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annewardell/Desktop/cs4121_a4_joannewardell/"/>
    </mc:Choice>
  </mc:AlternateContent>
  <xr:revisionPtr revIDLastSave="0" documentId="13_ncr:1_{C45081A1-4344-0148-8695-E3A2D668D6CB}" xr6:coauthVersionLast="36" xr6:coauthVersionMax="36" xr10:uidLastSave="{00000000-0000-0000-0000-000000000000}"/>
  <bookViews>
    <workbookView xWindow="1600" yWindow="440" windowWidth="25600" windowHeight="14920" tabRatio="500" xr2:uid="{00000000-000D-0000-FFFF-FFFF00000000}"/>
  </bookViews>
  <sheets>
    <sheet name="output.csv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<sst xmlns="http://schemas.openxmlformats.org/spreadsheetml/2006/main" count="1" uniqueCount="1">
  <si>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SampleRTTs(sec)	ExpAvgs(sec)	AriAvgs(sec)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</si>
</sst>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RTT Estimation Exponential Averaging v.s. Arithmetic Averaging</a:t>
            </a:r>
            <a:r>
              <a:rPr lang="en-US" sz="1800" b="1" i="0" u="none" strike="noStrike" baseline="0">
                <a:effectLst/>
              </a:rPr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output.csv!$A$1:$A$101</c:f>
              <c:numCache>
                <c:formatCode>General</c:formatCode>
                <c:ptCount val="101"/>
                <c:pt idx="0">
                  <c:v>0</c:v>
                </c:pt>
                <c:pt idx="1">
                  <c:v>2.7E-2</c:v>
                </c:pt>
                <c:pt idx="2">
                  <c:v>1.0999999999999999E-2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0.01</c:v>
                </c:pt>
                <c:pt idx="7">
                  <c:v>2.7E-2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4.4999999999999998E-2</c:v>
                </c:pt>
                <c:pt idx="18">
                  <c:v>2.4E-2</c:v>
                </c:pt>
                <c:pt idx="19">
                  <c:v>2.9000000000000001E-2</c:v>
                </c:pt>
                <c:pt idx="20">
                  <c:v>0.02</c:v>
                </c:pt>
                <c:pt idx="21">
                  <c:v>3.6999999999999998E-2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0.01</c:v>
                </c:pt>
                <c:pt idx="25">
                  <c:v>4.9000000000000002E-2</c:v>
                </c:pt>
                <c:pt idx="26">
                  <c:v>1.4999999999999999E-2</c:v>
                </c:pt>
                <c:pt idx="27">
                  <c:v>3.1E-2</c:v>
                </c:pt>
                <c:pt idx="28">
                  <c:v>5.6000000000000001E-2</c:v>
                </c:pt>
                <c:pt idx="29">
                  <c:v>4.2999999999999997E-2</c:v>
                </c:pt>
                <c:pt idx="30">
                  <c:v>4.3999999999999997E-2</c:v>
                </c:pt>
                <c:pt idx="31">
                  <c:v>2.1000000000000001E-2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3.2000000000000001E-2</c:v>
                </c:pt>
                <c:pt idx="35">
                  <c:v>4.5999999999999999E-2</c:v>
                </c:pt>
                <c:pt idx="36">
                  <c:v>3.7999999999999999E-2</c:v>
                </c:pt>
                <c:pt idx="37">
                  <c:v>4.5999999999999999E-2</c:v>
                </c:pt>
                <c:pt idx="38">
                  <c:v>2.5999999999999999E-2</c:v>
                </c:pt>
                <c:pt idx="39">
                  <c:v>0.01</c:v>
                </c:pt>
                <c:pt idx="40">
                  <c:v>5.3999999999999999E-2</c:v>
                </c:pt>
                <c:pt idx="41">
                  <c:v>6.7000000000000004E-2</c:v>
                </c:pt>
                <c:pt idx="42">
                  <c:v>1.7999999999999999E-2</c:v>
                </c:pt>
                <c:pt idx="43">
                  <c:v>6.3E-2</c:v>
                </c:pt>
                <c:pt idx="44">
                  <c:v>0.03</c:v>
                </c:pt>
                <c:pt idx="45">
                  <c:v>4.4999999999999998E-2</c:v>
                </c:pt>
                <c:pt idx="46">
                  <c:v>4.1000000000000002E-2</c:v>
                </c:pt>
                <c:pt idx="47">
                  <c:v>3.2000000000000001E-2</c:v>
                </c:pt>
                <c:pt idx="48">
                  <c:v>0.01</c:v>
                </c:pt>
                <c:pt idx="49">
                  <c:v>0.03</c:v>
                </c:pt>
                <c:pt idx="50">
                  <c:v>1.2E-2</c:v>
                </c:pt>
                <c:pt idx="51">
                  <c:v>1.2E-2</c:v>
                </c:pt>
                <c:pt idx="52">
                  <c:v>1.7000000000000001E-2</c:v>
                </c:pt>
                <c:pt idx="53">
                  <c:v>6.0999999999999999E-2</c:v>
                </c:pt>
                <c:pt idx="54">
                  <c:v>1.4E-2</c:v>
                </c:pt>
                <c:pt idx="55">
                  <c:v>2.9000000000000001E-2</c:v>
                </c:pt>
                <c:pt idx="56">
                  <c:v>3.5999999999999997E-2</c:v>
                </c:pt>
                <c:pt idx="57">
                  <c:v>4.9000000000000002E-2</c:v>
                </c:pt>
                <c:pt idx="58">
                  <c:v>3.3000000000000002E-2</c:v>
                </c:pt>
                <c:pt idx="59">
                  <c:v>2.5000000000000001E-2</c:v>
                </c:pt>
                <c:pt idx="60">
                  <c:v>2.1000000000000001E-2</c:v>
                </c:pt>
                <c:pt idx="61">
                  <c:v>5.3999999999999999E-2</c:v>
                </c:pt>
                <c:pt idx="62">
                  <c:v>4.4999999999999998E-2</c:v>
                </c:pt>
                <c:pt idx="63">
                  <c:v>4.2999999999999997E-2</c:v>
                </c:pt>
                <c:pt idx="64">
                  <c:v>2.3E-2</c:v>
                </c:pt>
                <c:pt idx="65">
                  <c:v>6.3E-2</c:v>
                </c:pt>
                <c:pt idx="66">
                  <c:v>2.8000000000000001E-2</c:v>
                </c:pt>
                <c:pt idx="67">
                  <c:v>4.3999999999999997E-2</c:v>
                </c:pt>
                <c:pt idx="68">
                  <c:v>4.4999999999999998E-2</c:v>
                </c:pt>
                <c:pt idx="69">
                  <c:v>5.7000000000000002E-2</c:v>
                </c:pt>
                <c:pt idx="70">
                  <c:v>2.1000000000000001E-2</c:v>
                </c:pt>
                <c:pt idx="71">
                  <c:v>3.1E-2</c:v>
                </c:pt>
                <c:pt idx="72">
                  <c:v>3.6999999999999998E-2</c:v>
                </c:pt>
                <c:pt idx="73">
                  <c:v>6.8000000000000005E-2</c:v>
                </c:pt>
                <c:pt idx="74">
                  <c:v>2.9000000000000001E-2</c:v>
                </c:pt>
                <c:pt idx="75">
                  <c:v>0.04</c:v>
                </c:pt>
                <c:pt idx="76">
                  <c:v>5.6000000000000001E-2</c:v>
                </c:pt>
                <c:pt idx="77">
                  <c:v>6.4000000000000001E-2</c:v>
                </c:pt>
                <c:pt idx="78">
                  <c:v>9.2999999999999999E-2</c:v>
                </c:pt>
                <c:pt idx="79">
                  <c:v>4.8000000000000001E-2</c:v>
                </c:pt>
                <c:pt idx="80">
                  <c:v>4.3999999999999997E-2</c:v>
                </c:pt>
                <c:pt idx="81">
                  <c:v>4.4999999999999998E-2</c:v>
                </c:pt>
                <c:pt idx="82">
                  <c:v>4.2000000000000003E-2</c:v>
                </c:pt>
                <c:pt idx="83">
                  <c:v>6.9000000000000006E-2</c:v>
                </c:pt>
                <c:pt idx="84">
                  <c:v>7.4999999999999997E-2</c:v>
                </c:pt>
                <c:pt idx="85">
                  <c:v>0.05</c:v>
                </c:pt>
                <c:pt idx="86">
                  <c:v>9.1999999999999998E-2</c:v>
                </c:pt>
                <c:pt idx="87">
                  <c:v>6.3E-2</c:v>
                </c:pt>
                <c:pt idx="88">
                  <c:v>5.8999999999999997E-2</c:v>
                </c:pt>
                <c:pt idx="89">
                  <c:v>5.5E-2</c:v>
                </c:pt>
                <c:pt idx="90">
                  <c:v>6.7000000000000004E-2</c:v>
                </c:pt>
                <c:pt idx="91">
                  <c:v>0.01</c:v>
                </c:pt>
                <c:pt idx="92">
                  <c:v>1.6E-2</c:v>
                </c:pt>
                <c:pt idx="93">
                  <c:v>3.4000000000000002E-2</c:v>
                </c:pt>
                <c:pt idx="94">
                  <c:v>0.01</c:v>
                </c:pt>
                <c:pt idx="95">
                  <c:v>1.0999999999999999E-2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2-DD44-981E-B16551B9F5D2}"/>
            </c:ext>
          </c:extLst>
        </c:ser>
        <c:ser>
          <c:idx val="1"/>
          <c:order val="1"/>
          <c:val>
            <c:numRef>
              <c:f>output.csv!$B$1:$B$101</c:f>
              <c:numCache>
                <c:formatCode>General</c:formatCode>
                <c:ptCount val="101"/>
                <c:pt idx="1">
                  <c:v>1.5262E-2</c:v>
                </c:pt>
                <c:pt idx="2">
                  <c:v>1.473E-2</c:v>
                </c:pt>
                <c:pt idx="3">
                  <c:v>1.4763E-2</c:v>
                </c:pt>
                <c:pt idx="4">
                  <c:v>1.4168E-2</c:v>
                </c:pt>
                <c:pt idx="5">
                  <c:v>1.5022000000000001E-2</c:v>
                </c:pt>
                <c:pt idx="6">
                  <c:v>1.4394000000000001E-2</c:v>
                </c:pt>
                <c:pt idx="7">
                  <c:v>1.5970000000000002E-2</c:v>
                </c:pt>
                <c:pt idx="8">
                  <c:v>1.5224E-2</c:v>
                </c:pt>
                <c:pt idx="9">
                  <c:v>1.4945999999999999E-2</c:v>
                </c:pt>
                <c:pt idx="10">
                  <c:v>1.4703000000000001E-2</c:v>
                </c:pt>
                <c:pt idx="11">
                  <c:v>1.4239999999999999E-2</c:v>
                </c:pt>
                <c:pt idx="12">
                  <c:v>1.3835E-2</c:v>
                </c:pt>
                <c:pt idx="13">
                  <c:v>1.3480000000000001E-2</c:v>
                </c:pt>
                <c:pt idx="14">
                  <c:v>1.6545000000000001E-2</c:v>
                </c:pt>
                <c:pt idx="15">
                  <c:v>1.9227000000000001E-2</c:v>
                </c:pt>
                <c:pt idx="16">
                  <c:v>2.1448999999999999E-2</c:v>
                </c:pt>
                <c:pt idx="17">
                  <c:v>2.4393000000000001E-2</c:v>
                </c:pt>
                <c:pt idx="18">
                  <c:v>2.4344000000000001E-2</c:v>
                </c:pt>
                <c:pt idx="19">
                  <c:v>2.4926E-2</c:v>
                </c:pt>
                <c:pt idx="20">
                  <c:v>2.4309999999999998E-2</c:v>
                </c:pt>
                <c:pt idx="21">
                  <c:v>2.5895999999999999E-2</c:v>
                </c:pt>
                <c:pt idx="22">
                  <c:v>2.5409000000000001E-2</c:v>
                </c:pt>
                <c:pt idx="23">
                  <c:v>2.5107999999999998E-2</c:v>
                </c:pt>
                <c:pt idx="24">
                  <c:v>2.3220000000000001E-2</c:v>
                </c:pt>
                <c:pt idx="25">
                  <c:v>2.6442E-2</c:v>
                </c:pt>
                <c:pt idx="26">
                  <c:v>2.5012E-2</c:v>
                </c:pt>
                <c:pt idx="27">
                  <c:v>2.5760000000000002E-2</c:v>
                </c:pt>
                <c:pt idx="28">
                  <c:v>2.954E-2</c:v>
                </c:pt>
                <c:pt idx="29">
                  <c:v>3.1223000000000001E-2</c:v>
                </c:pt>
                <c:pt idx="30">
                  <c:v>3.2820000000000002E-2</c:v>
                </c:pt>
                <c:pt idx="31">
                  <c:v>3.1342000000000002E-2</c:v>
                </c:pt>
                <c:pt idx="32">
                  <c:v>3.1550000000000002E-2</c:v>
                </c:pt>
                <c:pt idx="33">
                  <c:v>3.2356000000000003E-2</c:v>
                </c:pt>
                <c:pt idx="34">
                  <c:v>3.2310999999999999E-2</c:v>
                </c:pt>
                <c:pt idx="35">
                  <c:v>3.4022999999999998E-2</c:v>
                </c:pt>
                <c:pt idx="36">
                  <c:v>3.4520000000000002E-2</c:v>
                </c:pt>
                <c:pt idx="37">
                  <c:v>3.5955000000000001E-2</c:v>
                </c:pt>
                <c:pt idx="38">
                  <c:v>3.4709999999999998E-2</c:v>
                </c:pt>
                <c:pt idx="39">
                  <c:v>3.1621999999999997E-2</c:v>
                </c:pt>
                <c:pt idx="40">
                  <c:v>3.4418999999999998E-2</c:v>
                </c:pt>
                <c:pt idx="41">
                  <c:v>3.8491999999999998E-2</c:v>
                </c:pt>
                <c:pt idx="42">
                  <c:v>3.5929999999999997E-2</c:v>
                </c:pt>
                <c:pt idx="43">
                  <c:v>3.9314000000000002E-2</c:v>
                </c:pt>
                <c:pt idx="44">
                  <c:v>3.8150000000000003E-2</c:v>
                </c:pt>
                <c:pt idx="45">
                  <c:v>3.9005999999999999E-2</c:v>
                </c:pt>
                <c:pt idx="46">
                  <c:v>3.9254999999999998E-2</c:v>
                </c:pt>
                <c:pt idx="47">
                  <c:v>3.8348E-2</c:v>
                </c:pt>
                <c:pt idx="48">
                  <c:v>3.4805000000000003E-2</c:v>
                </c:pt>
                <c:pt idx="49">
                  <c:v>3.4203999999999998E-2</c:v>
                </c:pt>
                <c:pt idx="50">
                  <c:v>3.1428999999999999E-2</c:v>
                </c:pt>
                <c:pt idx="51">
                  <c:v>2.9000000000000001E-2</c:v>
                </c:pt>
                <c:pt idx="52">
                  <c:v>2.75E-2</c:v>
                </c:pt>
                <c:pt idx="53">
                  <c:v>3.1688000000000001E-2</c:v>
                </c:pt>
                <c:pt idx="54">
                  <c:v>2.9477E-2</c:v>
                </c:pt>
                <c:pt idx="55">
                  <c:v>2.9416999999999999E-2</c:v>
                </c:pt>
                <c:pt idx="56">
                  <c:v>3.024E-2</c:v>
                </c:pt>
                <c:pt idx="57">
                  <c:v>3.2585000000000003E-2</c:v>
                </c:pt>
                <c:pt idx="58">
                  <c:v>3.2636999999999999E-2</c:v>
                </c:pt>
                <c:pt idx="59">
                  <c:v>3.1682000000000002E-2</c:v>
                </c:pt>
                <c:pt idx="60">
                  <c:v>3.0346999999999999E-2</c:v>
                </c:pt>
                <c:pt idx="61">
                  <c:v>3.3304E-2</c:v>
                </c:pt>
                <c:pt idx="62">
                  <c:v>3.4765999999999998E-2</c:v>
                </c:pt>
                <c:pt idx="63">
                  <c:v>3.5795E-2</c:v>
                </c:pt>
                <c:pt idx="64">
                  <c:v>3.4195999999999997E-2</c:v>
                </c:pt>
                <c:pt idx="65">
                  <c:v>3.7796000000000003E-2</c:v>
                </c:pt>
                <c:pt idx="66">
                  <c:v>3.6572E-2</c:v>
                </c:pt>
                <c:pt idx="67">
                  <c:v>3.7499999999999999E-2</c:v>
                </c:pt>
                <c:pt idx="68">
                  <c:v>3.8438E-2</c:v>
                </c:pt>
                <c:pt idx="69">
                  <c:v>4.0758000000000003E-2</c:v>
                </c:pt>
                <c:pt idx="70">
                  <c:v>3.8288000000000003E-2</c:v>
                </c:pt>
                <c:pt idx="71">
                  <c:v>3.7377000000000001E-2</c:v>
                </c:pt>
                <c:pt idx="72">
                  <c:v>3.7330000000000002E-2</c:v>
                </c:pt>
                <c:pt idx="73">
                  <c:v>4.1163999999999999E-2</c:v>
                </c:pt>
                <c:pt idx="74">
                  <c:v>3.9642999999999998E-2</c:v>
                </c:pt>
                <c:pt idx="75">
                  <c:v>3.9688000000000001E-2</c:v>
                </c:pt>
                <c:pt idx="76">
                  <c:v>4.1727E-2</c:v>
                </c:pt>
                <c:pt idx="77">
                  <c:v>4.4511000000000002E-2</c:v>
                </c:pt>
                <c:pt idx="78">
                  <c:v>5.0571999999999999E-2</c:v>
                </c:pt>
                <c:pt idx="79">
                  <c:v>5.0250999999999997E-2</c:v>
                </c:pt>
                <c:pt idx="80">
                  <c:v>4.9468999999999999E-2</c:v>
                </c:pt>
                <c:pt idx="81">
                  <c:v>4.8911000000000003E-2</c:v>
                </c:pt>
                <c:pt idx="82">
                  <c:v>4.8046999999999999E-2</c:v>
                </c:pt>
                <c:pt idx="83">
                  <c:v>5.0666000000000003E-2</c:v>
                </c:pt>
                <c:pt idx="84">
                  <c:v>5.3707999999999999E-2</c:v>
                </c:pt>
                <c:pt idx="85">
                  <c:v>5.3244E-2</c:v>
                </c:pt>
                <c:pt idx="86">
                  <c:v>5.8089000000000002E-2</c:v>
                </c:pt>
                <c:pt idx="87">
                  <c:v>5.8702999999999998E-2</c:v>
                </c:pt>
                <c:pt idx="88">
                  <c:v>5.8740000000000001E-2</c:v>
                </c:pt>
                <c:pt idx="89">
                  <c:v>5.8271999999999997E-2</c:v>
                </c:pt>
                <c:pt idx="90">
                  <c:v>5.9362999999999999E-2</c:v>
                </c:pt>
                <c:pt idx="91">
                  <c:v>5.3192999999999997E-2</c:v>
                </c:pt>
                <c:pt idx="92">
                  <c:v>4.8543999999999997E-2</c:v>
                </c:pt>
                <c:pt idx="93">
                  <c:v>4.6725999999999997E-2</c:v>
                </c:pt>
                <c:pt idx="94">
                  <c:v>4.2134999999999999E-2</c:v>
                </c:pt>
                <c:pt idx="95">
                  <c:v>3.8242999999999999E-2</c:v>
                </c:pt>
                <c:pt idx="96">
                  <c:v>3.4713000000000001E-2</c:v>
                </c:pt>
                <c:pt idx="97">
                  <c:v>3.1623999999999999E-2</c:v>
                </c:pt>
                <c:pt idx="98">
                  <c:v>2.8920999999999999E-2</c:v>
                </c:pt>
                <c:pt idx="99">
                  <c:v>2.6556E-2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2-DD44-981E-B16551B9F5D2}"/>
            </c:ext>
          </c:extLst>
        </c:ser>
        <c:ser>
          <c:idx val="2"/>
          <c:order val="2"/>
          <c:val>
            <c:numRef>
              <c:f>output.csv!$C$1:$C$101</c:f>
              <c:numCache>
                <c:formatCode>General</c:formatCode>
                <c:ptCount val="101"/>
                <c:pt idx="1">
                  <c:v>2.7E-2</c:v>
                </c:pt>
                <c:pt idx="2">
                  <c:v>1.9E-2</c:v>
                </c:pt>
                <c:pt idx="3">
                  <c:v>1.7666999999999999E-2</c:v>
                </c:pt>
                <c:pt idx="4">
                  <c:v>1.575E-2</c:v>
                </c:pt>
                <c:pt idx="5">
                  <c:v>1.6799999999999999E-2</c:v>
                </c:pt>
                <c:pt idx="6">
                  <c:v>1.5667E-2</c:v>
                </c:pt>
                <c:pt idx="7">
                  <c:v>1.7285999999999999E-2</c:v>
                </c:pt>
                <c:pt idx="8">
                  <c:v>1.6375000000000001E-2</c:v>
                </c:pt>
                <c:pt idx="9">
                  <c:v>1.6E-2</c:v>
                </c:pt>
                <c:pt idx="10">
                  <c:v>1.5699999999999999E-2</c:v>
                </c:pt>
                <c:pt idx="11">
                  <c:v>1.5273E-2</c:v>
                </c:pt>
                <c:pt idx="12">
                  <c:v>1.4917E-2</c:v>
                </c:pt>
                <c:pt idx="13">
                  <c:v>1.4615E-2</c:v>
                </c:pt>
                <c:pt idx="14">
                  <c:v>1.6285999999999998E-2</c:v>
                </c:pt>
                <c:pt idx="15">
                  <c:v>1.7732999999999999E-2</c:v>
                </c:pt>
                <c:pt idx="16">
                  <c:v>1.8938E-2</c:v>
                </c:pt>
                <c:pt idx="17">
                  <c:v>2.0471E-2</c:v>
                </c:pt>
                <c:pt idx="18">
                  <c:v>2.0667000000000001E-2</c:v>
                </c:pt>
                <c:pt idx="19">
                  <c:v>2.1104999999999999E-2</c:v>
                </c:pt>
                <c:pt idx="20">
                  <c:v>2.1049999999999999E-2</c:v>
                </c:pt>
                <c:pt idx="21">
                  <c:v>2.181E-2</c:v>
                </c:pt>
                <c:pt idx="22">
                  <c:v>2.1818000000000001E-2</c:v>
                </c:pt>
                <c:pt idx="23">
                  <c:v>2.1870000000000001E-2</c:v>
                </c:pt>
                <c:pt idx="24">
                  <c:v>2.1375000000000002E-2</c:v>
                </c:pt>
                <c:pt idx="25">
                  <c:v>2.248E-2</c:v>
                </c:pt>
                <c:pt idx="26">
                  <c:v>2.2192E-2</c:v>
                </c:pt>
                <c:pt idx="27">
                  <c:v>2.2519000000000001E-2</c:v>
                </c:pt>
                <c:pt idx="28">
                  <c:v>2.3713999999999999E-2</c:v>
                </c:pt>
                <c:pt idx="29">
                  <c:v>2.4379000000000001E-2</c:v>
                </c:pt>
                <c:pt idx="30">
                  <c:v>2.5033E-2</c:v>
                </c:pt>
                <c:pt idx="31">
                  <c:v>2.4903000000000002E-2</c:v>
                </c:pt>
                <c:pt idx="32">
                  <c:v>2.5156000000000001E-2</c:v>
                </c:pt>
                <c:pt idx="33">
                  <c:v>2.5545000000000002E-2</c:v>
                </c:pt>
                <c:pt idx="34">
                  <c:v>2.5735000000000001E-2</c:v>
                </c:pt>
                <c:pt idx="35">
                  <c:v>2.6314000000000001E-2</c:v>
                </c:pt>
                <c:pt idx="36">
                  <c:v>2.6638999999999999E-2</c:v>
                </c:pt>
                <c:pt idx="37">
                  <c:v>2.7161999999999999E-2</c:v>
                </c:pt>
                <c:pt idx="38">
                  <c:v>2.7132E-2</c:v>
                </c:pt>
                <c:pt idx="39">
                  <c:v>2.6692E-2</c:v>
                </c:pt>
                <c:pt idx="40">
                  <c:v>2.7375E-2</c:v>
                </c:pt>
                <c:pt idx="41">
                  <c:v>2.8341000000000002E-2</c:v>
                </c:pt>
                <c:pt idx="42">
                  <c:v>2.8094999999999998E-2</c:v>
                </c:pt>
                <c:pt idx="43">
                  <c:v>2.8906999999999999E-2</c:v>
                </c:pt>
                <c:pt idx="44">
                  <c:v>2.8931999999999999E-2</c:v>
                </c:pt>
                <c:pt idx="45">
                  <c:v>2.9288999999999999E-2</c:v>
                </c:pt>
                <c:pt idx="46">
                  <c:v>2.9543E-2</c:v>
                </c:pt>
                <c:pt idx="47">
                  <c:v>2.9596000000000001E-2</c:v>
                </c:pt>
                <c:pt idx="48">
                  <c:v>2.9187000000000001E-2</c:v>
                </c:pt>
                <c:pt idx="49">
                  <c:v>2.9204000000000001E-2</c:v>
                </c:pt>
                <c:pt idx="50">
                  <c:v>2.886E-2</c:v>
                </c:pt>
                <c:pt idx="51">
                  <c:v>2.8528999999999999E-2</c:v>
                </c:pt>
                <c:pt idx="52">
                  <c:v>2.8308E-2</c:v>
                </c:pt>
                <c:pt idx="53">
                  <c:v>2.8924999999999999E-2</c:v>
                </c:pt>
                <c:pt idx="54">
                  <c:v>2.8648E-2</c:v>
                </c:pt>
                <c:pt idx="55">
                  <c:v>2.8655E-2</c:v>
                </c:pt>
                <c:pt idx="56">
                  <c:v>2.8785999999999999E-2</c:v>
                </c:pt>
                <c:pt idx="57">
                  <c:v>2.9139999999999999E-2</c:v>
                </c:pt>
                <c:pt idx="58">
                  <c:v>2.9207E-2</c:v>
                </c:pt>
                <c:pt idx="59">
                  <c:v>2.9135999999999999E-2</c:v>
                </c:pt>
                <c:pt idx="60">
                  <c:v>2.9000000000000001E-2</c:v>
                </c:pt>
                <c:pt idx="61">
                  <c:v>2.9409999999999999E-2</c:v>
                </c:pt>
                <c:pt idx="62">
                  <c:v>2.9661E-2</c:v>
                </c:pt>
                <c:pt idx="63">
                  <c:v>2.9873E-2</c:v>
                </c:pt>
                <c:pt idx="64">
                  <c:v>2.9766000000000001E-2</c:v>
                </c:pt>
                <c:pt idx="65">
                  <c:v>3.0276999999999998E-2</c:v>
                </c:pt>
                <c:pt idx="66">
                  <c:v>3.0242000000000002E-2</c:v>
                </c:pt>
                <c:pt idx="67">
                  <c:v>3.0447999999999999E-2</c:v>
                </c:pt>
                <c:pt idx="68">
                  <c:v>3.0661999999999998E-2</c:v>
                </c:pt>
                <c:pt idx="69">
                  <c:v>3.1043000000000001E-2</c:v>
                </c:pt>
                <c:pt idx="70">
                  <c:v>3.09E-2</c:v>
                </c:pt>
                <c:pt idx="71">
                  <c:v>3.0901000000000001E-2</c:v>
                </c:pt>
                <c:pt idx="72">
                  <c:v>3.0986E-2</c:v>
                </c:pt>
                <c:pt idx="73">
                  <c:v>3.1493E-2</c:v>
                </c:pt>
                <c:pt idx="74">
                  <c:v>3.1459000000000001E-2</c:v>
                </c:pt>
                <c:pt idx="75">
                  <c:v>3.1572999999999997E-2</c:v>
                </c:pt>
                <c:pt idx="76">
                  <c:v>3.1895E-2</c:v>
                </c:pt>
                <c:pt idx="77">
                  <c:v>3.2312E-2</c:v>
                </c:pt>
                <c:pt idx="78">
                  <c:v>3.3090000000000001E-2</c:v>
                </c:pt>
                <c:pt idx="79">
                  <c:v>3.3278000000000002E-2</c:v>
                </c:pt>
                <c:pt idx="80">
                  <c:v>3.3412999999999998E-2</c:v>
                </c:pt>
                <c:pt idx="81">
                  <c:v>3.3556000000000002E-2</c:v>
                </c:pt>
                <c:pt idx="82">
                  <c:v>3.3659000000000001E-2</c:v>
                </c:pt>
                <c:pt idx="83">
                  <c:v>3.4084000000000003E-2</c:v>
                </c:pt>
                <c:pt idx="84">
                  <c:v>3.4570999999999998E-2</c:v>
                </c:pt>
                <c:pt idx="85">
                  <c:v>3.4752999999999999E-2</c:v>
                </c:pt>
                <c:pt idx="86">
                  <c:v>3.5418999999999999E-2</c:v>
                </c:pt>
                <c:pt idx="87">
                  <c:v>3.5735999999999997E-2</c:v>
                </c:pt>
                <c:pt idx="88">
                  <c:v>3.5999999999999997E-2</c:v>
                </c:pt>
                <c:pt idx="89">
                  <c:v>3.6213000000000002E-2</c:v>
                </c:pt>
                <c:pt idx="90">
                  <c:v>3.6555999999999998E-2</c:v>
                </c:pt>
                <c:pt idx="91">
                  <c:v>3.6263999999999998E-2</c:v>
                </c:pt>
                <c:pt idx="92">
                  <c:v>3.6042999999999999E-2</c:v>
                </c:pt>
                <c:pt idx="93">
                  <c:v>3.6021999999999998E-2</c:v>
                </c:pt>
                <c:pt idx="94">
                  <c:v>3.5744999999999999E-2</c:v>
                </c:pt>
                <c:pt idx="95">
                  <c:v>3.5484000000000002E-2</c:v>
                </c:pt>
                <c:pt idx="96">
                  <c:v>3.5219E-2</c:v>
                </c:pt>
                <c:pt idx="97">
                  <c:v>3.4958999999999997E-2</c:v>
                </c:pt>
                <c:pt idx="98">
                  <c:v>3.4703999999999999E-2</c:v>
                </c:pt>
                <c:pt idx="99">
                  <c:v>3.4455E-2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2-DD44-981E-B16551B9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87864"/>
        <c:axId val="2110191560"/>
      </c:lineChart>
      <c:catAx>
        <c:axId val="21101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91560"/>
        <c:crosses val="autoZero"/>
        <c:auto val="1"/>
        <c:lblAlgn val="ctr"/>
        <c:lblOffset val="100"/>
        <c:noMultiLvlLbl val="0"/>
      </c:catAx>
      <c:valAx>
        <c:axId val="211019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8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</xdr:row>
      <xdr:rowOff>38100</xdr:rowOff>
    </xdr:from>
    <xdr:to>
      <xdr:col>18</xdr:col>
      <xdr:colOff>317500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3" workbookViewId="0">
      <selection activeCell="S23" sqref="S23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>
        <v>2.7E-2</v>
      </c>
      <c r="B2">
        <v>1.5262E-2</v>
      </c>
      <c r="C2">
        <v>2.7E-2</v>
      </c>
    </row>
    <row r="3" spans="1:3" x14ac:dyDescent="0.2">
      <c r="A3">
        <v>1.0999999999999999E-2</v>
      </c>
      <c r="B3">
        <v>1.473E-2</v>
      </c>
      <c r="C3">
        <v>1.9E-2</v>
      </c>
    </row>
    <row r="4" spans="1:3" x14ac:dyDescent="0.2">
      <c r="A4">
        <v>1.4999999999999999E-2</v>
      </c>
      <c r="B4">
        <v>1.4763E-2</v>
      </c>
      <c r="C4">
        <v>1.7666999999999999E-2</v>
      </c>
    </row>
    <row r="5" spans="1:3" x14ac:dyDescent="0.2">
      <c r="A5">
        <v>0.01</v>
      </c>
      <c r="B5">
        <v>1.4168E-2</v>
      </c>
      <c r="C5">
        <v>1.575E-2</v>
      </c>
    </row>
    <row r="6" spans="1:3" x14ac:dyDescent="0.2">
      <c r="A6">
        <v>2.1000000000000001E-2</v>
      </c>
      <c r="B6">
        <v>1.5022000000000001E-2</v>
      </c>
      <c r="C6">
        <v>1.6799999999999999E-2</v>
      </c>
    </row>
    <row r="7" spans="1:3" x14ac:dyDescent="0.2">
      <c r="A7">
        <v>0.01</v>
      </c>
      <c r="B7">
        <v>1.4394000000000001E-2</v>
      </c>
      <c r="C7">
        <v>1.5667E-2</v>
      </c>
    </row>
    <row r="8" spans="1:3" x14ac:dyDescent="0.2">
      <c r="A8">
        <v>2.7E-2</v>
      </c>
      <c r="B8">
        <v>1.5970000000000002E-2</v>
      </c>
      <c r="C8">
        <v>1.7285999999999999E-2</v>
      </c>
    </row>
    <row r="9" spans="1:3" x14ac:dyDescent="0.2">
      <c r="A9">
        <v>0.01</v>
      </c>
      <c r="B9">
        <v>1.5224E-2</v>
      </c>
      <c r="C9">
        <v>1.6375000000000001E-2</v>
      </c>
    </row>
    <row r="10" spans="1:3" x14ac:dyDescent="0.2">
      <c r="A10">
        <v>1.2999999999999999E-2</v>
      </c>
      <c r="B10">
        <v>1.4945999999999999E-2</v>
      </c>
      <c r="C10">
        <v>1.6E-2</v>
      </c>
    </row>
    <row r="11" spans="1:3" x14ac:dyDescent="0.2">
      <c r="A11">
        <v>1.2999999999999999E-2</v>
      </c>
      <c r="B11">
        <v>1.4703000000000001E-2</v>
      </c>
      <c r="C11">
        <v>1.5699999999999999E-2</v>
      </c>
    </row>
    <row r="12" spans="1:3" x14ac:dyDescent="0.2">
      <c r="A12">
        <v>1.0999999999999999E-2</v>
      </c>
      <c r="B12">
        <v>1.4239999999999999E-2</v>
      </c>
      <c r="C12">
        <v>1.5273E-2</v>
      </c>
    </row>
    <row r="13" spans="1:3" x14ac:dyDescent="0.2">
      <c r="A13">
        <v>1.0999999999999999E-2</v>
      </c>
      <c r="B13">
        <v>1.3835E-2</v>
      </c>
      <c r="C13">
        <v>1.4917E-2</v>
      </c>
    </row>
    <row r="14" spans="1:3" x14ac:dyDescent="0.2">
      <c r="A14">
        <v>1.0999999999999999E-2</v>
      </c>
      <c r="B14">
        <v>1.3480000000000001E-2</v>
      </c>
      <c r="C14">
        <v>1.4615E-2</v>
      </c>
    </row>
    <row r="15" spans="1:3" x14ac:dyDescent="0.2">
      <c r="A15">
        <v>3.7999999999999999E-2</v>
      </c>
      <c r="B15">
        <v>1.6545000000000001E-2</v>
      </c>
      <c r="C15">
        <v>1.6285999999999998E-2</v>
      </c>
    </row>
    <row r="16" spans="1:3" x14ac:dyDescent="0.2">
      <c r="A16">
        <v>3.7999999999999999E-2</v>
      </c>
      <c r="B16">
        <v>1.9227000000000001E-2</v>
      </c>
      <c r="C16">
        <v>1.7732999999999999E-2</v>
      </c>
    </row>
    <row r="17" spans="1:3" x14ac:dyDescent="0.2">
      <c r="A17">
        <v>3.6999999999999998E-2</v>
      </c>
      <c r="B17">
        <v>2.1448999999999999E-2</v>
      </c>
      <c r="C17">
        <v>1.8938E-2</v>
      </c>
    </row>
    <row r="18" spans="1:3" x14ac:dyDescent="0.2">
      <c r="A18">
        <v>4.4999999999999998E-2</v>
      </c>
      <c r="B18">
        <v>2.4393000000000001E-2</v>
      </c>
      <c r="C18">
        <v>2.0471E-2</v>
      </c>
    </row>
    <row r="19" spans="1:3" x14ac:dyDescent="0.2">
      <c r="A19">
        <v>2.4E-2</v>
      </c>
      <c r="B19">
        <v>2.4344000000000001E-2</v>
      </c>
      <c r="C19">
        <v>2.0667000000000001E-2</v>
      </c>
    </row>
    <row r="20" spans="1:3" x14ac:dyDescent="0.2">
      <c r="A20">
        <v>2.9000000000000001E-2</v>
      </c>
      <c r="B20">
        <v>2.4926E-2</v>
      </c>
      <c r="C20">
        <v>2.1104999999999999E-2</v>
      </c>
    </row>
    <row r="21" spans="1:3" x14ac:dyDescent="0.2">
      <c r="A21">
        <v>0.02</v>
      </c>
      <c r="B21">
        <v>2.4309999999999998E-2</v>
      </c>
      <c r="C21">
        <v>2.1049999999999999E-2</v>
      </c>
    </row>
    <row r="22" spans="1:3" x14ac:dyDescent="0.2">
      <c r="A22">
        <v>3.6999999999999998E-2</v>
      </c>
      <c r="B22">
        <v>2.5895999999999999E-2</v>
      </c>
      <c r="C22">
        <v>2.181E-2</v>
      </c>
    </row>
    <row r="23" spans="1:3" x14ac:dyDescent="0.2">
      <c r="A23">
        <v>2.1999999999999999E-2</v>
      </c>
      <c r="B23">
        <v>2.5409000000000001E-2</v>
      </c>
      <c r="C23">
        <v>2.1818000000000001E-2</v>
      </c>
    </row>
    <row r="24" spans="1:3" x14ac:dyDescent="0.2">
      <c r="A24">
        <v>2.3E-2</v>
      </c>
      <c r="B24">
        <v>2.5107999999999998E-2</v>
      </c>
      <c r="C24">
        <v>2.1870000000000001E-2</v>
      </c>
    </row>
    <row r="25" spans="1:3" x14ac:dyDescent="0.2">
      <c r="A25">
        <v>0.01</v>
      </c>
      <c r="B25">
        <v>2.3220000000000001E-2</v>
      </c>
      <c r="C25">
        <v>2.1375000000000002E-2</v>
      </c>
    </row>
    <row r="26" spans="1:3" x14ac:dyDescent="0.2">
      <c r="A26">
        <v>4.9000000000000002E-2</v>
      </c>
      <c r="B26">
        <v>2.6442E-2</v>
      </c>
      <c r="C26">
        <v>2.248E-2</v>
      </c>
    </row>
    <row r="27" spans="1:3" x14ac:dyDescent="0.2">
      <c r="A27">
        <v>1.4999999999999999E-2</v>
      </c>
      <c r="B27">
        <v>2.5012E-2</v>
      </c>
      <c r="C27">
        <v>2.2192E-2</v>
      </c>
    </row>
    <row r="28" spans="1:3" x14ac:dyDescent="0.2">
      <c r="A28">
        <v>3.1E-2</v>
      </c>
      <c r="B28">
        <v>2.5760000000000002E-2</v>
      </c>
      <c r="C28">
        <v>2.2519000000000001E-2</v>
      </c>
    </row>
    <row r="29" spans="1:3" x14ac:dyDescent="0.2">
      <c r="A29">
        <v>5.6000000000000001E-2</v>
      </c>
      <c r="B29">
        <v>2.954E-2</v>
      </c>
      <c r="C29">
        <v>2.3713999999999999E-2</v>
      </c>
    </row>
    <row r="30" spans="1:3" x14ac:dyDescent="0.2">
      <c r="A30">
        <v>4.2999999999999997E-2</v>
      </c>
      <c r="B30">
        <v>3.1223000000000001E-2</v>
      </c>
      <c r="C30">
        <v>2.4379000000000001E-2</v>
      </c>
    </row>
    <row r="31" spans="1:3" x14ac:dyDescent="0.2">
      <c r="A31">
        <v>4.3999999999999997E-2</v>
      </c>
      <c r="B31">
        <v>3.2820000000000002E-2</v>
      </c>
      <c r="C31">
        <v>2.5033E-2</v>
      </c>
    </row>
    <row r="32" spans="1:3" x14ac:dyDescent="0.2">
      <c r="A32">
        <v>2.1000000000000001E-2</v>
      </c>
      <c r="B32">
        <v>3.1342000000000002E-2</v>
      </c>
      <c r="C32">
        <v>2.4903000000000002E-2</v>
      </c>
    </row>
    <row r="33" spans="1:3" x14ac:dyDescent="0.2">
      <c r="A33">
        <v>3.3000000000000002E-2</v>
      </c>
      <c r="B33">
        <v>3.1550000000000002E-2</v>
      </c>
      <c r="C33">
        <v>2.5156000000000001E-2</v>
      </c>
    </row>
    <row r="34" spans="1:3" x14ac:dyDescent="0.2">
      <c r="A34">
        <v>3.7999999999999999E-2</v>
      </c>
      <c r="B34">
        <v>3.2356000000000003E-2</v>
      </c>
      <c r="C34">
        <v>2.5545000000000002E-2</v>
      </c>
    </row>
    <row r="35" spans="1:3" x14ac:dyDescent="0.2">
      <c r="A35">
        <v>3.2000000000000001E-2</v>
      </c>
      <c r="B35">
        <v>3.2310999999999999E-2</v>
      </c>
      <c r="C35">
        <v>2.5735000000000001E-2</v>
      </c>
    </row>
    <row r="36" spans="1:3" x14ac:dyDescent="0.2">
      <c r="A36">
        <v>4.5999999999999999E-2</v>
      </c>
      <c r="B36">
        <v>3.4022999999999998E-2</v>
      </c>
      <c r="C36">
        <v>2.6314000000000001E-2</v>
      </c>
    </row>
    <row r="37" spans="1:3" x14ac:dyDescent="0.2">
      <c r="A37">
        <v>3.7999999999999999E-2</v>
      </c>
      <c r="B37">
        <v>3.4520000000000002E-2</v>
      </c>
      <c r="C37">
        <v>2.6638999999999999E-2</v>
      </c>
    </row>
    <row r="38" spans="1:3" x14ac:dyDescent="0.2">
      <c r="A38">
        <v>4.5999999999999999E-2</v>
      </c>
      <c r="B38">
        <v>3.5955000000000001E-2</v>
      </c>
      <c r="C38">
        <v>2.7161999999999999E-2</v>
      </c>
    </row>
    <row r="39" spans="1:3" x14ac:dyDescent="0.2">
      <c r="A39">
        <v>2.5999999999999999E-2</v>
      </c>
      <c r="B39">
        <v>3.4709999999999998E-2</v>
      </c>
      <c r="C39">
        <v>2.7132E-2</v>
      </c>
    </row>
    <row r="40" spans="1:3" x14ac:dyDescent="0.2">
      <c r="A40">
        <v>0.01</v>
      </c>
      <c r="B40">
        <v>3.1621999999999997E-2</v>
      </c>
      <c r="C40">
        <v>2.6692E-2</v>
      </c>
    </row>
    <row r="41" spans="1:3" x14ac:dyDescent="0.2">
      <c r="A41">
        <v>5.3999999999999999E-2</v>
      </c>
      <c r="B41">
        <v>3.4418999999999998E-2</v>
      </c>
      <c r="C41">
        <v>2.7375E-2</v>
      </c>
    </row>
    <row r="42" spans="1:3" x14ac:dyDescent="0.2">
      <c r="A42">
        <v>6.7000000000000004E-2</v>
      </c>
      <c r="B42">
        <v>3.8491999999999998E-2</v>
      </c>
      <c r="C42">
        <v>2.8341000000000002E-2</v>
      </c>
    </row>
    <row r="43" spans="1:3" x14ac:dyDescent="0.2">
      <c r="A43">
        <v>1.7999999999999999E-2</v>
      </c>
      <c r="B43">
        <v>3.5929999999999997E-2</v>
      </c>
      <c r="C43">
        <v>2.8094999999999998E-2</v>
      </c>
    </row>
    <row r="44" spans="1:3" x14ac:dyDescent="0.2">
      <c r="A44">
        <v>6.3E-2</v>
      </c>
      <c r="B44">
        <v>3.9314000000000002E-2</v>
      </c>
      <c r="C44">
        <v>2.8906999999999999E-2</v>
      </c>
    </row>
    <row r="45" spans="1:3" x14ac:dyDescent="0.2">
      <c r="A45">
        <v>0.03</v>
      </c>
      <c r="B45">
        <v>3.8150000000000003E-2</v>
      </c>
      <c r="C45">
        <v>2.8931999999999999E-2</v>
      </c>
    </row>
    <row r="46" spans="1:3" x14ac:dyDescent="0.2">
      <c r="A46">
        <v>4.4999999999999998E-2</v>
      </c>
      <c r="B46">
        <v>3.9005999999999999E-2</v>
      </c>
      <c r="C46">
        <v>2.9288999999999999E-2</v>
      </c>
    </row>
    <row r="47" spans="1:3" x14ac:dyDescent="0.2">
      <c r="A47">
        <v>4.1000000000000002E-2</v>
      </c>
      <c r="B47">
        <v>3.9254999999999998E-2</v>
      </c>
      <c r="C47">
        <v>2.9543E-2</v>
      </c>
    </row>
    <row r="48" spans="1:3" x14ac:dyDescent="0.2">
      <c r="A48">
        <v>3.2000000000000001E-2</v>
      </c>
      <c r="B48">
        <v>3.8348E-2</v>
      </c>
      <c r="C48">
        <v>2.9596000000000001E-2</v>
      </c>
    </row>
    <row r="49" spans="1:3" x14ac:dyDescent="0.2">
      <c r="A49">
        <v>0.01</v>
      </c>
      <c r="B49">
        <v>3.4805000000000003E-2</v>
      </c>
      <c r="C49">
        <v>2.9187000000000001E-2</v>
      </c>
    </row>
    <row r="50" spans="1:3" x14ac:dyDescent="0.2">
      <c r="A50">
        <v>0.03</v>
      </c>
      <c r="B50">
        <v>3.4203999999999998E-2</v>
      </c>
      <c r="C50">
        <v>2.9204000000000001E-2</v>
      </c>
    </row>
    <row r="51" spans="1:3" x14ac:dyDescent="0.2">
      <c r="A51">
        <v>1.2E-2</v>
      </c>
      <c r="B51">
        <v>3.1428999999999999E-2</v>
      </c>
      <c r="C51">
        <v>2.886E-2</v>
      </c>
    </row>
    <row r="52" spans="1:3" x14ac:dyDescent="0.2">
      <c r="A52">
        <v>1.2E-2</v>
      </c>
      <c r="B52">
        <v>2.9000000000000001E-2</v>
      </c>
      <c r="C52">
        <v>2.8528999999999999E-2</v>
      </c>
    </row>
    <row r="53" spans="1:3" x14ac:dyDescent="0.2">
      <c r="A53">
        <v>1.7000000000000001E-2</v>
      </c>
      <c r="B53">
        <v>2.75E-2</v>
      </c>
      <c r="C53">
        <v>2.8308E-2</v>
      </c>
    </row>
    <row r="54" spans="1:3" x14ac:dyDescent="0.2">
      <c r="A54">
        <v>6.0999999999999999E-2</v>
      </c>
      <c r="B54">
        <v>3.1688000000000001E-2</v>
      </c>
      <c r="C54">
        <v>2.8924999999999999E-2</v>
      </c>
    </row>
    <row r="55" spans="1:3" x14ac:dyDescent="0.2">
      <c r="A55">
        <v>1.4E-2</v>
      </c>
      <c r="B55">
        <v>2.9477E-2</v>
      </c>
      <c r="C55">
        <v>2.8648E-2</v>
      </c>
    </row>
    <row r="56" spans="1:3" x14ac:dyDescent="0.2">
      <c r="A56">
        <v>2.9000000000000001E-2</v>
      </c>
      <c r="B56">
        <v>2.9416999999999999E-2</v>
      </c>
      <c r="C56">
        <v>2.8655E-2</v>
      </c>
    </row>
    <row r="57" spans="1:3" x14ac:dyDescent="0.2">
      <c r="A57">
        <v>3.5999999999999997E-2</v>
      </c>
      <c r="B57">
        <v>3.024E-2</v>
      </c>
      <c r="C57">
        <v>2.8785999999999999E-2</v>
      </c>
    </row>
    <row r="58" spans="1:3" x14ac:dyDescent="0.2">
      <c r="A58">
        <v>4.9000000000000002E-2</v>
      </c>
      <c r="B58">
        <v>3.2585000000000003E-2</v>
      </c>
      <c r="C58">
        <v>2.9139999999999999E-2</v>
      </c>
    </row>
    <row r="59" spans="1:3" x14ac:dyDescent="0.2">
      <c r="A59">
        <v>3.3000000000000002E-2</v>
      </c>
      <c r="B59">
        <v>3.2636999999999999E-2</v>
      </c>
      <c r="C59">
        <v>2.9207E-2</v>
      </c>
    </row>
    <row r="60" spans="1:3" x14ac:dyDescent="0.2">
      <c r="A60">
        <v>2.5000000000000001E-2</v>
      </c>
      <c r="B60">
        <v>3.1682000000000002E-2</v>
      </c>
      <c r="C60">
        <v>2.9135999999999999E-2</v>
      </c>
    </row>
    <row r="61" spans="1:3" x14ac:dyDescent="0.2">
      <c r="A61">
        <v>2.1000000000000001E-2</v>
      </c>
      <c r="B61">
        <v>3.0346999999999999E-2</v>
      </c>
      <c r="C61">
        <v>2.9000000000000001E-2</v>
      </c>
    </row>
    <row r="62" spans="1:3" x14ac:dyDescent="0.2">
      <c r="A62">
        <v>5.3999999999999999E-2</v>
      </c>
      <c r="B62">
        <v>3.3304E-2</v>
      </c>
      <c r="C62">
        <v>2.9409999999999999E-2</v>
      </c>
    </row>
    <row r="63" spans="1:3" x14ac:dyDescent="0.2">
      <c r="A63">
        <v>4.4999999999999998E-2</v>
      </c>
      <c r="B63">
        <v>3.4765999999999998E-2</v>
      </c>
      <c r="C63">
        <v>2.9661E-2</v>
      </c>
    </row>
    <row r="64" spans="1:3" x14ac:dyDescent="0.2">
      <c r="A64">
        <v>4.2999999999999997E-2</v>
      </c>
      <c r="B64">
        <v>3.5795E-2</v>
      </c>
      <c r="C64">
        <v>2.9873E-2</v>
      </c>
    </row>
    <row r="65" spans="1:3" x14ac:dyDescent="0.2">
      <c r="A65">
        <v>2.3E-2</v>
      </c>
      <c r="B65">
        <v>3.4195999999999997E-2</v>
      </c>
      <c r="C65">
        <v>2.9766000000000001E-2</v>
      </c>
    </row>
    <row r="66" spans="1:3" x14ac:dyDescent="0.2">
      <c r="A66">
        <v>6.3E-2</v>
      </c>
      <c r="B66">
        <v>3.7796000000000003E-2</v>
      </c>
      <c r="C66">
        <v>3.0276999999999998E-2</v>
      </c>
    </row>
    <row r="67" spans="1:3" x14ac:dyDescent="0.2">
      <c r="A67">
        <v>2.8000000000000001E-2</v>
      </c>
      <c r="B67">
        <v>3.6572E-2</v>
      </c>
      <c r="C67">
        <v>3.0242000000000002E-2</v>
      </c>
    </row>
    <row r="68" spans="1:3" x14ac:dyDescent="0.2">
      <c r="A68">
        <v>4.3999999999999997E-2</v>
      </c>
      <c r="B68">
        <v>3.7499999999999999E-2</v>
      </c>
      <c r="C68">
        <v>3.0447999999999999E-2</v>
      </c>
    </row>
    <row r="69" spans="1:3" x14ac:dyDescent="0.2">
      <c r="A69">
        <v>4.4999999999999998E-2</v>
      </c>
      <c r="B69">
        <v>3.8438E-2</v>
      </c>
      <c r="C69">
        <v>3.0661999999999998E-2</v>
      </c>
    </row>
    <row r="70" spans="1:3" x14ac:dyDescent="0.2">
      <c r="A70">
        <v>5.7000000000000002E-2</v>
      </c>
      <c r="B70">
        <v>4.0758000000000003E-2</v>
      </c>
      <c r="C70">
        <v>3.1043000000000001E-2</v>
      </c>
    </row>
    <row r="71" spans="1:3" x14ac:dyDescent="0.2">
      <c r="A71">
        <v>2.1000000000000001E-2</v>
      </c>
      <c r="B71">
        <v>3.8288000000000003E-2</v>
      </c>
      <c r="C71">
        <v>3.09E-2</v>
      </c>
    </row>
    <row r="72" spans="1:3" x14ac:dyDescent="0.2">
      <c r="A72">
        <v>3.1E-2</v>
      </c>
      <c r="B72">
        <v>3.7377000000000001E-2</v>
      </c>
      <c r="C72">
        <v>3.0901000000000001E-2</v>
      </c>
    </row>
    <row r="73" spans="1:3" x14ac:dyDescent="0.2">
      <c r="A73">
        <v>3.6999999999999998E-2</v>
      </c>
      <c r="B73">
        <v>3.7330000000000002E-2</v>
      </c>
      <c r="C73">
        <v>3.0986E-2</v>
      </c>
    </row>
    <row r="74" spans="1:3" x14ac:dyDescent="0.2">
      <c r="A74">
        <v>6.8000000000000005E-2</v>
      </c>
      <c r="B74">
        <v>4.1163999999999999E-2</v>
      </c>
      <c r="C74">
        <v>3.1493E-2</v>
      </c>
    </row>
    <row r="75" spans="1:3" x14ac:dyDescent="0.2">
      <c r="A75">
        <v>2.9000000000000001E-2</v>
      </c>
      <c r="B75">
        <v>3.9642999999999998E-2</v>
      </c>
      <c r="C75">
        <v>3.1459000000000001E-2</v>
      </c>
    </row>
    <row r="76" spans="1:3" x14ac:dyDescent="0.2">
      <c r="A76">
        <v>0.04</v>
      </c>
      <c r="B76">
        <v>3.9688000000000001E-2</v>
      </c>
      <c r="C76">
        <v>3.1572999999999997E-2</v>
      </c>
    </row>
    <row r="77" spans="1:3" x14ac:dyDescent="0.2">
      <c r="A77">
        <v>5.6000000000000001E-2</v>
      </c>
      <c r="B77">
        <v>4.1727E-2</v>
      </c>
      <c r="C77">
        <v>3.1895E-2</v>
      </c>
    </row>
    <row r="78" spans="1:3" x14ac:dyDescent="0.2">
      <c r="A78">
        <v>6.4000000000000001E-2</v>
      </c>
      <c r="B78">
        <v>4.4511000000000002E-2</v>
      </c>
      <c r="C78">
        <v>3.2312E-2</v>
      </c>
    </row>
    <row r="79" spans="1:3" x14ac:dyDescent="0.2">
      <c r="A79">
        <v>9.2999999999999999E-2</v>
      </c>
      <c r="B79">
        <v>5.0571999999999999E-2</v>
      </c>
      <c r="C79">
        <v>3.3090000000000001E-2</v>
      </c>
    </row>
    <row r="80" spans="1:3" x14ac:dyDescent="0.2">
      <c r="A80">
        <v>4.8000000000000001E-2</v>
      </c>
      <c r="B80">
        <v>5.0250999999999997E-2</v>
      </c>
      <c r="C80">
        <v>3.3278000000000002E-2</v>
      </c>
    </row>
    <row r="81" spans="1:3" x14ac:dyDescent="0.2">
      <c r="A81">
        <v>4.3999999999999997E-2</v>
      </c>
      <c r="B81">
        <v>4.9468999999999999E-2</v>
      </c>
      <c r="C81">
        <v>3.3412999999999998E-2</v>
      </c>
    </row>
    <row r="82" spans="1:3" x14ac:dyDescent="0.2">
      <c r="A82">
        <v>4.4999999999999998E-2</v>
      </c>
      <c r="B82">
        <v>4.8911000000000003E-2</v>
      </c>
      <c r="C82">
        <v>3.3556000000000002E-2</v>
      </c>
    </row>
    <row r="83" spans="1:3" x14ac:dyDescent="0.2">
      <c r="A83">
        <v>4.2000000000000003E-2</v>
      </c>
      <c r="B83">
        <v>4.8046999999999999E-2</v>
      </c>
      <c r="C83">
        <v>3.3659000000000001E-2</v>
      </c>
    </row>
    <row r="84" spans="1:3" x14ac:dyDescent="0.2">
      <c r="A84">
        <v>6.9000000000000006E-2</v>
      </c>
      <c r="B84">
        <v>5.0666000000000003E-2</v>
      </c>
      <c r="C84">
        <v>3.4084000000000003E-2</v>
      </c>
    </row>
    <row r="85" spans="1:3" x14ac:dyDescent="0.2">
      <c r="A85">
        <v>7.4999999999999997E-2</v>
      </c>
      <c r="B85">
        <v>5.3707999999999999E-2</v>
      </c>
      <c r="C85">
        <v>3.4570999999999998E-2</v>
      </c>
    </row>
    <row r="86" spans="1:3" x14ac:dyDescent="0.2">
      <c r="A86">
        <v>0.05</v>
      </c>
      <c r="B86">
        <v>5.3244E-2</v>
      </c>
      <c r="C86">
        <v>3.4752999999999999E-2</v>
      </c>
    </row>
    <row r="87" spans="1:3" x14ac:dyDescent="0.2">
      <c r="A87">
        <v>9.1999999999999998E-2</v>
      </c>
      <c r="B87">
        <v>5.8089000000000002E-2</v>
      </c>
      <c r="C87">
        <v>3.5418999999999999E-2</v>
      </c>
    </row>
    <row r="88" spans="1:3" x14ac:dyDescent="0.2">
      <c r="A88">
        <v>6.3E-2</v>
      </c>
      <c r="B88">
        <v>5.8702999999999998E-2</v>
      </c>
      <c r="C88">
        <v>3.5735999999999997E-2</v>
      </c>
    </row>
    <row r="89" spans="1:3" x14ac:dyDescent="0.2">
      <c r="A89">
        <v>5.8999999999999997E-2</v>
      </c>
      <c r="B89">
        <v>5.8740000000000001E-2</v>
      </c>
      <c r="C89">
        <v>3.5999999999999997E-2</v>
      </c>
    </row>
    <row r="90" spans="1:3" x14ac:dyDescent="0.2">
      <c r="A90">
        <v>5.5E-2</v>
      </c>
      <c r="B90">
        <v>5.8271999999999997E-2</v>
      </c>
      <c r="C90">
        <v>3.6213000000000002E-2</v>
      </c>
    </row>
    <row r="91" spans="1:3" x14ac:dyDescent="0.2">
      <c r="A91">
        <v>6.7000000000000004E-2</v>
      </c>
      <c r="B91">
        <v>5.9362999999999999E-2</v>
      </c>
      <c r="C91">
        <v>3.6555999999999998E-2</v>
      </c>
    </row>
    <row r="92" spans="1:3" x14ac:dyDescent="0.2">
      <c r="A92">
        <v>0.01</v>
      </c>
      <c r="B92">
        <v>5.3192999999999997E-2</v>
      </c>
      <c r="C92">
        <v>3.6263999999999998E-2</v>
      </c>
    </row>
    <row r="93" spans="1:3" x14ac:dyDescent="0.2">
      <c r="A93">
        <v>1.6E-2</v>
      </c>
      <c r="B93">
        <v>4.8543999999999997E-2</v>
      </c>
      <c r="C93">
        <v>3.6042999999999999E-2</v>
      </c>
    </row>
    <row r="94" spans="1:3" x14ac:dyDescent="0.2">
      <c r="A94">
        <v>3.4000000000000002E-2</v>
      </c>
      <c r="B94">
        <v>4.6725999999999997E-2</v>
      </c>
      <c r="C94">
        <v>3.6021999999999998E-2</v>
      </c>
    </row>
    <row r="95" spans="1:3" x14ac:dyDescent="0.2">
      <c r="A95">
        <v>0.01</v>
      </c>
      <c r="B95">
        <v>4.2134999999999999E-2</v>
      </c>
      <c r="C95">
        <v>3.5744999999999999E-2</v>
      </c>
    </row>
    <row r="96" spans="1:3" x14ac:dyDescent="0.2">
      <c r="A96">
        <v>1.0999999999999999E-2</v>
      </c>
      <c r="B96">
        <v>3.8242999999999999E-2</v>
      </c>
      <c r="C96">
        <v>3.5484000000000002E-2</v>
      </c>
    </row>
    <row r="97" spans="1:3" x14ac:dyDescent="0.2">
      <c r="A97">
        <v>0.01</v>
      </c>
      <c r="B97">
        <v>3.4713000000000001E-2</v>
      </c>
      <c r="C97">
        <v>3.5219E-2</v>
      </c>
    </row>
    <row r="98" spans="1:3" x14ac:dyDescent="0.2">
      <c r="A98">
        <v>0.01</v>
      </c>
      <c r="B98">
        <v>3.1623999999999999E-2</v>
      </c>
      <c r="C98">
        <v>3.4958999999999997E-2</v>
      </c>
    </row>
    <row r="99" spans="1:3" x14ac:dyDescent="0.2">
      <c r="A99">
        <v>0.01</v>
      </c>
      <c r="B99">
        <v>2.8920999999999999E-2</v>
      </c>
      <c r="C99">
        <v>3.4703999999999999E-2</v>
      </c>
    </row>
    <row r="100" spans="1:3" x14ac:dyDescent="0.2">
      <c r="A100">
        <v>0.01</v>
      </c>
      <c r="B100">
        <v>2.6556E-2</v>
      </c>
      <c r="C100">
        <v>3.4455E-2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Wardell</dc:creator>
  <cp:lastModifiedBy>Joanne A Wardell</cp:lastModifiedBy>
  <dcterms:created xsi:type="dcterms:W3CDTF">2018-09-11T15:43:10Z</dcterms:created>
  <dcterms:modified xsi:type="dcterms:W3CDTF">2018-09-11T15:48:50Z</dcterms:modified>
</cp:coreProperties>
</file>