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ADA-LAB-main\lab4\"/>
    </mc:Choice>
  </mc:AlternateContent>
  <xr:revisionPtr revIDLastSave="0" documentId="13_ncr:1_{EBC6D864-99D3-4069-9E52-A70EA01A3F5E}" xr6:coauthVersionLast="47" xr6:coauthVersionMax="47" xr10:uidLastSave="{00000000-0000-0000-0000-000000000000}"/>
  <bookViews>
    <workbookView xWindow="-110" yWindow="-110" windowWidth="19420" windowHeight="10300" xr2:uid="{336A58C7-FACD-4B04-A975-35ABE8DAE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<sst xmlns="http://schemas.openxmlformats.org/spreadsheetml/2006/main" count="3" uniqueCount="3">
  <si>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 value</t>
  </si>
  <si>
    <t>SS Time (Secs)</t>
  </si>
  <si>
    <t>MS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</si>
</sst>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4431654676258995"/>
          <c:w val="0.85222462817147859"/>
          <c:h val="0.60113484015936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 Time 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3.2950000000000002E-3</c:v>
                </c:pt>
                <c:pt idx="1">
                  <c:v>1.0222E-2</c:v>
                </c:pt>
                <c:pt idx="2">
                  <c:v>1.8482999999999999E-2</c:v>
                </c:pt>
                <c:pt idx="3">
                  <c:v>2.9857999999999999E-2</c:v>
                </c:pt>
                <c:pt idx="4">
                  <c:v>4.8885999999999999E-2</c:v>
                </c:pt>
                <c:pt idx="5">
                  <c:v>5.1843E-2</c:v>
                </c:pt>
                <c:pt idx="6">
                  <c:v>6.3366000000000006E-2</c:v>
                </c:pt>
                <c:pt idx="7">
                  <c:v>8.2560999999999996E-2</c:v>
                </c:pt>
                <c:pt idx="8">
                  <c:v>0.105688</c:v>
                </c:pt>
                <c:pt idx="9">
                  <c:v>0.130968</c:v>
                </c:pt>
                <c:pt idx="10">
                  <c:v>0.161104</c:v>
                </c:pt>
                <c:pt idx="11">
                  <c:v>0.19780300000000001</c:v>
                </c:pt>
                <c:pt idx="12">
                  <c:v>0.22794300000000001</c:v>
                </c:pt>
                <c:pt idx="13">
                  <c:v>0.26653399999999999</c:v>
                </c:pt>
                <c:pt idx="14">
                  <c:v>0.305674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1-4BED-B231-7D92FADF0C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 Time (Secs)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2.6979999999999999E-3</c:v>
                </c:pt>
                <c:pt idx="1">
                  <c:v>2.9069999999999999E-3</c:v>
                </c:pt>
                <c:pt idx="2">
                  <c:v>3.055E-3</c:v>
                </c:pt>
                <c:pt idx="3">
                  <c:v>3.0969999999999999E-3</c:v>
                </c:pt>
                <c:pt idx="4">
                  <c:v>3.307E-3</c:v>
                </c:pt>
                <c:pt idx="5">
                  <c:v>2.826E-3</c:v>
                </c:pt>
                <c:pt idx="6">
                  <c:v>3.7299999999999998E-3</c:v>
                </c:pt>
                <c:pt idx="7">
                  <c:v>3.7940000000000001E-3</c:v>
                </c:pt>
                <c:pt idx="8">
                  <c:v>3.7209999999999999E-3</c:v>
                </c:pt>
                <c:pt idx="9">
                  <c:v>3.1419999999999998E-3</c:v>
                </c:pt>
                <c:pt idx="10">
                  <c:v>3.1440000000000001E-3</c:v>
                </c:pt>
                <c:pt idx="11">
                  <c:v>3.326E-3</c:v>
                </c:pt>
                <c:pt idx="12">
                  <c:v>3.3240000000000001E-3</c:v>
                </c:pt>
                <c:pt idx="13">
                  <c:v>3.3019999999999998E-3</c:v>
                </c:pt>
                <c:pt idx="14">
                  <c:v>3.6240000000000001E-3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1-4BED-B231-7D92FADF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4528"/>
        <c:axId val="332312864"/>
      </c:scatterChart>
      <c:valAx>
        <c:axId val="3323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12864"/>
        <c:crosses val="autoZero"/>
        <c:crossBetween val="midCat"/>
      </c:valAx>
      <c:valAx>
        <c:axId val="332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</xdr:row>
      <xdr:rowOff>17462</xdr:rowOff>
    </xdr:from>
    <xdr:to>
      <xdr:col>11</xdr:col>
      <xdr:colOff>82550</xdr:colOff>
      <xdr:row>15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337F5-7DFB-4758-8C95-C134D74E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2681-17A6-4D8F-A267-6FD518A0FB9D}">
  <dimension ref="A1:C16"/>
  <sheetViews>
    <sheetView tabSelected="1" workbookViewId="0">
      <selection activeCell="N8" sqref="N8"/>
    </sheetView>
  </sheetViews>
  <sheetFormatPr defaultRowHeight="14.5" x14ac:dyDescent="0.35"/>
  <sheetData>
    <row r="1" spans="1:3" ht="29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500</v>
      </c>
      <c r="B2" s="2">
        <v>3.2950000000000002E-3</v>
      </c>
      <c r="C2" s="2">
        <v>2.6979999999999999E-3</v>
      </c>
    </row>
    <row r="3" spans="1:3" x14ac:dyDescent="0.35">
      <c r="A3" s="2">
        <v>1500</v>
      </c>
      <c r="B3" s="2">
        <v>1.0222E-2</v>
      </c>
      <c r="C3" s="2">
        <v>2.9069999999999999E-3</v>
      </c>
    </row>
    <row r="4" spans="1:3" x14ac:dyDescent="0.35">
      <c r="A4" s="2">
        <v>2500</v>
      </c>
      <c r="B4" s="2">
        <v>1.8482999999999999E-2</v>
      </c>
      <c r="C4" s="2">
        <v>3.055E-3</v>
      </c>
    </row>
    <row r="5" spans="1:3" x14ac:dyDescent="0.35">
      <c r="A5" s="2">
        <v>3500</v>
      </c>
      <c r="B5" s="2">
        <v>2.9857999999999999E-2</v>
      </c>
      <c r="C5" s="2">
        <v>3.0969999999999999E-3</v>
      </c>
    </row>
    <row r="6" spans="1:3" x14ac:dyDescent="0.35">
      <c r="A6" s="2">
        <v>4500</v>
      </c>
      <c r="B6" s="2">
        <v>4.8885999999999999E-2</v>
      </c>
      <c r="C6" s="2">
        <v>3.307E-3</v>
      </c>
    </row>
    <row r="7" spans="1:3" x14ac:dyDescent="0.35">
      <c r="A7" s="2">
        <v>5500</v>
      </c>
      <c r="B7" s="2">
        <v>5.1843E-2</v>
      </c>
      <c r="C7" s="2">
        <v>2.826E-3</v>
      </c>
    </row>
    <row r="8" spans="1:3" x14ac:dyDescent="0.35">
      <c r="A8" s="2">
        <v>6500</v>
      </c>
      <c r="B8" s="2">
        <v>6.3366000000000006E-2</v>
      </c>
      <c r="C8" s="2">
        <v>3.7299999999999998E-3</v>
      </c>
    </row>
    <row r="9" spans="1:3" x14ac:dyDescent="0.35">
      <c r="A9" s="2">
        <v>7500</v>
      </c>
      <c r="B9" s="2">
        <v>8.2560999999999996E-2</v>
      </c>
      <c r="C9" s="2">
        <v>3.7940000000000001E-3</v>
      </c>
    </row>
    <row r="10" spans="1:3" x14ac:dyDescent="0.35">
      <c r="A10" s="2">
        <v>8500</v>
      </c>
      <c r="B10" s="2">
        <v>0.105688</v>
      </c>
      <c r="C10" s="2">
        <v>3.7209999999999999E-3</v>
      </c>
    </row>
    <row r="11" spans="1:3" x14ac:dyDescent="0.35">
      <c r="A11" s="2">
        <v>9500</v>
      </c>
      <c r="B11" s="2">
        <v>0.130968</v>
      </c>
      <c r="C11" s="2">
        <v>3.1419999999999998E-3</v>
      </c>
    </row>
    <row r="12" spans="1:3" x14ac:dyDescent="0.35">
      <c r="A12" s="2">
        <v>10500</v>
      </c>
      <c r="B12" s="2">
        <v>0.161104</v>
      </c>
      <c r="C12" s="2">
        <v>3.1440000000000001E-3</v>
      </c>
    </row>
    <row r="13" spans="1:3" x14ac:dyDescent="0.35">
      <c r="A13" s="2">
        <v>11500</v>
      </c>
      <c r="B13" s="2">
        <v>0.19780300000000001</v>
      </c>
      <c r="C13" s="2">
        <v>3.326E-3</v>
      </c>
    </row>
    <row r="14" spans="1:3" x14ac:dyDescent="0.35">
      <c r="A14" s="2">
        <v>12500</v>
      </c>
      <c r="B14" s="2">
        <v>0.22794300000000001</v>
      </c>
      <c r="C14" s="2">
        <v>3.3240000000000001E-3</v>
      </c>
    </row>
    <row r="15" spans="1:3" x14ac:dyDescent="0.35">
      <c r="A15" s="2">
        <v>13500</v>
      </c>
      <c r="B15" s="2">
        <v>0.26653399999999999</v>
      </c>
      <c r="C15" s="2">
        <v>3.3019999999999998E-3</v>
      </c>
    </row>
    <row r="16" spans="1:3" x14ac:dyDescent="0.35">
      <c r="A16" s="2">
        <v>14500</v>
      </c>
      <c r="B16" s="2">
        <v>0.305674</v>
      </c>
      <c r="C16" s="2">
        <v>3.6240000000000001E-3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Jawin Fernandes</cp:lastModifiedBy>
  <dcterms:created xsi:type="dcterms:W3CDTF">2025-03-25T04:31:43Z</dcterms:created>
  <dcterms:modified xsi:type="dcterms:W3CDTF">2025-05-12T23:50:13Z</dcterms:modified>
</cp:coreProperties>
</file>