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농산물업체" sheetId="3" state="visible" r:id="rId3"/>
    <sheet xmlns:r="http://schemas.openxmlformats.org/officeDocument/2006/relationships" name="①농산물raw" sheetId="4" state="visible" r:id="rId4"/>
    <sheet xmlns:r="http://schemas.openxmlformats.org/officeDocument/2006/relationships" name="유기농업체" sheetId="5" state="visible" r:id="rId5"/>
    <sheet xmlns:r="http://schemas.openxmlformats.org/officeDocument/2006/relationships" name="②유기농raw" sheetId="6" state="visible" r:id="rId6"/>
    <sheet xmlns:r="http://schemas.openxmlformats.org/officeDocument/2006/relationships" name="※ 이상치 및 규정검토" sheetId="7" state="visible" r:id="rId7"/>
    <sheet xmlns:r="http://schemas.openxmlformats.org/officeDocument/2006/relationships" name="※ 피벗_교차검증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2" hidden="1">'농산물업체'!$A$2:$J$288</definedName>
    <definedName name="_xlnm._FilterDatabase" localSheetId="5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39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27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B123:B125"/>
    <mergeCell ref="D23:J23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186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N223"/>
  <sheetViews>
    <sheetView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2">
      <c r="B2" s="142" t="inlineStr">
        <is>
          <t>2026 aT 온라인 판로지원 사업 - 실적 이상치 및 규정 준수 검토 리포트</t>
        </is>
      </c>
    </row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5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2026-09-16T04:36:25Z</dcterms:modified>
</cp:coreProperties>
</file>