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customXml/itemProps2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3250" windowHeight="12570"/>
  </bookViews>
  <sheets>
    <sheet name="zo" sheetId="20" r:id="rId1"/>
  </sheets>
  <definedNames>
    <definedName name="_xlnm.Print_Area" localSheetId="0">zo!$A$1:$B$56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20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8"/>
  <c r="C7"/>
  <c r="E7" l="1"/>
</calcChain>
</file>

<file path=xl/styles.xml><?xml version="1.0" encoding="utf-8"?>
<styleSheet xmlns="http://schemas.openxmlformats.org/spreadsheetml/2006/main">
  <fonts count="18">
    <font>
      <sz val="11"/>
      <color theme="1"/>
      <name val="Czcionka tekstu podstawowego"/>
      <family val="2"/>
      <charset val="238"/>
    </font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1"/>
      <name val="Arial"/>
      <family val="2"/>
      <charset val="238"/>
    </font>
    <font>
      <sz val="11"/>
      <name val="Czcionka tekstu podstawowego"/>
      <family val="2"/>
      <charset val="238"/>
    </font>
    <font>
      <b/>
      <sz val="11"/>
      <name val="Arial"/>
      <family val="2"/>
      <charset val="238"/>
    </font>
    <font>
      <sz val="10"/>
      <name val="Arial"/>
      <family val="2"/>
      <charset val="238"/>
    </font>
    <font>
      <sz val="11"/>
      <color indexed="8"/>
      <name val="Arial"/>
      <family val="2"/>
      <charset val="238"/>
    </font>
    <font>
      <b/>
      <sz val="12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i/>
      <sz val="11"/>
      <name val="Arial"/>
      <family val="2"/>
      <charset val="238"/>
    </font>
    <font>
      <b/>
      <sz val="12"/>
      <color theme="1"/>
      <name val="Czcionka tekstu podstawowego"/>
      <charset val="238"/>
    </font>
    <font>
      <sz val="10"/>
      <name val="Arial CE"/>
      <charset val="238"/>
    </font>
    <font>
      <b/>
      <sz val="11"/>
      <name val="Czcionka tekstu podstawowego"/>
      <charset val="238"/>
    </font>
    <font>
      <sz val="11"/>
      <color rgb="FF00000A"/>
      <name val="Arial"/>
      <family val="2"/>
      <charset val="238"/>
    </font>
    <font>
      <sz val="11"/>
      <color rgb="FF000000"/>
      <name val="Arial"/>
      <family val="2"/>
      <charset val="1"/>
    </font>
    <font>
      <sz val="11"/>
      <color indexed="8"/>
      <name val="Arial"/>
      <family val="2"/>
      <charset val="1"/>
    </font>
    <font>
      <b/>
      <sz val="12"/>
      <color rgb="FFFF0000"/>
      <name val="Czcionka tekstu podstawowego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2" fillId="0" borderId="0"/>
    <xf numFmtId="0" fontId="6" fillId="0" borderId="0"/>
    <xf numFmtId="0" fontId="2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17" fillId="0" borderId="0" xfId="0" applyFont="1" applyAlignment="1">
      <alignment vertical="center"/>
    </xf>
    <xf numFmtId="0" fontId="15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center"/>
    </xf>
    <xf numFmtId="49" fontId="11" fillId="0" borderId="0" xfId="0" quotePrefix="1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top" wrapText="1"/>
    </xf>
    <xf numFmtId="0" fontId="10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wrapText="1"/>
    </xf>
    <xf numFmtId="0" fontId="10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top" wrapText="1"/>
    </xf>
    <xf numFmtId="0" fontId="0" fillId="0" borderId="0" xfId="0" applyFill="1" applyBorder="1"/>
  </cellXfs>
  <cellStyles count="5">
    <cellStyle name="Normalny" xfId="0" builtinId="0"/>
    <cellStyle name="Normalny 2" xfId="1"/>
    <cellStyle name="Normalny 2 2" xfId="2"/>
    <cellStyle name="Normalny 3" xfId="3"/>
    <cellStyle name="Normalny 4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7938</xdr:colOff>
      <xdr:row>21</xdr:row>
      <xdr:rowOff>23930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5372100" cy="980134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3</xdr:col>
      <xdr:colOff>14802</xdr:colOff>
      <xdr:row>48</xdr:row>
      <xdr:rowOff>0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42500"/>
          <a:ext cx="5380552" cy="98186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2</xdr:col>
      <xdr:colOff>0</xdr:colOff>
      <xdr:row>52</xdr:row>
      <xdr:rowOff>365125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661188"/>
          <a:ext cx="5368536" cy="250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8"/>
  <sheetViews>
    <sheetView tabSelected="1" zoomScale="120" zoomScaleNormal="120" workbookViewId="0">
      <selection activeCell="D13" sqref="D13"/>
    </sheetView>
  </sheetViews>
  <sheetFormatPr defaultRowHeight="14.25"/>
  <cols>
    <col min="1" max="1" width="10.625" customWidth="1"/>
    <col min="2" max="2" width="59.75" customWidth="1"/>
    <col min="3" max="3" width="7.125" hidden="1" customWidth="1"/>
  </cols>
  <sheetData>
    <row r="1" spans="1:5" ht="36" customHeight="1">
      <c r="A1" s="6"/>
      <c r="B1" s="7"/>
    </row>
    <row r="2" spans="1:5" ht="27.95" customHeight="1">
      <c r="A2" s="6"/>
      <c r="B2" s="8"/>
    </row>
    <row r="3" spans="1:5" ht="28.5" customHeight="1">
      <c r="A3" s="6"/>
      <c r="B3" s="9"/>
    </row>
    <row r="4" spans="1:5" ht="25.15" customHeight="1">
      <c r="A4" s="6"/>
      <c r="B4" s="8"/>
    </row>
    <row r="5" spans="1:5" ht="29.25" customHeight="1">
      <c r="A5" s="10"/>
      <c r="B5" s="11"/>
    </row>
    <row r="6" spans="1:5" s="1" customFormat="1" ht="15">
      <c r="A6" s="12"/>
      <c r="B6" s="13"/>
    </row>
    <row r="7" spans="1:5" s="1" customFormat="1" ht="33" customHeight="1">
      <c r="A7" s="12"/>
      <c r="B7" s="14"/>
      <c r="C7" s="1">
        <f>SUM(C8:C56)</f>
        <v>100</v>
      </c>
      <c r="E7" s="2">
        <f>SUM(E8:E56)</f>
        <v>70</v>
      </c>
    </row>
    <row r="8" spans="1:5" ht="28.5" customHeight="1">
      <c r="A8" s="15"/>
      <c r="B8" s="3"/>
      <c r="C8">
        <v>2</v>
      </c>
      <c r="D8">
        <v>0</v>
      </c>
      <c r="E8">
        <f>C8*D8</f>
        <v>0</v>
      </c>
    </row>
    <row r="9" spans="1:5" ht="27.75" customHeight="1">
      <c r="A9" s="15"/>
      <c r="B9" s="3"/>
      <c r="C9">
        <v>2</v>
      </c>
      <c r="D9">
        <v>1</v>
      </c>
      <c r="E9">
        <f t="shared" ref="E9:E53" si="0">C9*D9</f>
        <v>2</v>
      </c>
    </row>
    <row r="10" spans="1:5" ht="80.25" customHeight="1">
      <c r="A10" s="15"/>
      <c r="B10" s="3"/>
      <c r="C10">
        <v>3</v>
      </c>
      <c r="D10">
        <v>1</v>
      </c>
      <c r="E10">
        <f t="shared" si="0"/>
        <v>3</v>
      </c>
    </row>
    <row r="11" spans="1:5" ht="78" customHeight="1">
      <c r="A11" s="15"/>
      <c r="B11" s="3"/>
      <c r="C11">
        <v>3</v>
      </c>
      <c r="D11">
        <v>1</v>
      </c>
      <c r="E11">
        <f t="shared" si="0"/>
        <v>3</v>
      </c>
    </row>
    <row r="12" spans="1:5" ht="76.5" customHeight="1">
      <c r="A12" s="15"/>
      <c r="B12" s="3"/>
      <c r="C12">
        <v>3</v>
      </c>
      <c r="D12">
        <v>1</v>
      </c>
      <c r="E12">
        <f t="shared" si="0"/>
        <v>3</v>
      </c>
    </row>
    <row r="13" spans="1:5" ht="91.5" customHeight="1">
      <c r="A13" s="15"/>
      <c r="B13" s="3"/>
      <c r="C13">
        <v>3</v>
      </c>
      <c r="D13">
        <v>1</v>
      </c>
      <c r="E13">
        <f t="shared" si="0"/>
        <v>3</v>
      </c>
    </row>
    <row r="14" spans="1:5" ht="27.75" customHeight="1">
      <c r="A14" s="15"/>
      <c r="B14" s="3"/>
      <c r="C14">
        <v>3</v>
      </c>
      <c r="D14">
        <v>1</v>
      </c>
      <c r="E14">
        <f t="shared" si="0"/>
        <v>3</v>
      </c>
    </row>
    <row r="15" spans="1:5" ht="32.25" customHeight="1">
      <c r="A15" s="12"/>
      <c r="B15" s="13"/>
      <c r="E15">
        <f t="shared" si="0"/>
        <v>0</v>
      </c>
    </row>
    <row r="16" spans="1:5" ht="15">
      <c r="A16" s="12"/>
      <c r="B16" s="14"/>
      <c r="E16">
        <f t="shared" si="0"/>
        <v>0</v>
      </c>
    </row>
    <row r="17" spans="1:5" ht="28.5" customHeight="1">
      <c r="A17" s="15"/>
      <c r="B17" s="4"/>
      <c r="C17">
        <v>3</v>
      </c>
      <c r="D17">
        <v>0</v>
      </c>
      <c r="E17">
        <f t="shared" si="0"/>
        <v>0</v>
      </c>
    </row>
    <row r="18" spans="1:5" ht="19.5" customHeight="1">
      <c r="A18" s="15"/>
      <c r="B18" s="4"/>
      <c r="C18">
        <v>2</v>
      </c>
      <c r="D18">
        <v>1</v>
      </c>
      <c r="E18">
        <f t="shared" si="0"/>
        <v>2</v>
      </c>
    </row>
    <row r="19" spans="1:5" ht="23.25" customHeight="1">
      <c r="A19" s="15"/>
      <c r="B19" s="16"/>
      <c r="C19">
        <v>2</v>
      </c>
      <c r="D19">
        <v>1</v>
      </c>
      <c r="E19">
        <f t="shared" si="0"/>
        <v>2</v>
      </c>
    </row>
    <row r="20" spans="1:5" ht="21" customHeight="1">
      <c r="A20" s="15"/>
      <c r="B20" s="4"/>
      <c r="C20">
        <v>2</v>
      </c>
      <c r="D20">
        <v>1</v>
      </c>
      <c r="E20">
        <f t="shared" si="0"/>
        <v>2</v>
      </c>
    </row>
    <row r="21" spans="1:5" ht="30.75" customHeight="1">
      <c r="A21" s="15"/>
      <c r="B21" s="4"/>
      <c r="C21">
        <v>3</v>
      </c>
      <c r="D21">
        <v>1</v>
      </c>
      <c r="E21">
        <f t="shared" si="0"/>
        <v>3</v>
      </c>
    </row>
    <row r="22" spans="1:5" ht="35.25" customHeight="1">
      <c r="A22" s="15"/>
      <c r="B22" s="4"/>
      <c r="C22">
        <v>3</v>
      </c>
      <c r="D22">
        <v>1</v>
      </c>
      <c r="E22">
        <f t="shared" si="0"/>
        <v>3</v>
      </c>
    </row>
    <row r="23" spans="1:5" ht="27.75" customHeight="1">
      <c r="A23" s="15"/>
      <c r="B23" s="4"/>
      <c r="C23">
        <v>2</v>
      </c>
      <c r="D23">
        <v>1</v>
      </c>
      <c r="E23">
        <f t="shared" si="0"/>
        <v>2</v>
      </c>
    </row>
    <row r="24" spans="1:5" ht="33.75" customHeight="1">
      <c r="A24" s="15"/>
      <c r="B24" s="4"/>
      <c r="C24">
        <v>3</v>
      </c>
      <c r="D24">
        <v>1</v>
      </c>
      <c r="E24">
        <f t="shared" si="0"/>
        <v>3</v>
      </c>
    </row>
    <row r="25" spans="1:5" ht="24" customHeight="1">
      <c r="A25" s="15"/>
      <c r="B25" s="4"/>
      <c r="C25">
        <v>2</v>
      </c>
      <c r="D25">
        <v>1</v>
      </c>
      <c r="E25">
        <f t="shared" si="0"/>
        <v>2</v>
      </c>
    </row>
    <row r="26" spans="1:5" ht="20.25" customHeight="1">
      <c r="A26" s="15"/>
      <c r="B26" s="4"/>
      <c r="C26">
        <v>3</v>
      </c>
      <c r="D26">
        <v>1</v>
      </c>
      <c r="E26">
        <f t="shared" si="0"/>
        <v>3</v>
      </c>
    </row>
    <row r="27" spans="1:5" ht="15">
      <c r="A27" s="12"/>
      <c r="B27" s="13"/>
      <c r="E27">
        <f t="shared" si="0"/>
        <v>0</v>
      </c>
    </row>
    <row r="28" spans="1:5">
      <c r="A28" s="17"/>
      <c r="B28" s="18"/>
      <c r="E28">
        <f t="shared" si="0"/>
        <v>0</v>
      </c>
    </row>
    <row r="29" spans="1:5" s="1" customFormat="1" ht="36.75" customHeight="1">
      <c r="A29" s="15"/>
      <c r="B29" s="16"/>
      <c r="C29" s="1">
        <v>3</v>
      </c>
      <c r="D29" s="1">
        <v>0</v>
      </c>
      <c r="E29">
        <f t="shared" si="0"/>
        <v>0</v>
      </c>
    </row>
    <row r="30" spans="1:5" s="1" customFormat="1" ht="24" customHeight="1">
      <c r="A30" s="15"/>
      <c r="B30" s="4"/>
      <c r="C30" s="1">
        <v>2</v>
      </c>
      <c r="D30" s="1">
        <v>1</v>
      </c>
      <c r="E30">
        <f t="shared" si="0"/>
        <v>2</v>
      </c>
    </row>
    <row r="31" spans="1:5" s="1" customFormat="1" ht="25.5" customHeight="1">
      <c r="A31" s="15"/>
      <c r="B31" s="4"/>
      <c r="C31" s="1">
        <v>3</v>
      </c>
      <c r="D31" s="1">
        <v>1</v>
      </c>
      <c r="E31">
        <f t="shared" si="0"/>
        <v>3</v>
      </c>
    </row>
    <row r="32" spans="1:5" s="1" customFormat="1" ht="24.75" customHeight="1">
      <c r="A32" s="15"/>
      <c r="B32" s="4"/>
      <c r="C32" s="1">
        <v>3</v>
      </c>
      <c r="D32" s="1">
        <v>1</v>
      </c>
      <c r="E32">
        <f t="shared" si="0"/>
        <v>3</v>
      </c>
    </row>
    <row r="33" spans="1:5" s="1" customFormat="1" ht="52.5" customHeight="1">
      <c r="A33" s="15"/>
      <c r="B33" s="4"/>
      <c r="C33" s="1">
        <v>3</v>
      </c>
      <c r="D33" s="1">
        <v>1</v>
      </c>
      <c r="E33">
        <f t="shared" si="0"/>
        <v>3</v>
      </c>
    </row>
    <row r="34" spans="1:5" ht="15">
      <c r="A34" s="12"/>
      <c r="B34" s="13"/>
      <c r="E34">
        <f t="shared" si="0"/>
        <v>0</v>
      </c>
    </row>
    <row r="35" spans="1:5" ht="59.25" customHeight="1">
      <c r="A35" s="17"/>
      <c r="B35" s="18"/>
      <c r="E35">
        <f t="shared" si="0"/>
        <v>0</v>
      </c>
    </row>
    <row r="36" spans="1:5" ht="25.5" customHeight="1">
      <c r="A36" s="15"/>
      <c r="B36" s="4"/>
      <c r="C36" s="1">
        <v>2</v>
      </c>
      <c r="D36" s="1">
        <v>1</v>
      </c>
      <c r="E36">
        <f t="shared" si="0"/>
        <v>2</v>
      </c>
    </row>
    <row r="37" spans="1:5" ht="29.25" customHeight="1">
      <c r="A37" s="15"/>
      <c r="B37" s="4"/>
      <c r="C37" s="1">
        <v>2</v>
      </c>
      <c r="D37" s="1">
        <v>1</v>
      </c>
      <c r="E37">
        <f t="shared" si="0"/>
        <v>2</v>
      </c>
    </row>
    <row r="38" spans="1:5" ht="19.5" customHeight="1">
      <c r="A38" s="15"/>
      <c r="B38" s="4"/>
      <c r="C38" s="1">
        <v>2</v>
      </c>
      <c r="D38" s="1">
        <v>1</v>
      </c>
      <c r="E38">
        <f t="shared" si="0"/>
        <v>2</v>
      </c>
    </row>
    <row r="39" spans="1:5" ht="27.75" customHeight="1">
      <c r="A39" s="15"/>
      <c r="B39" s="4"/>
      <c r="C39" s="1">
        <v>2</v>
      </c>
      <c r="D39" s="1">
        <v>1</v>
      </c>
      <c r="E39">
        <f t="shared" si="0"/>
        <v>2</v>
      </c>
    </row>
    <row r="40" spans="1:5" ht="32.25" customHeight="1">
      <c r="A40" s="15"/>
      <c r="B40" s="4"/>
      <c r="C40" s="1">
        <v>2</v>
      </c>
      <c r="D40" s="1">
        <v>1</v>
      </c>
      <c r="E40">
        <f t="shared" si="0"/>
        <v>2</v>
      </c>
    </row>
    <row r="41" spans="1:5" ht="39" customHeight="1">
      <c r="A41" s="15"/>
      <c r="B41" s="4"/>
      <c r="C41" s="1">
        <v>2</v>
      </c>
      <c r="D41" s="1">
        <v>1</v>
      </c>
      <c r="E41">
        <f t="shared" si="0"/>
        <v>2</v>
      </c>
    </row>
    <row r="42" spans="1:5" ht="39.75" customHeight="1">
      <c r="A42" s="15"/>
      <c r="B42" s="4"/>
      <c r="C42" s="1">
        <v>2</v>
      </c>
      <c r="D42" s="1">
        <v>0</v>
      </c>
      <c r="E42">
        <f t="shared" si="0"/>
        <v>0</v>
      </c>
    </row>
    <row r="43" spans="1:5" ht="27.75" customHeight="1">
      <c r="A43" s="15"/>
      <c r="B43" s="4"/>
      <c r="C43" s="1">
        <v>2</v>
      </c>
      <c r="D43" s="1">
        <v>1</v>
      </c>
      <c r="E43">
        <f t="shared" si="0"/>
        <v>2</v>
      </c>
    </row>
    <row r="44" spans="1:5" ht="29.25" customHeight="1">
      <c r="A44" s="15"/>
      <c r="B44" s="4"/>
      <c r="C44" s="1">
        <v>2</v>
      </c>
      <c r="D44" s="1">
        <v>1</v>
      </c>
      <c r="E44">
        <f t="shared" si="0"/>
        <v>2</v>
      </c>
    </row>
    <row r="45" spans="1:5" ht="27.75" customHeight="1">
      <c r="A45" s="15"/>
      <c r="B45" s="4"/>
      <c r="C45" s="1">
        <v>2</v>
      </c>
      <c r="D45" s="1">
        <v>1</v>
      </c>
      <c r="E45">
        <f t="shared" si="0"/>
        <v>2</v>
      </c>
    </row>
    <row r="46" spans="1:5" ht="15">
      <c r="A46" s="12"/>
      <c r="B46" s="13"/>
      <c r="C46" s="1"/>
      <c r="E46">
        <f t="shared" si="0"/>
        <v>0</v>
      </c>
    </row>
    <row r="47" spans="1:5" ht="25.5" customHeight="1">
      <c r="A47" s="17"/>
      <c r="B47" s="18"/>
      <c r="E47">
        <f t="shared" si="0"/>
        <v>0</v>
      </c>
    </row>
    <row r="48" spans="1:5" ht="27.75" customHeight="1">
      <c r="A48" s="15"/>
      <c r="B48" s="5"/>
      <c r="C48" s="1">
        <v>2</v>
      </c>
      <c r="D48" s="1">
        <v>1</v>
      </c>
      <c r="E48">
        <f t="shared" si="0"/>
        <v>2</v>
      </c>
    </row>
    <row r="49" spans="1:5" ht="39.75" customHeight="1">
      <c r="A49" s="15"/>
      <c r="B49" s="5"/>
      <c r="C49" s="1">
        <v>4</v>
      </c>
      <c r="D49" s="1">
        <v>0</v>
      </c>
      <c r="E49">
        <f t="shared" si="0"/>
        <v>0</v>
      </c>
    </row>
    <row r="50" spans="1:5" ht="72.75" customHeight="1">
      <c r="A50" s="15"/>
      <c r="B50" s="5"/>
      <c r="C50" s="1">
        <v>4</v>
      </c>
      <c r="D50" s="1">
        <v>0</v>
      </c>
      <c r="E50">
        <f t="shared" si="0"/>
        <v>0</v>
      </c>
    </row>
    <row r="51" spans="1:5" ht="29.25" customHeight="1">
      <c r="A51" s="15"/>
      <c r="B51" s="5"/>
      <c r="C51" s="1">
        <v>4</v>
      </c>
      <c r="D51" s="1">
        <v>0</v>
      </c>
      <c r="E51">
        <f t="shared" si="0"/>
        <v>0</v>
      </c>
    </row>
    <row r="52" spans="1:5" ht="27" customHeight="1">
      <c r="A52" s="15"/>
      <c r="B52" s="5"/>
      <c r="C52" s="1">
        <v>4</v>
      </c>
      <c r="D52" s="1">
        <v>0</v>
      </c>
      <c r="E52">
        <f t="shared" si="0"/>
        <v>0</v>
      </c>
    </row>
    <row r="53" spans="1:5" ht="29.25" customHeight="1">
      <c r="A53" s="15"/>
      <c r="B53" s="5"/>
      <c r="C53" s="1">
        <v>4</v>
      </c>
      <c r="D53" s="1">
        <v>0</v>
      </c>
      <c r="E53">
        <f t="shared" si="0"/>
        <v>0</v>
      </c>
    </row>
    <row r="54" spans="1:5">
      <c r="A54" s="15"/>
      <c r="B54" s="5"/>
      <c r="C54" s="1"/>
    </row>
    <row r="55" spans="1:5">
      <c r="A55" s="15"/>
      <c r="B55" s="5"/>
      <c r="C55" s="1"/>
    </row>
    <row r="56" spans="1:5">
      <c r="A56" s="15"/>
      <c r="B56" s="5"/>
      <c r="C56" s="1"/>
    </row>
    <row r="57" spans="1:5" ht="23.45" hidden="1" customHeight="1" thickBot="1">
      <c r="A57" s="19"/>
      <c r="B57" s="20"/>
    </row>
    <row r="58" spans="1:5">
      <c r="A58" s="21"/>
      <c r="B58" s="21"/>
    </row>
    <row r="59" spans="1:5">
      <c r="A59" s="21"/>
      <c r="B59" s="21"/>
    </row>
    <row r="60" spans="1:5">
      <c r="A60" s="21"/>
      <c r="B60" s="21"/>
    </row>
    <row r="61" spans="1:5">
      <c r="A61" s="21"/>
      <c r="B61" s="21"/>
    </row>
    <row r="62" spans="1:5">
      <c r="A62" s="21"/>
      <c r="B62" s="21"/>
    </row>
    <row r="63" spans="1:5">
      <c r="A63" s="21"/>
      <c r="B63" s="21"/>
    </row>
    <row r="64" spans="1:5">
      <c r="A64" s="21"/>
      <c r="B64" s="21"/>
    </row>
    <row r="65" spans="1:2">
      <c r="A65" s="21"/>
      <c r="B65" s="21"/>
    </row>
    <row r="66" spans="1:2">
      <c r="A66" s="21"/>
      <c r="B66" s="21"/>
    </row>
    <row r="67" spans="1:2">
      <c r="A67" s="21"/>
      <c r="B67" s="21"/>
    </row>
    <row r="68" spans="1:2">
      <c r="A68" s="21"/>
      <c r="B68" s="21"/>
    </row>
    <row r="69" spans="1:2">
      <c r="A69" s="21"/>
      <c r="B69" s="21"/>
    </row>
    <row r="70" spans="1:2">
      <c r="A70" s="21"/>
      <c r="B70" s="21"/>
    </row>
    <row r="71" spans="1:2">
      <c r="A71" s="21"/>
      <c r="B71" s="21"/>
    </row>
    <row r="72" spans="1:2">
      <c r="A72" s="21"/>
      <c r="B72" s="21"/>
    </row>
    <row r="73" spans="1:2">
      <c r="A73" s="21"/>
      <c r="B73" s="21"/>
    </row>
    <row r="74" spans="1:2">
      <c r="A74" s="21"/>
      <c r="B74" s="21"/>
    </row>
    <row r="75" spans="1:2">
      <c r="A75" s="21"/>
      <c r="B75" s="21"/>
    </row>
    <row r="76" spans="1:2">
      <c r="A76" s="21"/>
      <c r="B76" s="21"/>
    </row>
    <row r="77" spans="1:2">
      <c r="A77" s="21"/>
      <c r="B77" s="21"/>
    </row>
    <row r="78" spans="1:2">
      <c r="A78" s="21"/>
      <c r="B78" s="21"/>
    </row>
    <row r="79" spans="1:2">
      <c r="A79" s="21"/>
      <c r="B79" s="21"/>
    </row>
    <row r="80" spans="1:2">
      <c r="A80" s="21"/>
      <c r="B80" s="21"/>
    </row>
    <row r="81" spans="1:2">
      <c r="A81" s="21"/>
      <c r="B81" s="21"/>
    </row>
    <row r="82" spans="1:2">
      <c r="A82" s="21"/>
      <c r="B82" s="21"/>
    </row>
    <row r="83" spans="1:2">
      <c r="A83" s="21"/>
      <c r="B83" s="21"/>
    </row>
    <row r="84" spans="1:2">
      <c r="A84" s="21"/>
      <c r="B84" s="21"/>
    </row>
    <row r="85" spans="1:2">
      <c r="A85" s="21"/>
      <c r="B85" s="21"/>
    </row>
    <row r="86" spans="1:2">
      <c r="A86" s="21"/>
      <c r="B86" s="21"/>
    </row>
    <row r="87" spans="1:2">
      <c r="A87" s="21"/>
      <c r="B87" s="21"/>
    </row>
    <row r="88" spans="1:2">
      <c r="A88" s="21"/>
      <c r="B88" s="21"/>
    </row>
    <row r="89" spans="1:2">
      <c r="A89" s="21"/>
      <c r="B89" s="21"/>
    </row>
    <row r="90" spans="1:2">
      <c r="A90" s="21"/>
      <c r="B90" s="21"/>
    </row>
    <row r="91" spans="1:2">
      <c r="A91" s="21"/>
      <c r="B91" s="21"/>
    </row>
    <row r="92" spans="1:2">
      <c r="A92" s="21"/>
      <c r="B92" s="21"/>
    </row>
    <row r="93" spans="1:2">
      <c r="A93" s="21"/>
      <c r="B93" s="21"/>
    </row>
    <row r="94" spans="1:2">
      <c r="A94" s="21"/>
      <c r="B94" s="21"/>
    </row>
    <row r="95" spans="1:2">
      <c r="A95" s="21"/>
      <c r="B95" s="21"/>
    </row>
    <row r="96" spans="1:2">
      <c r="A96" s="21"/>
      <c r="B96" s="21"/>
    </row>
    <row r="97" spans="1:2">
      <c r="A97" s="21"/>
      <c r="B97" s="21"/>
    </row>
    <row r="98" spans="1:2">
      <c r="A98" s="21"/>
      <c r="B98" s="21"/>
    </row>
    <row r="99" spans="1:2">
      <c r="A99" s="21"/>
      <c r="B99" s="21"/>
    </row>
    <row r="100" spans="1:2">
      <c r="A100" s="21"/>
      <c r="B100" s="21"/>
    </row>
    <row r="101" spans="1:2">
      <c r="A101" s="21"/>
      <c r="B101" s="21"/>
    </row>
    <row r="102" spans="1:2">
      <c r="A102" s="21"/>
      <c r="B102" s="21"/>
    </row>
    <row r="103" spans="1:2">
      <c r="A103" s="21"/>
      <c r="B103" s="21"/>
    </row>
    <row r="104" spans="1:2">
      <c r="A104" s="21"/>
      <c r="B104" s="21"/>
    </row>
    <row r="105" spans="1:2">
      <c r="A105" s="21"/>
      <c r="B105" s="21"/>
    </row>
    <row r="106" spans="1:2">
      <c r="A106" s="21"/>
      <c r="B106" s="21"/>
    </row>
    <row r="107" spans="1:2">
      <c r="A107" s="21"/>
      <c r="B107" s="21"/>
    </row>
    <row r="108" spans="1:2">
      <c r="A108" s="21"/>
      <c r="B108" s="21"/>
    </row>
    <row r="109" spans="1:2">
      <c r="A109" s="21"/>
      <c r="B109" s="21"/>
    </row>
    <row r="110" spans="1:2">
      <c r="A110" s="21"/>
      <c r="B110" s="21"/>
    </row>
    <row r="111" spans="1:2">
      <c r="A111" s="21"/>
      <c r="B111" s="21"/>
    </row>
    <row r="112" spans="1:2">
      <c r="A112" s="21"/>
      <c r="B112" s="21"/>
    </row>
    <row r="113" spans="1:2">
      <c r="A113" s="21"/>
      <c r="B113" s="21"/>
    </row>
    <row r="114" spans="1:2">
      <c r="A114" s="21"/>
      <c r="B114" s="21"/>
    </row>
    <row r="115" spans="1:2">
      <c r="A115" s="21"/>
      <c r="B115" s="21"/>
    </row>
    <row r="116" spans="1:2">
      <c r="A116" s="21"/>
      <c r="B116" s="21"/>
    </row>
    <row r="117" spans="1:2">
      <c r="A117" s="21"/>
      <c r="B117" s="21"/>
    </row>
    <row r="118" spans="1:2">
      <c r="A118" s="21"/>
      <c r="B118" s="21"/>
    </row>
    <row r="119" spans="1:2">
      <c r="A119" s="21"/>
      <c r="B119" s="21"/>
    </row>
    <row r="120" spans="1:2">
      <c r="A120" s="21"/>
      <c r="B120" s="21"/>
    </row>
    <row r="121" spans="1:2">
      <c r="A121" s="21"/>
      <c r="B121" s="21"/>
    </row>
    <row r="122" spans="1:2">
      <c r="A122" s="21"/>
      <c r="B122" s="21"/>
    </row>
    <row r="123" spans="1:2">
      <c r="A123" s="21"/>
      <c r="B123" s="21"/>
    </row>
    <row r="124" spans="1:2">
      <c r="A124" s="21"/>
      <c r="B124" s="21"/>
    </row>
    <row r="125" spans="1:2">
      <c r="A125" s="21"/>
      <c r="B125" s="21"/>
    </row>
    <row r="126" spans="1:2">
      <c r="A126" s="21"/>
      <c r="B126" s="21"/>
    </row>
    <row r="127" spans="1:2">
      <c r="A127" s="21"/>
      <c r="B127" s="21"/>
    </row>
    <row r="128" spans="1:2">
      <c r="A128" s="21"/>
      <c r="B128" s="21"/>
    </row>
  </sheetData>
  <printOptions horizontalCentered="1"/>
  <pageMargins left="0.31496062992125984" right="0.31496062992125984" top="0.55118110236220474" bottom="0.55118110236220474" header="0.31496062992125984" footer="0.31496062992125984"/>
  <pageSetup paperSize="9" scale="9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21" operator="beginsWith" id="{4C5728BA-2308-4C3A-A3DC-056268DF37A7}">
            <xm:f>LEFT(B4,LEN("-"))="-"</xm:f>
            <xm:f>"-"</xm:f>
            <x14:dxf>
              <font>
                <color theme="0" tint="-4.9989318521683403E-2"/>
              </font>
            </x14:dxf>
          </x14:cfRule>
          <xm:sqref>B4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85FA121AB7564BB8CDB9B7D5C66314" ma:contentTypeVersion="18" ma:contentTypeDescription="Utwórz nowy dokument." ma:contentTypeScope="" ma:versionID="3af82ecfeef2fac3d71be9009a1dfd4d">
  <xsd:schema xmlns:xsd="http://www.w3.org/2001/XMLSchema" xmlns:xs="http://www.w3.org/2001/XMLSchema" xmlns:p="http://schemas.microsoft.com/office/2006/metadata/properties" xmlns:ns1="http://schemas.microsoft.com/sharepoint/v3" xmlns:ns2="367b5e00-32c2-45b8-8551-a3317d28a0e4" xmlns:ns3="a513201a-46d2-4271-818e-c146c2f60db1" targetNamespace="http://schemas.microsoft.com/office/2006/metadata/properties" ma:root="true" ma:fieldsID="634feb1e1820b143ace2dbd7f5c7f3fd" ns1:_="" ns2:_="" ns3:_="">
    <xsd:import namespace="http://schemas.microsoft.com/sharepoint/v3"/>
    <xsd:import namespace="367b5e00-32c2-45b8-8551-a3317d28a0e4"/>
    <xsd:import namespace="a513201a-46d2-4271-818e-c146c2f60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Właściwości ujednoliconych zasad zgodności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kcja interfejsu użytkownika ujednoliconych zasad zgodnośc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7b5e00-32c2-45b8-8551-a3317d28a0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Tagi obrazów" ma:readOnly="false" ma:fieldId="{5cf76f15-5ced-4ddc-b409-7134ff3c332f}" ma:taxonomyMulti="true" ma:sspId="4ae63cb5-00d3-4c69-a453-4286bb26bd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3201a-46d2-4271-818e-c146c2f60db1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f94aa48-b46f-49c7-97d3-32b1a8bf5965}" ma:internalName="TaxCatchAll" ma:showField="CatchAllData" ma:web="a513201a-46d2-4271-818e-c146c2f60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E1C6DD-CF18-407D-A825-1A65DA90B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67b5e00-32c2-45b8-8551-a3317d28a0e4"/>
    <ds:schemaRef ds:uri="a513201a-46d2-4271-818e-c146c2f60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D50272-43C2-4273-BD00-B4A3532618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zo</vt:lpstr>
      <vt:lpstr>zo!Obszar_wydruku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Puczyńska</dc:creator>
  <cp:lastModifiedBy>Janusz</cp:lastModifiedBy>
  <cp:lastPrinted>2022-08-23T11:21:47Z</cp:lastPrinted>
  <dcterms:created xsi:type="dcterms:W3CDTF">2013-09-06T12:16:27Z</dcterms:created>
  <dcterms:modified xsi:type="dcterms:W3CDTF">2025-12-10T10:07:01Z</dcterms:modified>
</cp:coreProperties>
</file>