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ombie/Projects/ftdr-jira-align-audit/reports/"/>
    </mc:Choice>
  </mc:AlternateContent>
  <xr:revisionPtr revIDLastSave="0" documentId="8_{1BF0B646-3B18-C444-84F2-8D352A2B3E0E}" xr6:coauthVersionLast="47" xr6:coauthVersionMax="47" xr10:uidLastSave="{00000000-0000-0000-0000-000000000000}"/>
  <bookViews>
    <workbookView xWindow="5180" yWindow="1880" windowWidth="28040" windowHeight="17180" xr2:uid="{EDA7E175-EEE2-8E4F-8DF4-10F6FFF4678D}"/>
  </bookViews>
  <sheets>
    <sheet name="All Spaces" sheetId="1" r:id="rId1"/>
    <sheet name="Global Community" sheetId="3" r:id="rId2"/>
    <sheet name="Personal" sheetId="4" r:id="rId3"/>
    <sheet name="filter" sheetId="2" r:id="rId4"/>
  </sheets>
  <definedNames>
    <definedName name="_xlnm._FilterDatabase" localSheetId="3" hidden="1">filter!$A$1:$L$1981</definedName>
  </definedNames>
  <calcPr calcId="0"/>
</workbook>
</file>

<file path=xl/sharedStrings.xml><?xml version="1.0" encoding="utf-8"?>
<sst xmlns="http://schemas.openxmlformats.org/spreadsheetml/2006/main" count="23808" uniqueCount="3935">
  <si>
    <t>Space Name</t>
  </si>
  <si>
    <t>Key</t>
  </si>
  <si>
    <t>Type</t>
  </si>
  <si>
    <t>Status</t>
  </si>
  <si>
    <t>Pages</t>
  </si>
  <si>
    <t>Contributors</t>
  </si>
  <si>
    <t>Last Activity</t>
  </si>
  <si>
    <t>Days Idle</t>
  </si>
  <si>
    <t>Never-Updated Pages</t>
  </si>
  <si>
    <t>Total Views</t>
  </si>
  <si>
    <t>Total Viewers</t>
  </si>
  <si>
    <t>Created</t>
  </si>
  <si>
    <t>D2C</t>
  </si>
  <si>
    <t>global</t>
  </si>
  <si>
    <t>current</t>
  </si>
  <si>
    <t>Brett Worthington</t>
  </si>
  <si>
    <t>~258351508</t>
  </si>
  <si>
    <t>personal</t>
  </si>
  <si>
    <t>David Quandt</t>
  </si>
  <si>
    <t>~180235999</t>
  </si>
  <si>
    <t>Damian Maslowski</t>
  </si>
  <si>
    <t>~207279426</t>
  </si>
  <si>
    <t>ANDREW HARBERT</t>
  </si>
  <si>
    <t>~698484245</t>
  </si>
  <si>
    <t>Andres Campos</t>
  </si>
  <si>
    <t>~178431185</t>
  </si>
  <si>
    <t>Daniel Ochoa</t>
  </si>
  <si>
    <t>~732731509</t>
  </si>
  <si>
    <t>Christopher Berard</t>
  </si>
  <si>
    <t>~48583768</t>
  </si>
  <si>
    <t>Chris Haffey</t>
  </si>
  <si>
    <t>~299527385</t>
  </si>
  <si>
    <t>Tracy Jones</t>
  </si>
  <si>
    <t>~193473514</t>
  </si>
  <si>
    <t>Tanya Robbins</t>
  </si>
  <si>
    <t>~741215709</t>
  </si>
  <si>
    <t>Matt Harrell</t>
  </si>
  <si>
    <t>~491081216</t>
  </si>
  <si>
    <t>Kat Valdre</t>
  </si>
  <si>
    <t>~395293112</t>
  </si>
  <si>
    <t>Pratik Ratadiya</t>
  </si>
  <si>
    <t>~708506075</t>
  </si>
  <si>
    <t>Marlene Wittrock</t>
  </si>
  <si>
    <t>~558146328</t>
  </si>
  <si>
    <t>Muneeb Shaikh</t>
  </si>
  <si>
    <t>~852740957</t>
  </si>
  <si>
    <t>Edgar Gonzalez</t>
  </si>
  <si>
    <t>~549865679</t>
  </si>
  <si>
    <t>June Gregg</t>
  </si>
  <si>
    <t>~905999226</t>
  </si>
  <si>
    <t>Denis Pokorny</t>
  </si>
  <si>
    <t>~315936369</t>
  </si>
  <si>
    <t>John Herr</t>
  </si>
  <si>
    <t>~921691761</t>
  </si>
  <si>
    <t>Kalyani Chaudhari</t>
  </si>
  <si>
    <t>~450774180</t>
  </si>
  <si>
    <t>ARESH VASEFI</t>
  </si>
  <si>
    <t>~839952675</t>
  </si>
  <si>
    <t>Belem Lazo</t>
  </si>
  <si>
    <t>~439472964</t>
  </si>
  <si>
    <t>Anand Rajaratnam</t>
  </si>
  <si>
    <t>~607050375</t>
  </si>
  <si>
    <t>Andy Wilson</t>
  </si>
  <si>
    <t>~474429689</t>
  </si>
  <si>
    <t>Abhilashsinh Virat</t>
  </si>
  <si>
    <t>~560372862</t>
  </si>
  <si>
    <t>Santino Herrera</t>
  </si>
  <si>
    <t>~959286402</t>
  </si>
  <si>
    <t>Ty Woodhouse</t>
  </si>
  <si>
    <t>~352041619</t>
  </si>
  <si>
    <t>Stefanie Sher</t>
  </si>
  <si>
    <t>~695119868</t>
  </si>
  <si>
    <t>Sanket Ganjave</t>
  </si>
  <si>
    <t>~797148382</t>
  </si>
  <si>
    <t>Nani Mulagada</t>
  </si>
  <si>
    <t>~77457178</t>
  </si>
  <si>
    <t>Pritam Jain</t>
  </si>
  <si>
    <t>~727082207</t>
  </si>
  <si>
    <t>Prashant Luhar</t>
  </si>
  <si>
    <t>~387158417</t>
  </si>
  <si>
    <t>Megan Smith</t>
  </si>
  <si>
    <t>~604900450</t>
  </si>
  <si>
    <t>Goutham Reddy</t>
  </si>
  <si>
    <t>~93716482</t>
  </si>
  <si>
    <t>Kamlesh Mugdiya</t>
  </si>
  <si>
    <t>~94535890</t>
  </si>
  <si>
    <t>Anthony Sanchez</t>
  </si>
  <si>
    <t>~600699777</t>
  </si>
  <si>
    <t>Rakesh Kumar Akuluru</t>
  </si>
  <si>
    <t>~335652207</t>
  </si>
  <si>
    <t>Moshe Lezama</t>
  </si>
  <si>
    <t>~57255886</t>
  </si>
  <si>
    <t>Harlem Cortes</t>
  </si>
  <si>
    <t>~582374640</t>
  </si>
  <si>
    <t>Nikhil Chandwani</t>
  </si>
  <si>
    <t>~854558968</t>
  </si>
  <si>
    <t>Madhu Mundra</t>
  </si>
  <si>
    <t>~562343151</t>
  </si>
  <si>
    <t>Cailey McKeown</t>
  </si>
  <si>
    <t>~828680805</t>
  </si>
  <si>
    <t>Michelle Lemker</t>
  </si>
  <si>
    <t>~238681986</t>
  </si>
  <si>
    <t>John Adams</t>
  </si>
  <si>
    <t>~190793198</t>
  </si>
  <si>
    <t>Arunachalam Ambikapathi</t>
  </si>
  <si>
    <t>~104657334</t>
  </si>
  <si>
    <t>CALIN MORAR</t>
  </si>
  <si>
    <t>~71962619</t>
  </si>
  <si>
    <t>Tevin Anderson</t>
  </si>
  <si>
    <t>~957410307</t>
  </si>
  <si>
    <t>Nitin Prabhu</t>
  </si>
  <si>
    <t>~65548571</t>
  </si>
  <si>
    <t>James Bradley</t>
  </si>
  <si>
    <t>~107991604</t>
  </si>
  <si>
    <t>Jessica Campbell</t>
  </si>
  <si>
    <t>~565807729</t>
  </si>
  <si>
    <t>Deepak Bansode</t>
  </si>
  <si>
    <t>~995867456</t>
  </si>
  <si>
    <t>Hemant Kapoor</t>
  </si>
  <si>
    <t>~337618670</t>
  </si>
  <si>
    <t>Cedric Jones</t>
  </si>
  <si>
    <t>~524005471</t>
  </si>
  <si>
    <t>Asawari Bhagat</t>
  </si>
  <si>
    <t>~442259029</t>
  </si>
  <si>
    <t>Begimai Ismailova</t>
  </si>
  <si>
    <t>~565987782</t>
  </si>
  <si>
    <t>Michael Carrera</t>
  </si>
  <si>
    <t>~922528803</t>
  </si>
  <si>
    <t>Bhumika</t>
  </si>
  <si>
    <t>PAP</t>
  </si>
  <si>
    <t>Haribabu Kamisetty</t>
  </si>
  <si>
    <t>~192580884</t>
  </si>
  <si>
    <t>Jason Bailey</t>
  </si>
  <si>
    <t>~246250935</t>
  </si>
  <si>
    <t>Ben Moore</t>
  </si>
  <si>
    <t>~347732216</t>
  </si>
  <si>
    <t>Anthony Lechner</t>
  </si>
  <si>
    <t>~509473049</t>
  </si>
  <si>
    <t>Aaron Cuellar Ruiz</t>
  </si>
  <si>
    <t>~852688438</t>
  </si>
  <si>
    <t>Laura Coons</t>
  </si>
  <si>
    <t>~974159140</t>
  </si>
  <si>
    <t>Christian Amaonwu</t>
  </si>
  <si>
    <t>~635998186</t>
  </si>
  <si>
    <t>Swapna Sangari</t>
  </si>
  <si>
    <t>~975415056</t>
  </si>
  <si>
    <t>Trupti Sonar</t>
  </si>
  <si>
    <t>~421186116</t>
  </si>
  <si>
    <t>Bryan Edgar</t>
  </si>
  <si>
    <t>~673574467</t>
  </si>
  <si>
    <t>Mohammed Shoeb</t>
  </si>
  <si>
    <t>~35025624</t>
  </si>
  <si>
    <t>Meredith Diagostino</t>
  </si>
  <si>
    <t>~584766807</t>
  </si>
  <si>
    <t>Martin Clement</t>
  </si>
  <si>
    <t>~733312732</t>
  </si>
  <si>
    <t>Avinash Keshri</t>
  </si>
  <si>
    <t>~23485657</t>
  </si>
  <si>
    <t>Anand Shukla</t>
  </si>
  <si>
    <t>~507830708</t>
  </si>
  <si>
    <t>Omkar Sanjay Gawade</t>
  </si>
  <si>
    <t>~996895863</t>
  </si>
  <si>
    <t>NATALIE TODD</t>
  </si>
  <si>
    <t>~717284019</t>
  </si>
  <si>
    <t>Prathik Mane</t>
  </si>
  <si>
    <t>~913619296</t>
  </si>
  <si>
    <t>Jeremy Burgess</t>
  </si>
  <si>
    <t>~872601650</t>
  </si>
  <si>
    <t>Prity Sharma</t>
  </si>
  <si>
    <t>~795533376</t>
  </si>
  <si>
    <t>Anushree Akella</t>
  </si>
  <si>
    <t>~575338456</t>
  </si>
  <si>
    <t>Dariusz Szulc</t>
  </si>
  <si>
    <t>~384197918</t>
  </si>
  <si>
    <t>Anudeep Nalla</t>
  </si>
  <si>
    <t>~188173969</t>
  </si>
  <si>
    <t>Marcin Trajfacki</t>
  </si>
  <si>
    <t>~707055433</t>
  </si>
  <si>
    <t>Naveen Kumar Vemula</t>
  </si>
  <si>
    <t>~543896105</t>
  </si>
  <si>
    <t>Piyush Pandey</t>
  </si>
  <si>
    <t>~184643102</t>
  </si>
  <si>
    <t>Jade Davis</t>
  </si>
  <si>
    <t>~851366880</t>
  </si>
  <si>
    <t>Vani Chopra</t>
  </si>
  <si>
    <t>~397644943</t>
  </si>
  <si>
    <t>Albert Togbe</t>
  </si>
  <si>
    <t>~266709902</t>
  </si>
  <si>
    <t>Kamil Gorzynski</t>
  </si>
  <si>
    <t>~44504279</t>
  </si>
  <si>
    <t>Sayali Kudal</t>
  </si>
  <si>
    <t>~681867900</t>
  </si>
  <si>
    <t>Seth Sobotka</t>
  </si>
  <si>
    <t>~37284701</t>
  </si>
  <si>
    <t>David Thomas</t>
  </si>
  <si>
    <t>~173115958</t>
  </si>
  <si>
    <t>Ashish Nimbalkar</t>
  </si>
  <si>
    <t>~400933271</t>
  </si>
  <si>
    <t>Anil Dahiya</t>
  </si>
  <si>
    <t>~580604423</t>
  </si>
  <si>
    <t>Pratik Panhale</t>
  </si>
  <si>
    <t>~946001677</t>
  </si>
  <si>
    <t>Dipanjan Kundu</t>
  </si>
  <si>
    <t>~402164067</t>
  </si>
  <si>
    <t>LAKSHMI GURRAM</t>
  </si>
  <si>
    <t>~822386601</t>
  </si>
  <si>
    <t>ASHLEY DAVIS</t>
  </si>
  <si>
    <t>~613912134</t>
  </si>
  <si>
    <t>Aaron Hershey</t>
  </si>
  <si>
    <t>~60079086</t>
  </si>
  <si>
    <t>Marili Burbes</t>
  </si>
  <si>
    <t>~613933303</t>
  </si>
  <si>
    <t>Siddhchakra Gujar</t>
  </si>
  <si>
    <t>~771618402</t>
  </si>
  <si>
    <t>Gregory Jackson</t>
  </si>
  <si>
    <t>~298263673</t>
  </si>
  <si>
    <t>Meera More</t>
  </si>
  <si>
    <t>~646728335</t>
  </si>
  <si>
    <t>Megan Brothers</t>
  </si>
  <si>
    <t>~691429785</t>
  </si>
  <si>
    <t>Maciej Sasinowski</t>
  </si>
  <si>
    <t>~163164318</t>
  </si>
  <si>
    <t>Don Bennett</t>
  </si>
  <si>
    <t>~382113783</t>
  </si>
  <si>
    <t>Ayesha Bhatnagar</t>
  </si>
  <si>
    <t>~66375761</t>
  </si>
  <si>
    <t>John Powell</t>
  </si>
  <si>
    <t>~308335207</t>
  </si>
  <si>
    <t>Tyler Lyons</t>
  </si>
  <si>
    <t>~828751951</t>
  </si>
  <si>
    <t>Nicole Ritchie</t>
  </si>
  <si>
    <t>~906133086</t>
  </si>
  <si>
    <t>Marius Grigoras</t>
  </si>
  <si>
    <t>~8995139</t>
  </si>
  <si>
    <t>Stephen Massey</t>
  </si>
  <si>
    <t>~394178830</t>
  </si>
  <si>
    <t>Rahul Kirtane</t>
  </si>
  <si>
    <t>~506533785</t>
  </si>
  <si>
    <t>Chad Vredeveld</t>
  </si>
  <si>
    <t>~73926167</t>
  </si>
  <si>
    <t>Jason Whitt</t>
  </si>
  <si>
    <t>~444385461</t>
  </si>
  <si>
    <t>Alex Blake</t>
  </si>
  <si>
    <t>~177614530</t>
  </si>
  <si>
    <t>Chris West</t>
  </si>
  <si>
    <t>~435729445</t>
  </si>
  <si>
    <t>Navneeth Uttorwar</t>
  </si>
  <si>
    <t>~469253750</t>
  </si>
  <si>
    <t>FNU Nisha</t>
  </si>
  <si>
    <t>~110459035</t>
  </si>
  <si>
    <t>Roberto Del Valle Enriquez</t>
  </si>
  <si>
    <t>~952410295</t>
  </si>
  <si>
    <t>Sagar More</t>
  </si>
  <si>
    <t>~680764415</t>
  </si>
  <si>
    <t>Keith Behan</t>
  </si>
  <si>
    <t>~957190214</t>
  </si>
  <si>
    <t>Kieran Maneely</t>
  </si>
  <si>
    <t>~285430581</t>
  </si>
  <si>
    <t>Mateusz Jendrzyn</t>
  </si>
  <si>
    <t>~50150960</t>
  </si>
  <si>
    <t>Sufiyan Munshi</t>
  </si>
  <si>
    <t>~480559857</t>
  </si>
  <si>
    <t>Vivek Singh</t>
  </si>
  <si>
    <t>~206867129</t>
  </si>
  <si>
    <t>Mohit Pawar</t>
  </si>
  <si>
    <t>~342047348</t>
  </si>
  <si>
    <t>Krishna Garapati</t>
  </si>
  <si>
    <t>~810586118</t>
  </si>
  <si>
    <t>Chris Haynes</t>
  </si>
  <si>
    <t>~53059959</t>
  </si>
  <si>
    <t>Chris Trotter</t>
  </si>
  <si>
    <t>~823239264</t>
  </si>
  <si>
    <t>Hemant Palsule</t>
  </si>
  <si>
    <t>~587185325</t>
  </si>
  <si>
    <t>Julian Palacio</t>
  </si>
  <si>
    <t>~185874039</t>
  </si>
  <si>
    <t>Anuja Nagraj</t>
  </si>
  <si>
    <t>~549012159</t>
  </si>
  <si>
    <t>Amogh Shendre</t>
  </si>
  <si>
    <t>~759411645</t>
  </si>
  <si>
    <t>Gagandeep Kamra</t>
  </si>
  <si>
    <t>~740624733</t>
  </si>
  <si>
    <t>Robert Eshleman</t>
  </si>
  <si>
    <t>~633553803</t>
  </si>
  <si>
    <t>Christopher Wilhelm</t>
  </si>
  <si>
    <t>~989430640</t>
  </si>
  <si>
    <t>Mark Gibbons</t>
  </si>
  <si>
    <t>~193781524</t>
  </si>
  <si>
    <t>Heather Orcutt</t>
  </si>
  <si>
    <t>~366527819</t>
  </si>
  <si>
    <t>Pinaki Majumder</t>
  </si>
  <si>
    <t>~807474195</t>
  </si>
  <si>
    <t>Michele Rick</t>
  </si>
  <si>
    <t>~252549944</t>
  </si>
  <si>
    <t>Megan Schmitt</t>
  </si>
  <si>
    <t>~608706372</t>
  </si>
  <si>
    <t>Edward Alder</t>
  </si>
  <si>
    <t>~561599381</t>
  </si>
  <si>
    <t>Chris Gold</t>
  </si>
  <si>
    <t>~288464220</t>
  </si>
  <si>
    <t>Nirosha Pola</t>
  </si>
  <si>
    <t>~564524175</t>
  </si>
  <si>
    <t>Dan Hutchinson</t>
  </si>
  <si>
    <t>~158218157</t>
  </si>
  <si>
    <t>David Zern</t>
  </si>
  <si>
    <t>~336811814</t>
  </si>
  <si>
    <t>Prabodhan Mestry</t>
  </si>
  <si>
    <t>~78430490</t>
  </si>
  <si>
    <t>Josh Jenkins</t>
  </si>
  <si>
    <t>~898332469</t>
  </si>
  <si>
    <t>Samir Singh</t>
  </si>
  <si>
    <t>~694904393</t>
  </si>
  <si>
    <t>AmitBabu H B</t>
  </si>
  <si>
    <t>~531169088</t>
  </si>
  <si>
    <t>Abdulrahman Solanke</t>
  </si>
  <si>
    <t>~326334998</t>
  </si>
  <si>
    <t>Krithika Verma</t>
  </si>
  <si>
    <t>~730555775</t>
  </si>
  <si>
    <t>Lauren Graham</t>
  </si>
  <si>
    <t>~496891551</t>
  </si>
  <si>
    <t>James Agwa</t>
  </si>
  <si>
    <t>~12752373</t>
  </si>
  <si>
    <t>Product Management - Technical</t>
  </si>
  <si>
    <t>PMT</t>
  </si>
  <si>
    <t>Atlas Campaign Management</t>
  </si>
  <si>
    <t>ATLAS</t>
  </si>
  <si>
    <t>Jim Wilson</t>
  </si>
  <si>
    <t>~592854334</t>
  </si>
  <si>
    <t>Brian Spurlin</t>
  </si>
  <si>
    <t>~201278645</t>
  </si>
  <si>
    <t>Nicholas Renford</t>
  </si>
  <si>
    <t>~66561916</t>
  </si>
  <si>
    <t>Ronak Singh</t>
  </si>
  <si>
    <t>~383737793</t>
  </si>
  <si>
    <t>Andrew Gilchrist</t>
  </si>
  <si>
    <t>~999106603</t>
  </si>
  <si>
    <t>Anuj Sanghavi</t>
  </si>
  <si>
    <t>~401894439</t>
  </si>
  <si>
    <t>Abhijeet Pokhriyal</t>
  </si>
  <si>
    <t>~189756148</t>
  </si>
  <si>
    <t>Chase Romano</t>
  </si>
  <si>
    <t>~937365066</t>
  </si>
  <si>
    <t>Christopher Cortes</t>
  </si>
  <si>
    <t>~985182988</t>
  </si>
  <si>
    <t>RAHUL KATBA</t>
  </si>
  <si>
    <t>~957611011</t>
  </si>
  <si>
    <t>SAI SINDHUJA DASARI</t>
  </si>
  <si>
    <t>~293618704</t>
  </si>
  <si>
    <t>Scott Moody</t>
  </si>
  <si>
    <t>~783166238</t>
  </si>
  <si>
    <t>Atul Kulkarni</t>
  </si>
  <si>
    <t>~355914126</t>
  </si>
  <si>
    <t>Libby Snead</t>
  </si>
  <si>
    <t>~260082866</t>
  </si>
  <si>
    <t>Mary Kay Haig</t>
  </si>
  <si>
    <t>~247041407</t>
  </si>
  <si>
    <t>Pralay Nawasare</t>
  </si>
  <si>
    <t>~685928777</t>
  </si>
  <si>
    <t>Luis Eduardo Ramos</t>
  </si>
  <si>
    <t>~133902862</t>
  </si>
  <si>
    <t>Mohan Chand Kolli</t>
  </si>
  <si>
    <t>~612938154</t>
  </si>
  <si>
    <t>Jeff Fiarman</t>
  </si>
  <si>
    <t>~464216021</t>
  </si>
  <si>
    <t>Dennis Kabuye</t>
  </si>
  <si>
    <t>~842412674</t>
  </si>
  <si>
    <t>Finance Engineering</t>
  </si>
  <si>
    <t>FINENG</t>
  </si>
  <si>
    <t>archived</t>
  </si>
  <si>
    <t>Abado Mtulla</t>
  </si>
  <si>
    <t>~791646685</t>
  </si>
  <si>
    <t>Carson Hunt</t>
  </si>
  <si>
    <t>~874748312</t>
  </si>
  <si>
    <t>Tony Bacos</t>
  </si>
  <si>
    <t>~839112223</t>
  </si>
  <si>
    <t>Aayush Raj</t>
  </si>
  <si>
    <t>~516503194</t>
  </si>
  <si>
    <t>Bruno Rodriguez</t>
  </si>
  <si>
    <t>~851405792</t>
  </si>
  <si>
    <t>MARC BADRIAN</t>
  </si>
  <si>
    <t>~632698193</t>
  </si>
  <si>
    <t>Dustin Rotunda</t>
  </si>
  <si>
    <t>~867077166</t>
  </si>
  <si>
    <t>Michael Ward</t>
  </si>
  <si>
    <t>~416200064</t>
  </si>
  <si>
    <t>ISAAC Caughran</t>
  </si>
  <si>
    <t>~102700730</t>
  </si>
  <si>
    <t>Nell Roberts</t>
  </si>
  <si>
    <t>~403078816</t>
  </si>
  <si>
    <t>David Hannett</t>
  </si>
  <si>
    <t>~860921172</t>
  </si>
  <si>
    <t>Elena Riashchentceva</t>
  </si>
  <si>
    <t>~766891788</t>
  </si>
  <si>
    <t>Justin Yetmar</t>
  </si>
  <si>
    <t>~903224787</t>
  </si>
  <si>
    <t>Mallory Renner</t>
  </si>
  <si>
    <t>~483426321</t>
  </si>
  <si>
    <t>Kristina Plumis</t>
  </si>
  <si>
    <t>~925236422</t>
  </si>
  <si>
    <t>Nick Reames</t>
  </si>
  <si>
    <t>~467098063</t>
  </si>
  <si>
    <t>Shreyas Upadhye</t>
  </si>
  <si>
    <t>~882530836</t>
  </si>
  <si>
    <t>Puja Pingale</t>
  </si>
  <si>
    <t>~689317018</t>
  </si>
  <si>
    <t>Chandran Krishnan</t>
  </si>
  <si>
    <t>~29239161</t>
  </si>
  <si>
    <t>Sherri Rush</t>
  </si>
  <si>
    <t>~728118010</t>
  </si>
  <si>
    <t>Grigori Kokchyan</t>
  </si>
  <si>
    <t>~721088347</t>
  </si>
  <si>
    <t>Praful Mote</t>
  </si>
  <si>
    <t>~351758624</t>
  </si>
  <si>
    <t>Cody Dunn</t>
  </si>
  <si>
    <t>~945374194</t>
  </si>
  <si>
    <t>Joel Nelson</t>
  </si>
  <si>
    <t>~832419068</t>
  </si>
  <si>
    <t>Anurag Agarwal</t>
  </si>
  <si>
    <t>~465364561</t>
  </si>
  <si>
    <t>Dana Pham</t>
  </si>
  <si>
    <t>~401428569</t>
  </si>
  <si>
    <t>GIRISH BOMMISETTY</t>
  </si>
  <si>
    <t>~326599703</t>
  </si>
  <si>
    <t>Gina Coley</t>
  </si>
  <si>
    <t>~155460723</t>
  </si>
  <si>
    <t>Renganathan Veerasubramanian</t>
  </si>
  <si>
    <t>~769227413</t>
  </si>
  <si>
    <t>ROSE SCHAMBERGER</t>
  </si>
  <si>
    <t>~186196409</t>
  </si>
  <si>
    <t>BHRUGVISH VAKIL</t>
  </si>
  <si>
    <t>~592462697</t>
  </si>
  <si>
    <t>Ankita Patil</t>
  </si>
  <si>
    <t>~88321195</t>
  </si>
  <si>
    <t>Zach Belou</t>
  </si>
  <si>
    <t>~120671123</t>
  </si>
  <si>
    <t>Heather Ragaller</t>
  </si>
  <si>
    <t>~22757381</t>
  </si>
  <si>
    <t>Liz Trimber</t>
  </si>
  <si>
    <t>~279281470</t>
  </si>
  <si>
    <t>Michal Boruch</t>
  </si>
  <si>
    <t>~665871118</t>
  </si>
  <si>
    <t>Nashit Babber</t>
  </si>
  <si>
    <t>~844619144</t>
  </si>
  <si>
    <t>Isaac Kiptanui</t>
  </si>
  <si>
    <t>~866939088</t>
  </si>
  <si>
    <t>Gary Peck</t>
  </si>
  <si>
    <t>~372289023</t>
  </si>
  <si>
    <t>Damian Wicik</t>
  </si>
  <si>
    <t>~728445780</t>
  </si>
  <si>
    <t>Ahmed Hashem</t>
  </si>
  <si>
    <t>~107838803</t>
  </si>
  <si>
    <t>ARYAN MALI</t>
  </si>
  <si>
    <t>~972795392</t>
  </si>
  <si>
    <t>Sanket Mundada</t>
  </si>
  <si>
    <t>~232454656</t>
  </si>
  <si>
    <t>Aditya Gadadhani</t>
  </si>
  <si>
    <t>~603606127</t>
  </si>
  <si>
    <t>Tim Mason</t>
  </si>
  <si>
    <t>~515291197</t>
  </si>
  <si>
    <t>Oscar Jimenez</t>
  </si>
  <si>
    <t>~565509723</t>
  </si>
  <si>
    <t>Lukasz Bartminski</t>
  </si>
  <si>
    <t>~746255148</t>
  </si>
  <si>
    <t>Grzegorz Ciezkowski</t>
  </si>
  <si>
    <t>~684776609</t>
  </si>
  <si>
    <t>Rohit Pal</t>
  </si>
  <si>
    <t>~671258402</t>
  </si>
  <si>
    <t>Shreyas Mandade</t>
  </si>
  <si>
    <t>~685068587</t>
  </si>
  <si>
    <t>Shubham Pagire</t>
  </si>
  <si>
    <t>~258201995</t>
  </si>
  <si>
    <t>Aashish MandyaAnilkumar</t>
  </si>
  <si>
    <t>~894041835</t>
  </si>
  <si>
    <t>Griffin Thomas</t>
  </si>
  <si>
    <t>~648649632</t>
  </si>
  <si>
    <t>Christopher Hyatt</t>
  </si>
  <si>
    <t>~247727570</t>
  </si>
  <si>
    <t>Mohammed Ibrahim</t>
  </si>
  <si>
    <t>~628092139</t>
  </si>
  <si>
    <t>Ravikiran Sattigeri</t>
  </si>
  <si>
    <t>~320807413</t>
  </si>
  <si>
    <t>Christopher Riechers</t>
  </si>
  <si>
    <t>~684344970</t>
  </si>
  <si>
    <t>Yifan Wu - RE Reporting/BD</t>
  </si>
  <si>
    <t>~824909141</t>
  </si>
  <si>
    <t>Reza Khan</t>
  </si>
  <si>
    <t>~839722462</t>
  </si>
  <si>
    <t>Nur Rony</t>
  </si>
  <si>
    <t>~634353001</t>
  </si>
  <si>
    <t>Juan Munoz</t>
  </si>
  <si>
    <t>~158631480</t>
  </si>
  <si>
    <t>John Galbavy</t>
  </si>
  <si>
    <t>~618720934</t>
  </si>
  <si>
    <t>Wendy Fortner</t>
  </si>
  <si>
    <t>~52864537</t>
  </si>
  <si>
    <t>Praneet Chandwani</t>
  </si>
  <si>
    <t>~63018912</t>
  </si>
  <si>
    <t>Pamela Guthrie</t>
  </si>
  <si>
    <t>~967470397</t>
  </si>
  <si>
    <t>Stuart Zehner</t>
  </si>
  <si>
    <t>~993072954</t>
  </si>
  <si>
    <t>Grace Kim</t>
  </si>
  <si>
    <t>~433506303</t>
  </si>
  <si>
    <t>Pradyumna Kartheek M</t>
  </si>
  <si>
    <t>~324996936</t>
  </si>
  <si>
    <t>Prasheel Nair</t>
  </si>
  <si>
    <t>~240667119</t>
  </si>
  <si>
    <t>Steve Rogers</t>
  </si>
  <si>
    <t>~667027833</t>
  </si>
  <si>
    <t>Les Lee</t>
  </si>
  <si>
    <t>~249081316</t>
  </si>
  <si>
    <t>Ty Frackiewicz</t>
  </si>
  <si>
    <t>~677823556</t>
  </si>
  <si>
    <t>Jadee Lybyer</t>
  </si>
  <si>
    <t>~7312384</t>
  </si>
  <si>
    <t>Colleen Van Zante</t>
  </si>
  <si>
    <t>~912153582</t>
  </si>
  <si>
    <t>Elizabeth Jackson</t>
  </si>
  <si>
    <t>~143357697</t>
  </si>
  <si>
    <t>Hareesh Atluri</t>
  </si>
  <si>
    <t>~747376101</t>
  </si>
  <si>
    <t>Kate Morrisse</t>
  </si>
  <si>
    <t>~355274017</t>
  </si>
  <si>
    <t>Mobile Device Management</t>
  </si>
  <si>
    <t>MDM</t>
  </si>
  <si>
    <t>Rajeena Choran</t>
  </si>
  <si>
    <t>~526540795</t>
  </si>
  <si>
    <t>Aditi Johari</t>
  </si>
  <si>
    <t>~329192380</t>
  </si>
  <si>
    <t>Erik Lowe</t>
  </si>
  <si>
    <t>~897606619</t>
  </si>
  <si>
    <t>Customer Data and Privacy</t>
  </si>
  <si>
    <t>CDP</t>
  </si>
  <si>
    <t>Matt Davis</t>
  </si>
  <si>
    <t>~80800456</t>
  </si>
  <si>
    <t>SOX Compliance Efforts</t>
  </si>
  <si>
    <t>SCE</t>
  </si>
  <si>
    <t>PELT</t>
  </si>
  <si>
    <t>Jessica Steinkamp</t>
  </si>
  <si>
    <t>~915192363</t>
  </si>
  <si>
    <t>Akshay Agarwal</t>
  </si>
  <si>
    <t>~590430214</t>
  </si>
  <si>
    <t>Kasozi Nsubuga</t>
  </si>
  <si>
    <t>~915888641</t>
  </si>
  <si>
    <t>Sanchit Sarode</t>
  </si>
  <si>
    <t>~819590713</t>
  </si>
  <si>
    <t>Moath Khozyem</t>
  </si>
  <si>
    <t>~358079709</t>
  </si>
  <si>
    <t>Rafat Munshi</t>
  </si>
  <si>
    <t>~154572489</t>
  </si>
  <si>
    <t>Ashley Mccarty</t>
  </si>
  <si>
    <t>~594977217</t>
  </si>
  <si>
    <t>Ibrahim Zafar</t>
  </si>
  <si>
    <t>~503698652</t>
  </si>
  <si>
    <t>Yogesh Mourya</t>
  </si>
  <si>
    <t>~344531810</t>
  </si>
  <si>
    <t>Ana Duran</t>
  </si>
  <si>
    <t>~31553201</t>
  </si>
  <si>
    <t>Tom Tait</t>
  </si>
  <si>
    <t>~990489280</t>
  </si>
  <si>
    <t>David Gayle</t>
  </si>
  <si>
    <t>~222632866</t>
  </si>
  <si>
    <t>Richard Cacioppo</t>
  </si>
  <si>
    <t>~861517290</t>
  </si>
  <si>
    <t>Devendra Kunuturu</t>
  </si>
  <si>
    <t>~52323145</t>
  </si>
  <si>
    <t>Ajay Bondada</t>
  </si>
  <si>
    <t>~761681753</t>
  </si>
  <si>
    <t>Vikash Kumar</t>
  </si>
  <si>
    <t>~8067063</t>
  </si>
  <si>
    <t>Atul Sagotra</t>
  </si>
  <si>
    <t>~825122844</t>
  </si>
  <si>
    <t>Artur Starodaj</t>
  </si>
  <si>
    <t>~647595041</t>
  </si>
  <si>
    <t>Ryan Saul</t>
  </si>
  <si>
    <t>~935031996</t>
  </si>
  <si>
    <t>Juan Pablo Restrepo Esguerra</t>
  </si>
  <si>
    <t>~920681674</t>
  </si>
  <si>
    <t>Abhijeet Darange</t>
  </si>
  <si>
    <t>~310195492</t>
  </si>
  <si>
    <t>Engineering Managers</t>
  </si>
  <si>
    <t>MELT</t>
  </si>
  <si>
    <t>Security</t>
  </si>
  <si>
    <t>SCRT</t>
  </si>
  <si>
    <t>Chetan Pawar</t>
  </si>
  <si>
    <t>~829882002</t>
  </si>
  <si>
    <t>Tim BATES</t>
  </si>
  <si>
    <t>~58559130</t>
  </si>
  <si>
    <t>Quazi Haris Ahmed</t>
  </si>
  <si>
    <t>~376007027</t>
  </si>
  <si>
    <t>Shreyas Tapale</t>
  </si>
  <si>
    <t>~390461234</t>
  </si>
  <si>
    <t>Sandip Baikare</t>
  </si>
  <si>
    <t>~175227932</t>
  </si>
  <si>
    <t>BARTOSZ POLAKOWSKI</t>
  </si>
  <si>
    <t>~364907121</t>
  </si>
  <si>
    <t>Yatiraj Bhumkar</t>
  </si>
  <si>
    <t>~503002739</t>
  </si>
  <si>
    <t>George Stragand</t>
  </si>
  <si>
    <t>~344352030</t>
  </si>
  <si>
    <t>Bilal Shaikh</t>
  </si>
  <si>
    <t>~75241189</t>
  </si>
  <si>
    <t>Meghana Baxi</t>
  </si>
  <si>
    <t>~86660629</t>
  </si>
  <si>
    <t>Mary Torrence</t>
  </si>
  <si>
    <t>~970016037</t>
  </si>
  <si>
    <t>Jakub Kuba Boguski</t>
  </si>
  <si>
    <t>~491257235</t>
  </si>
  <si>
    <t>John Mears</t>
  </si>
  <si>
    <t>~973883649</t>
  </si>
  <si>
    <t>BENJAMIN FRIESEN</t>
  </si>
  <si>
    <t>~578462788</t>
  </si>
  <si>
    <t>Randall Eastland</t>
  </si>
  <si>
    <t>~26251326</t>
  </si>
  <si>
    <t>Kafka Events Publishing</t>
  </si>
  <si>
    <t>~822017288</t>
  </si>
  <si>
    <t>SRINIVASA RAO SHARMA</t>
  </si>
  <si>
    <t>~764182493</t>
  </si>
  <si>
    <t>Susan Stites</t>
  </si>
  <si>
    <t>~392924168</t>
  </si>
  <si>
    <t>Vijay Dhoot</t>
  </si>
  <si>
    <t>~898670790</t>
  </si>
  <si>
    <t>Ashley Tomihara</t>
  </si>
  <si>
    <t>~426984558</t>
  </si>
  <si>
    <t>Jeremy Duda</t>
  </si>
  <si>
    <t>~317764283</t>
  </si>
  <si>
    <t>Core Platform</t>
  </si>
  <si>
    <t>COREPLAT</t>
  </si>
  <si>
    <t>OCI Migration</t>
  </si>
  <si>
    <t>OM</t>
  </si>
  <si>
    <t>David Whipkey</t>
  </si>
  <si>
    <t>~907750436</t>
  </si>
  <si>
    <t>Holly Lieberman</t>
  </si>
  <si>
    <t>~900416009</t>
  </si>
  <si>
    <t>Grace Ingram</t>
  </si>
  <si>
    <t>~739597306</t>
  </si>
  <si>
    <t>Norberto Lodela</t>
  </si>
  <si>
    <t>~74029352</t>
  </si>
  <si>
    <t>Josh Hofstead</t>
  </si>
  <si>
    <t>~665444362</t>
  </si>
  <si>
    <t>Alex Abdo</t>
  </si>
  <si>
    <t>~618602908</t>
  </si>
  <si>
    <t>Nitin Dhanabalan</t>
  </si>
  <si>
    <t>~854566524</t>
  </si>
  <si>
    <t>Gabriel Zukowski</t>
  </si>
  <si>
    <t>~63363729</t>
  </si>
  <si>
    <t>Shawn Sigler</t>
  </si>
  <si>
    <t>~112794222</t>
  </si>
  <si>
    <t>Samantha Sullivan</t>
  </si>
  <si>
    <t>~172881454</t>
  </si>
  <si>
    <t>Adam Roller</t>
  </si>
  <si>
    <t>~234398075</t>
  </si>
  <si>
    <t>Andrea McElroy</t>
  </si>
  <si>
    <t>~474983790</t>
  </si>
  <si>
    <t>Prasoon Kumar</t>
  </si>
  <si>
    <t>~333927140</t>
  </si>
  <si>
    <t>Jason Brown</t>
  </si>
  <si>
    <t>~905477111</t>
  </si>
  <si>
    <t>Tejas Jog</t>
  </si>
  <si>
    <t>~548002269</t>
  </si>
  <si>
    <t>Sanket Shah</t>
  </si>
  <si>
    <t>~830288107</t>
  </si>
  <si>
    <t>Allison Fortman</t>
  </si>
  <si>
    <t>~428294461</t>
  </si>
  <si>
    <t>Rafal Piotrowski</t>
  </si>
  <si>
    <t>~622215e3302c6b006af33b4a</t>
  </si>
  <si>
    <t>Steven Kurtz</t>
  </si>
  <si>
    <t>~735826494</t>
  </si>
  <si>
    <t>Charles Fritz</t>
  </si>
  <si>
    <t>~75252877</t>
  </si>
  <si>
    <t>Maachah Leonard</t>
  </si>
  <si>
    <t>~250857818</t>
  </si>
  <si>
    <t>Andrew Powell</t>
  </si>
  <si>
    <t>~621c51cdc4d0fe006951569c</t>
  </si>
  <si>
    <t>Kellen Xu</t>
  </si>
  <si>
    <t>~543696812</t>
  </si>
  <si>
    <t>Kelly McKeethan</t>
  </si>
  <si>
    <t>~617791995</t>
  </si>
  <si>
    <t>Jason Beck</t>
  </si>
  <si>
    <t>~61c094a1125b120071184f92</t>
  </si>
  <si>
    <t>doug.waage</t>
  </si>
  <si>
    <t>~5e6aa7c95df5fb0cfee34247</t>
  </si>
  <si>
    <t>Ernest McCracken</t>
  </si>
  <si>
    <t>~5dc00248b8eb490c6779f133</t>
  </si>
  <si>
    <t>Diane Burnett</t>
  </si>
  <si>
    <t>~60aecc98a3dea0006a6fc580</t>
  </si>
  <si>
    <t>Dawid Bruski</t>
  </si>
  <si>
    <t>~620e89e059709300698fca51</t>
  </si>
  <si>
    <t>Denys Bykanov</t>
  </si>
  <si>
    <t>~62274b00f1e55c0070f19866</t>
  </si>
  <si>
    <t>Erick Ramirez</t>
  </si>
  <si>
    <t>~5ed9138d2fdc580b88ff82c4</t>
  </si>
  <si>
    <t>Jason Marshall</t>
  </si>
  <si>
    <t>~5e8d30bd84dec20b8168b59b</t>
  </si>
  <si>
    <t>Dhanashri Gaikwad</t>
  </si>
  <si>
    <t>~61cf296d68926d006820a52e</t>
  </si>
  <si>
    <t>Gulshan Maurya</t>
  </si>
  <si>
    <t>~61d5d815125b120071ef79b8</t>
  </si>
  <si>
    <t>Greg Long</t>
  </si>
  <si>
    <t>~603f02a5c668f4006a0674eb</t>
  </si>
  <si>
    <t>Brandon Stone</t>
  </si>
  <si>
    <t>~60b7436f3c2f6d006e99ae1c</t>
  </si>
  <si>
    <t>Carlos Sardina</t>
  </si>
  <si>
    <t>~623b6fab94742a00683df52e</t>
  </si>
  <si>
    <t>Bhushan Shinde</t>
  </si>
  <si>
    <t>~5ef06a111550750ab4bf28d9</t>
  </si>
  <si>
    <t>Clifford Vanichsarn</t>
  </si>
  <si>
    <t>~5eddee0b4833d00aae20aca8</t>
  </si>
  <si>
    <t>Anmol Grover</t>
  </si>
  <si>
    <t>~6115062875ad960069a8c017</t>
  </si>
  <si>
    <t>Daniel Garcia</t>
  </si>
  <si>
    <t>~61fab2b5c6bd1a00691d7f0f</t>
  </si>
  <si>
    <t>Aarti Agarwal</t>
  </si>
  <si>
    <t>~60b8de05f8a90b006f4b3b3a</t>
  </si>
  <si>
    <t>Ayush Mohan</t>
  </si>
  <si>
    <t>~611be4baaee32f006f9211cf</t>
  </si>
  <si>
    <t>Ashlee Mellencamp</t>
  </si>
  <si>
    <t>~61d8980ebce5e0006960a68d</t>
  </si>
  <si>
    <t>Vaibhav Parashar</t>
  </si>
  <si>
    <t>~623a2e29a95758006959f41f</t>
  </si>
  <si>
    <t>Tanmay</t>
  </si>
  <si>
    <t>~610bbc83627b5600682bc8f2</t>
  </si>
  <si>
    <t>Sarah Fay</t>
  </si>
  <si>
    <t>~60f938bbd4b216006837a6f5</t>
  </si>
  <si>
    <t>Wojciech Kalemba</t>
  </si>
  <si>
    <t>~5eb14a9dc5c6230baa2abeb5</t>
  </si>
  <si>
    <t>Suraj Patil</t>
  </si>
  <si>
    <t>~5e6b04d31d5fe10d0877a657</t>
  </si>
  <si>
    <t>Sid Phillips</t>
  </si>
  <si>
    <t>~701210c1f67aeac3144b9ad64cf47eb7e3797</t>
  </si>
  <si>
    <t>Melanie Thomas</t>
  </si>
  <si>
    <t>~218087447</t>
  </si>
  <si>
    <t>Manasi Gore</t>
  </si>
  <si>
    <t>~6230ff0e66b6de0068872bcd</t>
  </si>
  <si>
    <t>Michal Gadowicz</t>
  </si>
  <si>
    <t>~620d383f682913007085e9d4</t>
  </si>
  <si>
    <t>Karen Rodriguez</t>
  </si>
  <si>
    <t>~617aeead3e3753006f2bdb26</t>
  </si>
  <si>
    <t>Komal Bhure</t>
  </si>
  <si>
    <t>~5f51313b6db35e0039ef589d</t>
  </si>
  <si>
    <t>Marcell Thomas</t>
  </si>
  <si>
    <t>~5ee7d778a6a7110ab5584d3a</t>
  </si>
  <si>
    <t>Michael Oyelami</t>
  </si>
  <si>
    <t>~61fbfafd49fc4300695238e1</t>
  </si>
  <si>
    <t>Omar Lodhi</t>
  </si>
  <si>
    <t>~5d5b2714eef9910d1aed6d8c</t>
  </si>
  <si>
    <t>Mohamed Ullah</t>
  </si>
  <si>
    <t>~612668053ef46a00706a5de9</t>
  </si>
  <si>
    <t>LaQueeta Humes</t>
  </si>
  <si>
    <t>~620386a5eaf9e2007074801f</t>
  </si>
  <si>
    <t>Lukasz Skiba</t>
  </si>
  <si>
    <t>~6228c103db58c100687d0ce3</t>
  </si>
  <si>
    <t>Octavio Ortiz</t>
  </si>
  <si>
    <t>~618015c4702bd0006a361002</t>
  </si>
  <si>
    <t>Kunal Kushwaha</t>
  </si>
  <si>
    <t>~623b375a94742a00683dd9f8</t>
  </si>
  <si>
    <t>George Bezerra</t>
  </si>
  <si>
    <t>~5ec24013125de60c3ae3a5d9</t>
  </si>
  <si>
    <t>Jose Martinez</t>
  </si>
  <si>
    <t>~61c0fbd20586a200698a94d5</t>
  </si>
  <si>
    <t>Jon Lillie</t>
  </si>
  <si>
    <t>~6167ebe3289a54006aa263e3</t>
  </si>
  <si>
    <t>JAMES LACEY</t>
  </si>
  <si>
    <t>~6216d1b897d313006ba58190</t>
  </si>
  <si>
    <t>Jesus Garcia</t>
  </si>
  <si>
    <t>~6217d98197d313006ba60a88</t>
  </si>
  <si>
    <t>Diane Pieper</t>
  </si>
  <si>
    <t>~5d5778ddc4be040db2d574df</t>
  </si>
  <si>
    <t>Catherine Babiarz</t>
  </si>
  <si>
    <t>~5dcf384253136d0de3b3b286</t>
  </si>
  <si>
    <t>Ricardo Aguilar</t>
  </si>
  <si>
    <t>~61dc9fa0e67ea2006b21df13</t>
  </si>
  <si>
    <t>Steve Mena</t>
  </si>
  <si>
    <t>~61fd7488acd4cb0069d1a565</t>
  </si>
  <si>
    <t>Trenton Anderson</t>
  </si>
  <si>
    <t>~62274b00a687c5006a61a607</t>
  </si>
  <si>
    <t>Rose McNeill</t>
  </si>
  <si>
    <t>~5d5b278d200e390d6df1a5bf</t>
  </si>
  <si>
    <t>Tito DiPietro</t>
  </si>
  <si>
    <t>~60db7f120717c60069d5140f</t>
  </si>
  <si>
    <t>Michal Rapacki</t>
  </si>
  <si>
    <t>~612503ee1827d100683e0c9c</t>
  </si>
  <si>
    <t>Fatehraj Suthar</t>
  </si>
  <si>
    <t>~614c80b07a3c8800675338fa</t>
  </si>
  <si>
    <t>Ian Cassidy</t>
  </si>
  <si>
    <t>~5d57795b9ca6120db8999a45</t>
  </si>
  <si>
    <t>David F Walker</t>
  </si>
  <si>
    <t>~5d64439d14e1170c11c6bcad</t>
  </si>
  <si>
    <t>Chico Williams</t>
  </si>
  <si>
    <t>~60f7ddcb8b1a9b006fe8c5b7</t>
  </si>
  <si>
    <t>Aditya Bhokarikar</t>
  </si>
  <si>
    <t>~61b2455fd5986c006ab000e2</t>
  </si>
  <si>
    <t>Aditya Rane</t>
  </si>
  <si>
    <t>~6227e958302c6b006af579c2</t>
  </si>
  <si>
    <t>Tausif Salauddin</t>
  </si>
  <si>
    <t>~612668054f292300694360e6</t>
  </si>
  <si>
    <t>Tomasz Lubkowski</t>
  </si>
  <si>
    <t>~60e498392d49fd00696ebece</t>
  </si>
  <si>
    <t>Purti Singh</t>
  </si>
  <si>
    <t>~61b2455f3618cd006f620cbd</t>
  </si>
  <si>
    <t>Kanika Arora</t>
  </si>
  <si>
    <t>~6128eb1cfc55090071212c26</t>
  </si>
  <si>
    <t>Mo Mbow</t>
  </si>
  <si>
    <t>~5d5b26a66b931b0d22165be5</t>
  </si>
  <si>
    <t>Jakub Biesiada</t>
  </si>
  <si>
    <t>~602155c7e6124800694dc322</t>
  </si>
  <si>
    <t>Henry Dau</t>
  </si>
  <si>
    <t>~61e9aa29f0ed0400689c1faa</t>
  </si>
  <si>
    <t>Jessica Scott</t>
  </si>
  <si>
    <t>~5d5779ff53184f0da38a2626</t>
  </si>
  <si>
    <t>Babafemi Ibitolu</t>
  </si>
  <si>
    <t>~6206ce99eaf9e2007075eece</t>
  </si>
  <si>
    <t>VISHNU GHULE</t>
  </si>
  <si>
    <t>~5e9d54188e58680c1fe1728f</t>
  </si>
  <si>
    <t>Vivek Reddy</t>
  </si>
  <si>
    <t>~623dcc43a9575800695bb4b8</t>
  </si>
  <si>
    <t>Robert Cummins</t>
  </si>
  <si>
    <t>~5d681f4f9e2adc0c1272b925</t>
  </si>
  <si>
    <t>Amy Reitz</t>
  </si>
  <si>
    <t>~623ac42dbef8a60068c6eee6</t>
  </si>
  <si>
    <t>Arturo Cano</t>
  </si>
  <si>
    <t>~5f234000fa591d0015b4588a</t>
  </si>
  <si>
    <t>Chetan Shirke</t>
  </si>
  <si>
    <t>~6126062c24912a0069ee5681</t>
  </si>
  <si>
    <t>Akshaya Ghanekar</t>
  </si>
  <si>
    <t>~61e82b2dfd5a690068cf41ff</t>
  </si>
  <si>
    <t>Miguel Serrato</t>
  </si>
  <si>
    <t>~615b773f2f6aed00689abb6f</t>
  </si>
  <si>
    <t>Megan Olivent</t>
  </si>
  <si>
    <t>~5dbc3be1c32caa0daa46fea3</t>
  </si>
  <si>
    <t>Jacey Whirley</t>
  </si>
  <si>
    <t>~603f066b6a01a30069f9f0f4</t>
  </si>
  <si>
    <t>Kacper Antosik</t>
  </si>
  <si>
    <t>~618beb320faed3006bbc2106</t>
  </si>
  <si>
    <t>Eric Nottingham</t>
  </si>
  <si>
    <t>~61d437bc326554006cf91d14</t>
  </si>
  <si>
    <t>Saula Akinlol</t>
  </si>
  <si>
    <t>~6228c10394f7e2006901caa8</t>
  </si>
  <si>
    <t>Shital Thopte</t>
  </si>
  <si>
    <t>~62061712f5d29a0068fc9a15</t>
  </si>
  <si>
    <t>Rishabh Sharma</t>
  </si>
  <si>
    <t>~60c07340a17463007075f0f9</t>
  </si>
  <si>
    <t>Tarun Patangia</t>
  </si>
  <si>
    <t>~616dac0525f313007038c855</t>
  </si>
  <si>
    <t>Chelsea Sumrow</t>
  </si>
  <si>
    <t>~5eac841d6c84140b9e5ccbe7</t>
  </si>
  <si>
    <t>Caleigh Van Slambrook</t>
  </si>
  <si>
    <t>~61a5339aef18ca00716b63f3</t>
  </si>
  <si>
    <t>Brian Turcotte</t>
  </si>
  <si>
    <t>~5f442c6a9aa9650046f282c4</t>
  </si>
  <si>
    <t>Kerry Goff</t>
  </si>
  <si>
    <t>~6226560b49c900007021eb3a</t>
  </si>
  <si>
    <t>Mangesh Ghodki</t>
  </si>
  <si>
    <t>~61efc820cb7c5f006be2ca53</t>
  </si>
  <si>
    <t>Eddie</t>
  </si>
  <si>
    <t>~5ec32139b539580c289ede17</t>
  </si>
  <si>
    <t>Scott BROWN</t>
  </si>
  <si>
    <t>~5eac875aacdf9c0b9124f110</t>
  </si>
  <si>
    <t>Rachel Blackwell</t>
  </si>
  <si>
    <t>~603f040688ed930113f7385c</t>
  </si>
  <si>
    <t>Ryan Hagge</t>
  </si>
  <si>
    <t>~603f042a88ed930113f73a4c</t>
  </si>
  <si>
    <t>Vrushali Chaudhary</t>
  </si>
  <si>
    <t>~624476bd4fe01d006ba631be</t>
  </si>
  <si>
    <t>Brandon Lemke</t>
  </si>
  <si>
    <t>~61fa4de9530d2a007146ffd5</t>
  </si>
  <si>
    <t>Andrey Neves</t>
  </si>
  <si>
    <t>~61d8980e49f1950069667fc7</t>
  </si>
  <si>
    <t>Anastasiia Tripuz</t>
  </si>
  <si>
    <t>~6244695c7a3f9e006ab1ee8e</t>
  </si>
  <si>
    <t>Bogumil Griner</t>
  </si>
  <si>
    <t>~5ffff8433b5e470138429d57</t>
  </si>
  <si>
    <t>Adam Tesluk</t>
  </si>
  <si>
    <t>~623dcc43a2f6400069ec6455</t>
  </si>
  <si>
    <t>Mohammad Desouky</t>
  </si>
  <si>
    <t>~605d2830572e59006980d870</t>
  </si>
  <si>
    <t>PARTH SHIROLAWALA</t>
  </si>
  <si>
    <t>~5d644385a2314e0dae51d730</t>
  </si>
  <si>
    <t>MACIEJ LUBECKI</t>
  </si>
  <si>
    <t>~624476bd5f63fd0069b215b8</t>
  </si>
  <si>
    <t>Mahadeo Gaikwad</t>
  </si>
  <si>
    <t>~6230b6f866b6de006887020b</t>
  </si>
  <si>
    <t>Lisa Rice</t>
  </si>
  <si>
    <t>~603f02a6ee11770070602cdd</t>
  </si>
  <si>
    <t>Ian Madege</t>
  </si>
  <si>
    <t>~6206ce99f38765006f681687</t>
  </si>
  <si>
    <t>Felicia Ward</t>
  </si>
  <si>
    <t>~61cb21bc49f1950069dbc880</t>
  </si>
  <si>
    <t>Sindhuja Nallasivam</t>
  </si>
  <si>
    <t>~5d5b281d3aee330d4323880b</t>
  </si>
  <si>
    <t>CHARLES HAWKINS</t>
  </si>
  <si>
    <t>~5f442c686db35e00398b2310</t>
  </si>
  <si>
    <t>Benjamin Hampton</t>
  </si>
  <si>
    <t>~603f058bc58c72007131c53d</t>
  </si>
  <si>
    <t>Himanshu Nagar</t>
  </si>
  <si>
    <t>~6148a80ffac3ce0069ccd9a2</t>
  </si>
  <si>
    <t>Robert Davoli</t>
  </si>
  <si>
    <t>~603f02cb20122b00687b435a</t>
  </si>
  <si>
    <t>Cassie Demetriou</t>
  </si>
  <si>
    <t>~6001ec24642089014164847b</t>
  </si>
  <si>
    <t>Mikolaj Kucinski</t>
  </si>
  <si>
    <t>~6243795e4fe01d006ba59522</t>
  </si>
  <si>
    <t>Jacek Sztandera</t>
  </si>
  <si>
    <t>~606df8c6c040cd0069e2abe8</t>
  </si>
  <si>
    <t>Sonia Dsouza</t>
  </si>
  <si>
    <t>~61e14697e76379006887de22</t>
  </si>
  <si>
    <t>Tomasz Krosnowski</t>
  </si>
  <si>
    <t>~6243795df3824d006a5764ab</t>
  </si>
  <si>
    <t>Bartlomiej Lech</t>
  </si>
  <si>
    <t>~6243795e45ece00069c8cd96</t>
  </si>
  <si>
    <t>Katie Mason</t>
  </si>
  <si>
    <t>~603f07ffda9309006a537070</t>
  </si>
  <si>
    <t>Qinghua Yuan</t>
  </si>
  <si>
    <t>~6243f8ad4fe01d006ba5f2b1</t>
  </si>
  <si>
    <t>Daniel Maina</t>
  </si>
  <si>
    <t>~5ea8b471021ae30ba8edab96</t>
  </si>
  <si>
    <t>Michele Greenrock</t>
  </si>
  <si>
    <t>~603f05ceee11770070604d28</t>
  </si>
  <si>
    <t>Kerry Crawford</t>
  </si>
  <si>
    <t>~61d8980f68926d0068824ecb</t>
  </si>
  <si>
    <t>Isaiah Jamison</t>
  </si>
  <si>
    <t>~61791656702bd0006add75e5</t>
  </si>
  <si>
    <t>Jaroslav Kozhemiaka</t>
  </si>
  <si>
    <t>~60ef1324f664300069dbf1b5</t>
  </si>
  <si>
    <t>Frank Cunningham</t>
  </si>
  <si>
    <t>~603f04015290e700699380c0</t>
  </si>
  <si>
    <t>TODD Jones</t>
  </si>
  <si>
    <t>~609b8e558cbda700682eec23</t>
  </si>
  <si>
    <t>Brandon Hill</t>
  </si>
  <si>
    <t>~603f04cd20122b00687b5688</t>
  </si>
  <si>
    <t>Kyla Sporrer</t>
  </si>
  <si>
    <t>~603f02b61c44230072fc6182</t>
  </si>
  <si>
    <t>Lindsey Butler</t>
  </si>
  <si>
    <t>~617c753426a5400071d18095</t>
  </si>
  <si>
    <t>Michael Montarella</t>
  </si>
  <si>
    <t>~603f04f40a8cc500705ef3b6</t>
  </si>
  <si>
    <t>Jim Laycook</t>
  </si>
  <si>
    <t>~5fcff1d4b4a74900762c4eeb</t>
  </si>
  <si>
    <t>Durga Bathula</t>
  </si>
  <si>
    <t>~6244695c4fe01d006ba62bd5</t>
  </si>
  <si>
    <t>Deeba Noori</t>
  </si>
  <si>
    <t>~623dcc43866b810069e52061</t>
  </si>
  <si>
    <t>Robin Olberding</t>
  </si>
  <si>
    <t>~603f02d48cc442006971fc4f</t>
  </si>
  <si>
    <t>Rohit Zanwar</t>
  </si>
  <si>
    <t>~605202ff686bf50070315d46</t>
  </si>
  <si>
    <t>Chase Patrick</t>
  </si>
  <si>
    <t>~603f0595ee11770070604aa1</t>
  </si>
  <si>
    <t>Bryce Silagy</t>
  </si>
  <si>
    <t>~603f066a1c44230072fc87e2</t>
  </si>
  <si>
    <t>Prima Nanavati</t>
  </si>
  <si>
    <t>~6126062b24912a0069ee5670</t>
  </si>
  <si>
    <t>Rasagna Dixit</t>
  </si>
  <si>
    <t>~775074247</t>
  </si>
  <si>
    <t>Evamarie Eschrich</t>
  </si>
  <si>
    <t>~6243795d45ece00069c8cd94</t>
  </si>
  <si>
    <t>Denise Nunemaker</t>
  </si>
  <si>
    <t>~603f02cc333ff40070d793ba</t>
  </si>
  <si>
    <t>Akhil Vootukuri</t>
  </si>
  <si>
    <t>~621ebcbf4160640069c6351b</t>
  </si>
  <si>
    <t>Beth Parham</t>
  </si>
  <si>
    <t>~60392e28d416ea0070239ddc</t>
  </si>
  <si>
    <t>Naveed Mohammed</t>
  </si>
  <si>
    <t>~624da5eb247a4b00692126bd</t>
  </si>
  <si>
    <t>Sushma Konappa</t>
  </si>
  <si>
    <t>~74485345</t>
  </si>
  <si>
    <t>Jonathan Kamp</t>
  </si>
  <si>
    <t>~5d577a10c4be040db2d574f3</t>
  </si>
  <si>
    <t>Tracy Clarke</t>
  </si>
  <si>
    <t>~603f05918cc442006972171f</t>
  </si>
  <si>
    <t>Stephen Bracy</t>
  </si>
  <si>
    <t>~603f0775460631006a68399a</t>
  </si>
  <si>
    <t>Becky Thomas</t>
  </si>
  <si>
    <t>~603f029dcc13b600699e3548</t>
  </si>
  <si>
    <t>Aziz Khetani</t>
  </si>
  <si>
    <t>~603f075281a8400068cd7193</t>
  </si>
  <si>
    <t>Lea Babich</t>
  </si>
  <si>
    <t>~603f05abee11770070604b54</t>
  </si>
  <si>
    <t>Michael Hooper</t>
  </si>
  <si>
    <t>~60dd826f7fcd820073e6ce63</t>
  </si>
  <si>
    <t>Jesse Jesse</t>
  </si>
  <si>
    <t>~5eea67f41b849f0ac0a2bfd8</t>
  </si>
  <si>
    <t>Arun Shambulingaswamy</t>
  </si>
  <si>
    <t>~6226560b15521d00726d21d6</t>
  </si>
  <si>
    <t>Christina Johnson</t>
  </si>
  <si>
    <t>~6243f8aef813eb00692936e8</t>
  </si>
  <si>
    <t>Angela John</t>
  </si>
  <si>
    <t>~603f065e8cc4420069721ee5</t>
  </si>
  <si>
    <t>Jennifer Hardiman</t>
  </si>
  <si>
    <t>~603f04018cc4420069720775</t>
  </si>
  <si>
    <t>Justin Ikerd</t>
  </si>
  <si>
    <t>~603f0413cc13b600699e43ba</t>
  </si>
  <si>
    <t>David Brandenburg</t>
  </si>
  <si>
    <t>~5d5778a9ba0a060da2202661</t>
  </si>
  <si>
    <t>Macy Pruitt</t>
  </si>
  <si>
    <t>~60489057116c460070f160b9</t>
  </si>
  <si>
    <t>Joshua Schoep</t>
  </si>
  <si>
    <t>~60a2a5b45d67f2006931f3cd</t>
  </si>
  <si>
    <t>ANDREW CARPENTER</t>
  </si>
  <si>
    <t>~828243672</t>
  </si>
  <si>
    <t>Becky Geelan</t>
  </si>
  <si>
    <t>~5e73e3493e46490c3801debc</t>
  </si>
  <si>
    <t>Supratim Bhui</t>
  </si>
  <si>
    <t>~61f8c3ef0d3777006a909ad2</t>
  </si>
  <si>
    <t>Tarang Salgia</t>
  </si>
  <si>
    <t>~982542808</t>
  </si>
  <si>
    <t>David Lucas</t>
  </si>
  <si>
    <t>~5d5778d63f5e050c1717a8de</t>
  </si>
  <si>
    <t>Edward Greaves</t>
  </si>
  <si>
    <t>~603f075c333ff40070d7c0cd</t>
  </si>
  <si>
    <t>Bryan Hales</t>
  </si>
  <si>
    <t>~737062748</t>
  </si>
  <si>
    <t>Service Xdot0</t>
  </si>
  <si>
    <t>SVCX</t>
  </si>
  <si>
    <t>Kevin Miller</t>
  </si>
  <si>
    <t>~603f0401678612006bab17a7</t>
  </si>
  <si>
    <t>Patrick Daven</t>
  </si>
  <si>
    <t>~6071aaf34532c90069abb914</t>
  </si>
  <si>
    <t>Matthew Fuqua</t>
  </si>
  <si>
    <t>~5d577af903ef800dad5e19c8</t>
  </si>
  <si>
    <t>Chris Purzner</t>
  </si>
  <si>
    <t>~603f04d28cc4420069720e95</t>
  </si>
  <si>
    <t>Harsh Patel</t>
  </si>
  <si>
    <t>~624236935f63fd0069b0ff63</t>
  </si>
  <si>
    <t>Petrina Rodriguez</t>
  </si>
  <si>
    <t>~626014ccab7a1800708ba3fe</t>
  </si>
  <si>
    <t>PRAVEENA JALADI</t>
  </si>
  <si>
    <t>~6266adc107b842006f13160a</t>
  </si>
  <si>
    <t>Emmett Lynch</t>
  </si>
  <si>
    <t>~6166ee962f6aed006823d5e6</t>
  </si>
  <si>
    <t>Nilima Zapke</t>
  </si>
  <si>
    <t>~176822179</t>
  </si>
  <si>
    <t>joey Yerkes</t>
  </si>
  <si>
    <t>~429462817</t>
  </si>
  <si>
    <t>Michael Gorodetsky</t>
  </si>
  <si>
    <t>~603f07396a01a30069f9f94d</t>
  </si>
  <si>
    <t>Gajanan Kulkarni</t>
  </si>
  <si>
    <t>~6261a6910f5cf500697feb55</t>
  </si>
  <si>
    <t>Brian Hassinger</t>
  </si>
  <si>
    <t>~60a43d9d3fae6f0068c354ad</t>
  </si>
  <si>
    <t>Tammy Hast</t>
  </si>
  <si>
    <t>~5fa59cf1b45b2e0074927134</t>
  </si>
  <si>
    <t>Isaias Garcia</t>
  </si>
  <si>
    <t>~6266b62b1a4eb30069cf5ba1</t>
  </si>
  <si>
    <t>David Silva</t>
  </si>
  <si>
    <t>~62681a99494f17007055faa0</t>
  </si>
  <si>
    <t>Himanshu Bakshi</t>
  </si>
  <si>
    <t>~614c80adcee20b0069f2d640</t>
  </si>
  <si>
    <t>Tejas Kupate</t>
  </si>
  <si>
    <t>~6255f81c13c2c8006a35e4e2</t>
  </si>
  <si>
    <t>Vilmar Fonseca</t>
  </si>
  <si>
    <t>~624b735f8678e900705db0c0</t>
  </si>
  <si>
    <t>Rosmon Sidhik</t>
  </si>
  <si>
    <t>~608337044</t>
  </si>
  <si>
    <t>Sujata Dwivedi</t>
  </si>
  <si>
    <t>~417270104</t>
  </si>
  <si>
    <t>Stephanie Delavale</t>
  </si>
  <si>
    <t>~603f058a88ed930113f7484d</t>
  </si>
  <si>
    <t>Maggie Blackwell</t>
  </si>
  <si>
    <t>~6268e07807b842006f146362</t>
  </si>
  <si>
    <t>Jerom Tatum</t>
  </si>
  <si>
    <t>~606431ec453ab5006a65ac7d</t>
  </si>
  <si>
    <t>Vrushali Bhoite</t>
  </si>
  <si>
    <t>~627041fcb27b16006fb88d95</t>
  </si>
  <si>
    <t>Rashmi Bari</t>
  </si>
  <si>
    <t>~627041fd7dd556006afc17a7</t>
  </si>
  <si>
    <t>Shweta Itraj</t>
  </si>
  <si>
    <t>~627041fee51c620070bcca26</t>
  </si>
  <si>
    <t>Manish Attri</t>
  </si>
  <si>
    <t>~932396242</t>
  </si>
  <si>
    <t>Buddy Morgan</t>
  </si>
  <si>
    <t>~603f065f333ff40070d7b6f8</t>
  </si>
  <si>
    <t>Mikiyas Amdu</t>
  </si>
  <si>
    <t>~6206ce998df9a200718fc713</t>
  </si>
  <si>
    <t>Kerri Osterlund</t>
  </si>
  <si>
    <t>~603f02d58cc442006971fc6b</t>
  </si>
  <si>
    <t>Jose Andrade</t>
  </si>
  <si>
    <t>~6273f2cf66ad530069d4b2a1</t>
  </si>
  <si>
    <t>Cynthia Hansell</t>
  </si>
  <si>
    <t>~603f02ca81a8400068cd43c2</t>
  </si>
  <si>
    <t>Bhumika Bhambri</t>
  </si>
  <si>
    <t>~626ff1627dd556006afbeefc</t>
  </si>
  <si>
    <t>Cora Martin</t>
  </si>
  <si>
    <t>~6268e079a6d9be006abbe378</t>
  </si>
  <si>
    <t>Moyosore Sosan</t>
  </si>
  <si>
    <t>~5d7960876becd60c39e90faf</t>
  </si>
  <si>
    <t>Chetan Parab</t>
  </si>
  <si>
    <t>~627041fee01c14006a50ee7d</t>
  </si>
  <si>
    <t>Nishad Patkar</t>
  </si>
  <si>
    <t>~627041fd7de1ec0069589495</t>
  </si>
  <si>
    <t>Harish Gowtham</t>
  </si>
  <si>
    <t>~846914630</t>
  </si>
  <si>
    <t>Brandon Parkison</t>
  </si>
  <si>
    <t>~615426e278e5e4007015d714</t>
  </si>
  <si>
    <t>Claudio Saavedra</t>
  </si>
  <si>
    <t>~627537c0e51c620070bfc19c</t>
  </si>
  <si>
    <t>Justin Clem</t>
  </si>
  <si>
    <t>~60243fd7d6025a006aa01413</t>
  </si>
  <si>
    <t>Robert Green</t>
  </si>
  <si>
    <t>~603f05d0c668f4006a069496</t>
  </si>
  <si>
    <t>Adam Evans</t>
  </si>
  <si>
    <t>~5e5ccbb34298990c97e02d40</t>
  </si>
  <si>
    <t>Kamil Kaliszewski</t>
  </si>
  <si>
    <t>~627d48e09311100068a1268f</t>
  </si>
  <si>
    <t>Matt Washburn</t>
  </si>
  <si>
    <t>~6273f2cf6a38370069defdbf</t>
  </si>
  <si>
    <t>Ronna Ehlert</t>
  </si>
  <si>
    <t>~603f02de88ed930113f72cff</t>
  </si>
  <si>
    <t>Erin Grider</t>
  </si>
  <si>
    <t>~60798fefc642ff00701b8b6c</t>
  </si>
  <si>
    <t>Troy Beal</t>
  </si>
  <si>
    <t>~627b5f3f236090006f601f45</t>
  </si>
  <si>
    <t>Sriram Aluri</t>
  </si>
  <si>
    <t>~627041fc7de1ec0069589494</t>
  </si>
  <si>
    <t>Noah Achor</t>
  </si>
  <si>
    <t>~62469c97258562006fa47fee</t>
  </si>
  <si>
    <t>Nastratullah Sarabi</t>
  </si>
  <si>
    <t>~627418513d0b580069487979</t>
  </si>
  <si>
    <t>Olaf Kowalski</t>
  </si>
  <si>
    <t>~62828bc4ca7d7f0069ffd8f2</t>
  </si>
  <si>
    <t>~625fad877be65e00693434ff</t>
  </si>
  <si>
    <t>Tanushree Ray</t>
  </si>
  <si>
    <t>~6273fd32f42962006fe0ab9b</t>
  </si>
  <si>
    <t>Raymond Brown</t>
  </si>
  <si>
    <t>~5eab1643acdf9c0b911c3386</t>
  </si>
  <si>
    <t>Shivam Bansal</t>
  </si>
  <si>
    <t>~628c9ed488ebba006f952370</t>
  </si>
  <si>
    <t>Sakib Sayyed</t>
  </si>
  <si>
    <t>~628c6ead9c617b006a6d01c4</t>
  </si>
  <si>
    <t>Zeeshan Munshi</t>
  </si>
  <si>
    <t>~628c6eadf2ee4a0069df2ea8</t>
  </si>
  <si>
    <t>Surender Singh</t>
  </si>
  <si>
    <t>~628d063d1e4f4b00681bec75</t>
  </si>
  <si>
    <t>Matthew Yantzer</t>
  </si>
  <si>
    <t>~6036afec21d9bc006858819e</t>
  </si>
  <si>
    <t>Karla Lopez</t>
  </si>
  <si>
    <t>~629121fc88ebba006f97a9bd</t>
  </si>
  <si>
    <t>Jay Joyner</t>
  </si>
  <si>
    <t>~606431ea8a0f7c006fc21e87</t>
  </si>
  <si>
    <t>Sean Cheevers</t>
  </si>
  <si>
    <t>~628bf5408026a10068b0da72</t>
  </si>
  <si>
    <t>Nalabolu Kalyankumar</t>
  </si>
  <si>
    <t>~62959d1c658d58006888398b</t>
  </si>
  <si>
    <t>Ben Thacker</t>
  </si>
  <si>
    <t>~816895573</t>
  </si>
  <si>
    <t>Jami Nieland</t>
  </si>
  <si>
    <t>~5d5779c2dbb98c0d9c232bd7</t>
  </si>
  <si>
    <t>Strategy</t>
  </si>
  <si>
    <t>STRAT</t>
  </si>
  <si>
    <t>Jordan Lickteig</t>
  </si>
  <si>
    <t>~5faac4c342ab3b006eb41b61</t>
  </si>
  <si>
    <t>Daniel Uche</t>
  </si>
  <si>
    <t>~60f861108b1a9b006fef2e42</t>
  </si>
  <si>
    <t>Tomoki Kyotani</t>
  </si>
  <si>
    <t>~62906f57ab963e006fe9e6a0</t>
  </si>
  <si>
    <t>Gail Reiling</t>
  </si>
  <si>
    <t>~603f0431678612006bab195b</t>
  </si>
  <si>
    <t>Katie Toms</t>
  </si>
  <si>
    <t>~603f041fd4c621007195a3f1</t>
  </si>
  <si>
    <t>Nathan Chantara</t>
  </si>
  <si>
    <t>~6298dad8417eb3006ab1f204</t>
  </si>
  <si>
    <t>Hanita Patel</t>
  </si>
  <si>
    <t>~62906f5b88ebba006f9758e9</t>
  </si>
  <si>
    <t>John Chaffier</t>
  </si>
  <si>
    <t>~629861a5c3dffc0068f5df85</t>
  </si>
  <si>
    <t>Yikebali Mutalipu</t>
  </si>
  <si>
    <t>~62970bbd9c88e7006fb5aea2</t>
  </si>
  <si>
    <t>Alok Rai</t>
  </si>
  <si>
    <t>~629935e4a0eafd0069e98cf9</t>
  </si>
  <si>
    <t>Alexander Leong</t>
  </si>
  <si>
    <t>~62906f57269a9a0068f4640a</t>
  </si>
  <si>
    <t>Deepak Satam</t>
  </si>
  <si>
    <t>~627041fd3d0b580069464a4c</t>
  </si>
  <si>
    <t>James Struble</t>
  </si>
  <si>
    <t>~62906f5a891ea9006aa01129</t>
  </si>
  <si>
    <t>Michael Hilton</t>
  </si>
  <si>
    <t>~62906f598026a10068b3406e</t>
  </si>
  <si>
    <t>Ashton Lance</t>
  </si>
  <si>
    <t>~6149f77572728e006f97c187</t>
  </si>
  <si>
    <t>Corbin Adams</t>
  </si>
  <si>
    <t>~610119039798100070498a00</t>
  </si>
  <si>
    <t>Patrick McNeely</t>
  </si>
  <si>
    <t>~6273f2cf807e0000691d5598</t>
  </si>
  <si>
    <t>Ghislain Fouodji Tasse</t>
  </si>
  <si>
    <t>~5e62c5241fbb870afbe3b357</t>
  </si>
  <si>
    <t>Marjie Lueders</t>
  </si>
  <si>
    <t>~603f029330320b00694adc68</t>
  </si>
  <si>
    <t>Max Dichter</t>
  </si>
  <si>
    <t>~724672179</t>
  </si>
  <si>
    <t>William Giani</t>
  </si>
  <si>
    <t>~6131078e6fa73c006a9013d6</t>
  </si>
  <si>
    <t>Bejoy Nair</t>
  </si>
  <si>
    <t>~6299a83c658d5800688a459b</t>
  </si>
  <si>
    <t>Emeka Buck</t>
  </si>
  <si>
    <t>~867083565</t>
  </si>
  <si>
    <t>Hilary Butler</t>
  </si>
  <si>
    <t>~5d57793cf0f22a0da2d73966</t>
  </si>
  <si>
    <t>Business Development for ProConnect</t>
  </si>
  <si>
    <t>PCBD</t>
  </si>
  <si>
    <t>Ludwig Escalante</t>
  </si>
  <si>
    <t>~6266adc1593e80006f14a77a</t>
  </si>
  <si>
    <t>Karleshia Anderson</t>
  </si>
  <si>
    <t>~603f02a488ed930113f72a7f</t>
  </si>
  <si>
    <t>Frank Waters</t>
  </si>
  <si>
    <t>~6299a83ce76a9c00705f8f42</t>
  </si>
  <si>
    <t>Rochelle Saenz</t>
  </si>
  <si>
    <t>~62906f5988ebba006f9758e6</t>
  </si>
  <si>
    <t>Marketing Leadership Team</t>
  </si>
  <si>
    <t>MLT</t>
  </si>
  <si>
    <t>Pratik Saha</t>
  </si>
  <si>
    <t>~62ac13d4cb3cb70069934d24</t>
  </si>
  <si>
    <t>Dante Gennero</t>
  </si>
  <si>
    <t>~62a2efb5be336c006fe9fd40</t>
  </si>
  <si>
    <t>Myles Trymbulak</t>
  </si>
  <si>
    <t>~62a390a6d442e60068439b69</t>
  </si>
  <si>
    <t>Suman Chhawacharia</t>
  </si>
  <si>
    <t>~62ab5783cb3cb7006992e2a4</t>
  </si>
  <si>
    <t>Shwetank Bharal</t>
  </si>
  <si>
    <t>~62a2efb5c97b1b00687d1037</t>
  </si>
  <si>
    <t>Colby Boell</t>
  </si>
  <si>
    <t>~6296adae417eb3006ab0edbc</t>
  </si>
  <si>
    <t>Damian Kalupa</t>
  </si>
  <si>
    <t>~62aa59ea9ffc930068e2130f</t>
  </si>
  <si>
    <t>Christy Wisely</t>
  </si>
  <si>
    <t>~60eea29bf749c40068fd62c5</t>
  </si>
  <si>
    <t>Jeffery Hopper</t>
  </si>
  <si>
    <t>~603f02b98cc442006971fb10</t>
  </si>
  <si>
    <t>Jacob Watson</t>
  </si>
  <si>
    <t>~62906f561a437e007044224a</t>
  </si>
  <si>
    <t>Zach Babb</t>
  </si>
  <si>
    <t>~5e3aef736061160ca043159a</t>
  </si>
  <si>
    <t>Taylor Herron</t>
  </si>
  <si>
    <t>~615d719b2f6aed0068b05397</t>
  </si>
  <si>
    <t>SCOTT LANDRY</t>
  </si>
  <si>
    <t>~139241360</t>
  </si>
  <si>
    <t>Kimberly Moffatt</t>
  </si>
  <si>
    <t>~5f88b51a06d16d006fb080b0</t>
  </si>
  <si>
    <t>Jakub Butkiewics</t>
  </si>
  <si>
    <t>~62b34b7084d73c7201683da5</t>
  </si>
  <si>
    <t>Paula Pintado</t>
  </si>
  <si>
    <t>~627d2ab90d1e73006f7d4b2b</t>
  </si>
  <si>
    <t>Jotiba Patil</t>
  </si>
  <si>
    <t>~62b2b0c05479e75d631c8786</t>
  </si>
  <si>
    <t>Spencer Clark</t>
  </si>
  <si>
    <t>~62ac28f36085950068b0280e</t>
  </si>
  <si>
    <t>John Amorim</t>
  </si>
  <si>
    <t>~6285177aca7d7f0069018db5</t>
  </si>
  <si>
    <t>Karan Sharma</t>
  </si>
  <si>
    <t>~804226420</t>
  </si>
  <si>
    <t>John Gillen</t>
  </si>
  <si>
    <t>~5e786e902466490c495eb0bf</t>
  </si>
  <si>
    <t>Mrunali Divekar</t>
  </si>
  <si>
    <t>~62bc6b91fa171a27239db689</t>
  </si>
  <si>
    <t>Mike BULLARD</t>
  </si>
  <si>
    <t>~603f058f678612006bab2780</t>
  </si>
  <si>
    <t>Sanjan Mudiganti</t>
  </si>
  <si>
    <t>~62bb5a8ffa171a27239d1cc4</t>
  </si>
  <si>
    <t>Luis Sanchez</t>
  </si>
  <si>
    <t>~621e736e94f7e20069fda07b</t>
  </si>
  <si>
    <t>Legal Team</t>
  </si>
  <si>
    <t>LEGAL</t>
  </si>
  <si>
    <t>giana.langmade</t>
  </si>
  <si>
    <t>~60ef2964f749c40068041481</t>
  </si>
  <si>
    <t>Danielle Brown</t>
  </si>
  <si>
    <t>~603f02c36a01a30069f9cae0</t>
  </si>
  <si>
    <t>Lorrie Byars</t>
  </si>
  <si>
    <t>~5d577a8ff7b8660da9c2d048</t>
  </si>
  <si>
    <t>DANA Hopper</t>
  </si>
  <si>
    <t>~611ccaaf78fb3300771e2e81</t>
  </si>
  <si>
    <t>AHS Paid Social and Display</t>
  </si>
  <si>
    <t>SOCIAL</t>
  </si>
  <si>
    <t>Nimish Karan</t>
  </si>
  <si>
    <t>~62ba0c5cde439ce00ee351bf</t>
  </si>
  <si>
    <t>Ankit Agarwal</t>
  </si>
  <si>
    <t>~62be97ffec4c0d377fa11e55</t>
  </si>
  <si>
    <t>Emily Moses</t>
  </si>
  <si>
    <t>~547687435</t>
  </si>
  <si>
    <t>Alex Gatre-Nebel</t>
  </si>
  <si>
    <t>~61dc6761bce5e0006985ee9a</t>
  </si>
  <si>
    <t>Habeeb Tijani</t>
  </si>
  <si>
    <t>~62c5cae840923988ba0aabc8</t>
  </si>
  <si>
    <t>Dylan Wilson</t>
  </si>
  <si>
    <t>~603f068281a8400068cd6997</t>
  </si>
  <si>
    <t>Product Management</t>
  </si>
  <si>
    <t>PM</t>
  </si>
  <si>
    <t>Cathy Phillips</t>
  </si>
  <si>
    <t>~603f0410333ff40070d7a00a</t>
  </si>
  <si>
    <t>Shreyash Latkar</t>
  </si>
  <si>
    <t>~62d0419a3d382dfc9c6027a1</t>
  </si>
  <si>
    <t>Joyce Liao</t>
  </si>
  <si>
    <t>~6131dbcf6b6661006926c1b5</t>
  </si>
  <si>
    <t>Fund Rate Team</t>
  </si>
  <si>
    <t>FRT</t>
  </si>
  <si>
    <t>Aakash Ohri</t>
  </si>
  <si>
    <t>~62c7e134b6357aecd7c7e24c</t>
  </si>
  <si>
    <t>Bruce Emberley</t>
  </si>
  <si>
    <t>~6299a83de76a9c00705f8f45</t>
  </si>
  <si>
    <t>John Sweeney</t>
  </si>
  <si>
    <t>~5fa59cf1b5b8a9006f2b5e2e</t>
  </si>
  <si>
    <t>Adrienne de la Rosa</t>
  </si>
  <si>
    <t>~603f083320122b00687b7b55</t>
  </si>
  <si>
    <t>Maria Ponce</t>
  </si>
  <si>
    <t>~5d5b26b34aeeb80c2cc0e13c</t>
  </si>
  <si>
    <t>Kathryn Collins</t>
  </si>
  <si>
    <t>~629ea41ae318a50069372768</t>
  </si>
  <si>
    <t>Abhijit Ghotekar</t>
  </si>
  <si>
    <t>~674425257</t>
  </si>
  <si>
    <t>Taylor Mckay</t>
  </si>
  <si>
    <t>~611ccab1c2f3a50069ebdc99</t>
  </si>
  <si>
    <t>Anusha Medicharla</t>
  </si>
  <si>
    <t>~62d119816eba71983722802e</t>
  </si>
  <si>
    <t>Marc Richard</t>
  </si>
  <si>
    <t>~62c898277273faf658f22764</t>
  </si>
  <si>
    <t>Wiktor Gorka</t>
  </si>
  <si>
    <t>~62e124793780798663d08fa6</t>
  </si>
  <si>
    <t>Aurnab Chowdhury</t>
  </si>
  <si>
    <t>~431894158</t>
  </si>
  <si>
    <t>Jakub Butkiewicz</t>
  </si>
  <si>
    <t>~5f0794b4e1618b001ba85f76</t>
  </si>
  <si>
    <t>Kelli Smith</t>
  </si>
  <si>
    <t>~603f0824c58c72007131dece</t>
  </si>
  <si>
    <t>Bradley Sartain</t>
  </si>
  <si>
    <t>~603f0408cc13b600699e432e</t>
  </si>
  <si>
    <t>Olupot Douglas</t>
  </si>
  <si>
    <t>~567623045</t>
  </si>
  <si>
    <t>Sachin Jain</t>
  </si>
  <si>
    <t>~62e7b782a41ecbd0ba170d7e</t>
  </si>
  <si>
    <t>Justin Kent</t>
  </si>
  <si>
    <t>~5e3aef74ae5f880cbad81b12</t>
  </si>
  <si>
    <t>David Hill</t>
  </si>
  <si>
    <t>~603f02a8c58c72007131a771</t>
  </si>
  <si>
    <t>Hang Dao</t>
  </si>
  <si>
    <t>~5e3aef7414836c0cc1091689</t>
  </si>
  <si>
    <t>Devyn Irelan</t>
  </si>
  <si>
    <t>~603f05c320122b00687b615a</t>
  </si>
  <si>
    <t>Mounika Maturi</t>
  </si>
  <si>
    <t>~620cc7b61d088700694e779d</t>
  </si>
  <si>
    <t>Neil Hurley</t>
  </si>
  <si>
    <t>~5f7587f9c5944100771b2ba7</t>
  </si>
  <si>
    <t>Joseph Markham</t>
  </si>
  <si>
    <t>~6179165620972200712ba88e</t>
  </si>
  <si>
    <t>Danny Thompson</t>
  </si>
  <si>
    <t>~61bb60d63afc8a0070a4d255</t>
  </si>
  <si>
    <t>Cammie Morrow</t>
  </si>
  <si>
    <t>~5f88b52b07569400750ca784</t>
  </si>
  <si>
    <t>Allie Schetrom</t>
  </si>
  <si>
    <t>~433518998</t>
  </si>
  <si>
    <t>Ashley Leslie</t>
  </si>
  <si>
    <t>~92622208</t>
  </si>
  <si>
    <t>Eric Vargas</t>
  </si>
  <si>
    <t>~62f2df9df15eecaf500ff5d9</t>
  </si>
  <si>
    <t>Xiaomeng Zhou</t>
  </si>
  <si>
    <t>~62906f5588ebba006f9758e2</t>
  </si>
  <si>
    <t>Alejandra Roca Cuellar</t>
  </si>
  <si>
    <t>~395565519</t>
  </si>
  <si>
    <t>Sourav Dhar</t>
  </si>
  <si>
    <t>~62906f5740b157006f74fd92</t>
  </si>
  <si>
    <t>Adam Zamlynny</t>
  </si>
  <si>
    <t>~62906f56c65b720069638bb3</t>
  </si>
  <si>
    <t>Eric Canfield</t>
  </si>
  <si>
    <t>~676424351</t>
  </si>
  <si>
    <t>Irving Reyes</t>
  </si>
  <si>
    <t>~62f13a2ad49df231b629212c</t>
  </si>
  <si>
    <t>Spencer Huang</t>
  </si>
  <si>
    <t>~60aecc9939ab6f007126b554</t>
  </si>
  <si>
    <t>Aman Srivastava</t>
  </si>
  <si>
    <t>~62f26066d49df231b6296e3f</t>
  </si>
  <si>
    <t>Tyson Wittrock</t>
  </si>
  <si>
    <t>~603f02d08cc442006971fbf8</t>
  </si>
  <si>
    <t>Kayla Brown</t>
  </si>
  <si>
    <t>~61d8980f326554006c2a4cef</t>
  </si>
  <si>
    <t>Johann Hannesson</t>
  </si>
  <si>
    <t>~6116c853a590570069f16320</t>
  </si>
  <si>
    <t>Samantha McFarland</t>
  </si>
  <si>
    <t>~158886984</t>
  </si>
  <si>
    <t>Nasrat Sarabi</t>
  </si>
  <si>
    <t>~6304fe989a460a36a1edbb6c</t>
  </si>
  <si>
    <t>Douglas Wanninger</t>
  </si>
  <si>
    <t>~60007e053b5e470138479873</t>
  </si>
  <si>
    <t>Tricia Arnold</t>
  </si>
  <si>
    <t>~5d5b286b5b488e0cfff95e7a</t>
  </si>
  <si>
    <t>Francisco Quintero</t>
  </si>
  <si>
    <t>~603f03fd81a8400068cd4f71</t>
  </si>
  <si>
    <t>Brenda Gunderson</t>
  </si>
  <si>
    <t>~6001f52444065f013f11a7d3</t>
  </si>
  <si>
    <t>Brent Baumhover</t>
  </si>
  <si>
    <t>~603f02d620122b00687b43ba</t>
  </si>
  <si>
    <t>Matt Friesen</t>
  </si>
  <si>
    <t>~5f310b1e347294003ed1cea8</t>
  </si>
  <si>
    <t>Frank Canter</t>
  </si>
  <si>
    <t>~975570159</t>
  </si>
  <si>
    <t>Rahul Reddy Malkireddy</t>
  </si>
  <si>
    <t>~6128ad6d46c81500703b24c5</t>
  </si>
  <si>
    <t>Dawid Bielecki</t>
  </si>
  <si>
    <t>~6310d3c83e578bb3b5fec3b6</t>
  </si>
  <si>
    <t>Jennifer Woods</t>
  </si>
  <si>
    <t>~603f06856a01a30069f9f284</t>
  </si>
  <si>
    <t>Eddie Kautzky</t>
  </si>
  <si>
    <t>~603f04bf30320b00694af201</t>
  </si>
  <si>
    <t>Kelly Holley</t>
  </si>
  <si>
    <t>~6308c99a52aa1a8eaab674da</t>
  </si>
  <si>
    <t>Pavan Tippannagari</t>
  </si>
  <si>
    <t>~631267f9316bbc56c424e1a1</t>
  </si>
  <si>
    <t>Justin Tapp</t>
  </si>
  <si>
    <t>~628bf541d5ec4f0069e7bb07</t>
  </si>
  <si>
    <t>Hukmaram Bishnoi</t>
  </si>
  <si>
    <t>~6310d3c88473817d7d049e9b</t>
  </si>
  <si>
    <t>Rahul Patil</t>
  </si>
  <si>
    <t>~631792b28473817d7d05bb39</t>
  </si>
  <si>
    <t>Jason Clark</t>
  </si>
  <si>
    <t>~6221223fc88f1000682f3e83</t>
  </si>
  <si>
    <t>Eliab Sisay</t>
  </si>
  <si>
    <t>~5f2a733b6c9d820022ec1490</t>
  </si>
  <si>
    <t>Sara Polley</t>
  </si>
  <si>
    <t>~603f0290c668f4006a067453</t>
  </si>
  <si>
    <t>Rachana Dalmia</t>
  </si>
  <si>
    <t>~631632258d88ec800fbf592f</t>
  </si>
  <si>
    <t>Jessica Fields</t>
  </si>
  <si>
    <t>~629ea41a954f50006fcb1102</t>
  </si>
  <si>
    <t>Filip Wojtkowiak</t>
  </si>
  <si>
    <t>~631200c43310c2492b5a97cf</t>
  </si>
  <si>
    <t>Priscilla Chesnut</t>
  </si>
  <si>
    <t>~603f065e1c44230072fc8719</t>
  </si>
  <si>
    <t>Debbie Moseley</t>
  </si>
  <si>
    <t>~62c5dfb74d60fcc257967d52</t>
  </si>
  <si>
    <t>Benjamin Martinez</t>
  </si>
  <si>
    <t>~631250a9b433b060db560f3d</t>
  </si>
  <si>
    <t>Tracy Henry</t>
  </si>
  <si>
    <t>~603f0684c58c72007131cf11</t>
  </si>
  <si>
    <t>Rashad Little</t>
  </si>
  <si>
    <t>~603f03ff88ed930113f73822</t>
  </si>
  <si>
    <t>ARAVIND HARIGOPPULA</t>
  </si>
  <si>
    <t>~520377268</t>
  </si>
  <si>
    <t>Deepak Kale</t>
  </si>
  <si>
    <t>~63177e734fbe9c4bd0ef166d</t>
  </si>
  <si>
    <t>Ernesto Arvayo-Gutierrez</t>
  </si>
  <si>
    <t>~603f05a2d4c621007195b39f</t>
  </si>
  <si>
    <t>Shraddha Dangat</t>
  </si>
  <si>
    <t>~6306513447d60b7107ed5705</t>
  </si>
  <si>
    <t>Mark Dickinson</t>
  </si>
  <si>
    <t>~5d577af2a1f3290c16e672ba</t>
  </si>
  <si>
    <t>~631adedb4fbe9c4bd0efe8b0</t>
  </si>
  <si>
    <t>MIA JUERGES</t>
  </si>
  <si>
    <t>~603f0692cc13b600699e5e6f</t>
  </si>
  <si>
    <t>Kelly Whallon</t>
  </si>
  <si>
    <t>~603f02b06a01a30069f9c978</t>
  </si>
  <si>
    <t>Marisa Kirisame</t>
  </si>
  <si>
    <t>~62967fd7c3dffc0068f51e90</t>
  </si>
  <si>
    <t>Nikhil Jha</t>
  </si>
  <si>
    <t>~6321fa258738d3ca3225f108</t>
  </si>
  <si>
    <t>Hassan Masood</t>
  </si>
  <si>
    <t>~603e4be8da9309006a4b9107</t>
  </si>
  <si>
    <t>Dominic Cardone</t>
  </si>
  <si>
    <t>~603f0675da9309006a536130</t>
  </si>
  <si>
    <t>Mike Quinn</t>
  </si>
  <si>
    <t>~6308c999663a6ba49bd7ccdc</t>
  </si>
  <si>
    <t>Jerrein Jackson</t>
  </si>
  <si>
    <t>~603f029cc58c72007131a6cc</t>
  </si>
  <si>
    <t>Rob Montalbine</t>
  </si>
  <si>
    <t>~931102785</t>
  </si>
  <si>
    <t>Alison Bishop</t>
  </si>
  <si>
    <t>~603f02a10a8cc500705edd85</t>
  </si>
  <si>
    <t>Kaci Turner</t>
  </si>
  <si>
    <t>~772195261</t>
  </si>
  <si>
    <t>Kat Rich</t>
  </si>
  <si>
    <t>~603f0829460631006a684045</t>
  </si>
  <si>
    <t>Jen Higby</t>
  </si>
  <si>
    <t>~5fa59cf10eb8b4006977b7dc</t>
  </si>
  <si>
    <t>Kizmet Brooks</t>
  </si>
  <si>
    <t>~94881626</t>
  </si>
  <si>
    <t>Wendy Thurman</t>
  </si>
  <si>
    <t>~5d5b28f65a68ef0ca625463b</t>
  </si>
  <si>
    <t>Melanie Castell</t>
  </si>
  <si>
    <t>~6308c99ad9ee44906b0f25d1</t>
  </si>
  <si>
    <t>Amanda Magnuson</t>
  </si>
  <si>
    <t>~5ea1cb44a77bf50c1ec27750</t>
  </si>
  <si>
    <t>Spencer Halverson</t>
  </si>
  <si>
    <t>~603f083088ed930113f762fe</t>
  </si>
  <si>
    <t>Shubhankar Sarkar</t>
  </si>
  <si>
    <t>~632ac530fedc6169aed49900</t>
  </si>
  <si>
    <t>Clint Godlesky</t>
  </si>
  <si>
    <t>~631117e4d8850343ef58af67</t>
  </si>
  <si>
    <t>Macy Chen</t>
  </si>
  <si>
    <t>~605c60e4b18de5007108b9e8</t>
  </si>
  <si>
    <t>Maria Vallecillo</t>
  </si>
  <si>
    <t>~60eea29b413fc70069f0d732</t>
  </si>
  <si>
    <t>Julie Stimmel</t>
  </si>
  <si>
    <t>~6308c99bf58f7bdcc5459f24</t>
  </si>
  <si>
    <t>Pavan Kamaraju</t>
  </si>
  <si>
    <t>~5e5b79f62a59dc0c8fe6a5b4</t>
  </si>
  <si>
    <t>FREDERICK SPANO</t>
  </si>
  <si>
    <t>~603f059a333ff40070d7aed9</t>
  </si>
  <si>
    <t>Jenna Mahood</t>
  </si>
  <si>
    <t>~6335ee7b748d1bfcb85a28bb</t>
  </si>
  <si>
    <t>Iris Nash</t>
  </si>
  <si>
    <t>~633344ff140ba0bf651ba03d</t>
  </si>
  <si>
    <t>Allison Sitch</t>
  </si>
  <si>
    <t>~603f083320122b00687b7b56</t>
  </si>
  <si>
    <t>Joe Eisenbacher</t>
  </si>
  <si>
    <t>~603f0403c58c72007131b583</t>
  </si>
  <si>
    <t>Karen Cooper</t>
  </si>
  <si>
    <t>~6308c99c61f04d06813f549a</t>
  </si>
  <si>
    <t>Mala Kissun</t>
  </si>
  <si>
    <t>~603f04020a8cc500705eeb17</t>
  </si>
  <si>
    <t>Patrick Nace</t>
  </si>
  <si>
    <t>~6308c99861f04d06813f5497</t>
  </si>
  <si>
    <t>Premal Jhaveri</t>
  </si>
  <si>
    <t>~262037515</t>
  </si>
  <si>
    <t>Harish Parameswaran</t>
  </si>
  <si>
    <t>~62e9671da41ecbd0ba178304</t>
  </si>
  <si>
    <t>Nicole Gardner</t>
  </si>
  <si>
    <t>~61d5b350ce3652006ac8c3b8</t>
  </si>
  <si>
    <t>Mike ONEILL</t>
  </si>
  <si>
    <t>~60343a23d321ef0068b781a9</t>
  </si>
  <si>
    <t>Stephen Emery</t>
  </si>
  <si>
    <t>~5e3aef73e697e80e5b418f5b</t>
  </si>
  <si>
    <t>Rebecca Krone</t>
  </si>
  <si>
    <t>~732049708</t>
  </si>
  <si>
    <t>Abby Olsem</t>
  </si>
  <si>
    <t>~603f02ddc668f4006a0676a2</t>
  </si>
  <si>
    <t>Scott Tigges</t>
  </si>
  <si>
    <t>~603f02a881a8400068cd41c2</t>
  </si>
  <si>
    <t>Mina Kelly</t>
  </si>
  <si>
    <t>~603f0673678612006bab3072</t>
  </si>
  <si>
    <t>Jessica Callicutt</t>
  </si>
  <si>
    <t>~5f88b52cecee3500690a3990</t>
  </si>
  <si>
    <t>Junny Rzeplinski</t>
  </si>
  <si>
    <t>~780184193</t>
  </si>
  <si>
    <t>Brian Knox</t>
  </si>
  <si>
    <t>~603f03e830320b00694ae977</t>
  </si>
  <si>
    <t>Zaid Chaus</t>
  </si>
  <si>
    <t>~634f16e17d4645af4fffe6a9</t>
  </si>
  <si>
    <t>Todd Koehler</t>
  </si>
  <si>
    <t>~603f029a20122b00687b407a</t>
  </si>
  <si>
    <t>Wendy Adjei-Boampong</t>
  </si>
  <si>
    <t>~63490392188e71321550a2cb</t>
  </si>
  <si>
    <t>Krystyn Lassiter</t>
  </si>
  <si>
    <t>~62d2b0e0bd54f8d3ffb7af9b</t>
  </si>
  <si>
    <t>Sabeel AhmedN</t>
  </si>
  <si>
    <t>~6356b9681cc605b1fd15c992</t>
  </si>
  <si>
    <t>Jeff Porter</t>
  </si>
  <si>
    <t>~603f082c5290e7006993acd6</t>
  </si>
  <si>
    <t>Barbara Leinen</t>
  </si>
  <si>
    <t>~603f03f71c44230072fc6dfa</t>
  </si>
  <si>
    <t>Mostafa Shubbar</t>
  </si>
  <si>
    <t>~6353e62213f37118d725bc35</t>
  </si>
  <si>
    <t>Sam Salahi</t>
  </si>
  <si>
    <t>~6358d93f928dc277b904eabe</t>
  </si>
  <si>
    <t>Shantanu Gore</t>
  </si>
  <si>
    <t>~868036240</t>
  </si>
  <si>
    <t>Fernando Paredes</t>
  </si>
  <si>
    <t>~6361a41ab7b39379d7212e83</t>
  </si>
  <si>
    <t>Chuck Cramer</t>
  </si>
  <si>
    <t>~635981221cc605b1fd1666ef</t>
  </si>
  <si>
    <t>Jared Reando</t>
  </si>
  <si>
    <t>~5e3aef73caf29f0cb8dfa606</t>
  </si>
  <si>
    <t>Oladele Ogabi</t>
  </si>
  <si>
    <t>~63605893f7ad721e784f2444</t>
  </si>
  <si>
    <t>Poonam Pawar</t>
  </si>
  <si>
    <t>~635f714cf7ad721e784ee85b</t>
  </si>
  <si>
    <t>Isiaka Ismaila</t>
  </si>
  <si>
    <t>~63605892928dc277b9062fec</t>
  </si>
  <si>
    <t>Cesar Ramirez</t>
  </si>
  <si>
    <t>~63620d9f7d4645af4f03b436</t>
  </si>
  <si>
    <t>CHARLES ROCKMAN</t>
  </si>
  <si>
    <t>~922393629</t>
  </si>
  <si>
    <t>Kaitlyn Anderson</t>
  </si>
  <si>
    <t>~5e3aef73b341530e62ad1e53</t>
  </si>
  <si>
    <t>Swapna Penugonda</t>
  </si>
  <si>
    <t>~911555813</t>
  </si>
  <si>
    <t>Geneva Glenn</t>
  </si>
  <si>
    <t>~62a2efb59248fe006913cb08</t>
  </si>
  <si>
    <t>Naman Bhatt</t>
  </si>
  <si>
    <t>~850639511</t>
  </si>
  <si>
    <t>Lakshya Sharma</t>
  </si>
  <si>
    <t>~636cb1279cde5926182a1def</t>
  </si>
  <si>
    <t>Amanda Martinez</t>
  </si>
  <si>
    <t>~6243f8ad258562006fa31116</t>
  </si>
  <si>
    <t>Steven Funsaki</t>
  </si>
  <si>
    <t>~6098ec2299b21f007041ba45</t>
  </si>
  <si>
    <t>Rachel McCoy</t>
  </si>
  <si>
    <t>~5f442c663236070038c88a15</t>
  </si>
  <si>
    <t>Maggie Lowrance</t>
  </si>
  <si>
    <t>~603f066988ed930113f75200</t>
  </si>
  <si>
    <t>Sachin Kuberappa</t>
  </si>
  <si>
    <t>~6377e201f6c85b343c07b832</t>
  </si>
  <si>
    <t>Javier Gamboa</t>
  </si>
  <si>
    <t>~6384f47c00cb2fc3f989275c</t>
  </si>
  <si>
    <t>Matt Weitl</t>
  </si>
  <si>
    <t>~603f0417678612006bab183d</t>
  </si>
  <si>
    <t>Tim Remple</t>
  </si>
  <si>
    <t>~591858453</t>
  </si>
  <si>
    <t>Akshay Pathak</t>
  </si>
  <si>
    <t>~603f068d88ed930113f753cc</t>
  </si>
  <si>
    <t>Armando Gonzalez</t>
  </si>
  <si>
    <t>~603f0739678612006bab38a4</t>
  </si>
  <si>
    <t>Creative Kick-Off Meeting Notes</t>
  </si>
  <si>
    <t>~234519588</t>
  </si>
  <si>
    <t>Gavin Driskill</t>
  </si>
  <si>
    <t>~884480801</t>
  </si>
  <si>
    <t>Ulrich Abumbi</t>
  </si>
  <si>
    <t>~6353e623c97f5473af6f6712</t>
  </si>
  <si>
    <t>Cortni Brooks</t>
  </si>
  <si>
    <t>~603f06885290e70069939b44</t>
  </si>
  <si>
    <t>Brandon Hughes</t>
  </si>
  <si>
    <t>~631117e49796033b256c58d4</t>
  </si>
  <si>
    <t>Thomas Collins</t>
  </si>
  <si>
    <t>~63368e1f409249995eeab599</t>
  </si>
  <si>
    <t>Avinash Agrawal</t>
  </si>
  <si>
    <t>~67577393</t>
  </si>
  <si>
    <t>Jose Sanchez</t>
  </si>
  <si>
    <t>~6393791e9341d1f1360aa7a3</t>
  </si>
  <si>
    <t>Cezary Salamonik</t>
  </si>
  <si>
    <t>~63852364a593cb822e961a29</t>
  </si>
  <si>
    <t>Garett Laberge</t>
  </si>
  <si>
    <t>~6166ee96c5388b0069f83a7b</t>
  </si>
  <si>
    <t>Anirudh Kumar</t>
  </si>
  <si>
    <t>~479247448</t>
  </si>
  <si>
    <t>Dana January</t>
  </si>
  <si>
    <t>~836666839</t>
  </si>
  <si>
    <t>Kaila Lightner</t>
  </si>
  <si>
    <t>~877413809</t>
  </si>
  <si>
    <t>Jake Rubinstein</t>
  </si>
  <si>
    <t>~63a6a32afa5fbde2ba43f3a8</t>
  </si>
  <si>
    <t>Malcolm Berry</t>
  </si>
  <si>
    <t>~62c8704e5f45f3d3b7b7edc7</t>
  </si>
  <si>
    <t>James Thorpe</t>
  </si>
  <si>
    <t>~63b489bb6ad11358a0998031</t>
  </si>
  <si>
    <t>Serena Ross</t>
  </si>
  <si>
    <t>~5ee3ae4f1fb2ca0ac5420891</t>
  </si>
  <si>
    <t>Marcelo Oliveira</t>
  </si>
  <si>
    <t>~63b489bb7cde7bff9d79bf5f</t>
  </si>
  <si>
    <t>Kelvin Floresta</t>
  </si>
  <si>
    <t>~63b5e13f2c70aae1e6fb9620</t>
  </si>
  <si>
    <t>Nathaniel Barceinas</t>
  </si>
  <si>
    <t>~63b87e904bc858b303cfd20d</t>
  </si>
  <si>
    <t>Hammad Raza</t>
  </si>
  <si>
    <t>~63932cdf3e79f12e57260fee</t>
  </si>
  <si>
    <t>Tracey Springer</t>
  </si>
  <si>
    <t>~623ac42ed32a94006a63ed96</t>
  </si>
  <si>
    <t>Shruti Shrestha</t>
  </si>
  <si>
    <t>~63b489baf3e7004f77fe407d</t>
  </si>
  <si>
    <t>Dawid Wolszczak</t>
  </si>
  <si>
    <t>~63b47730b790087ed711aa25</t>
  </si>
  <si>
    <t>Jakub Konieczny</t>
  </si>
  <si>
    <t>~63b47731fa5fbde2ba45bd9f</t>
  </si>
  <si>
    <t>Shanthan Padala</t>
  </si>
  <si>
    <t>~63b47731b790087ed711aa26</t>
  </si>
  <si>
    <t>Bala Ganesh</t>
  </si>
  <si>
    <t>~63b76daefa5fbde2ba46d4de</t>
  </si>
  <si>
    <t>Jordan Wilson</t>
  </si>
  <si>
    <t>~63b619897cde7bff9d7a6ac2</t>
  </si>
  <si>
    <t>Andres Alejo</t>
  </si>
  <si>
    <t>~63b87e9015d69a40aa1b2d04</t>
  </si>
  <si>
    <t>StephRene Forbes</t>
  </si>
  <si>
    <t>~63b76dad7cde7bff9d7acbfd</t>
  </si>
  <si>
    <t>Dain Finn</t>
  </si>
  <si>
    <t>~5ee15f8455749e0ab6e5d875</t>
  </si>
  <si>
    <t>Soumya Datta</t>
  </si>
  <si>
    <t>~63befa86df0fa548e8e8f027</t>
  </si>
  <si>
    <t>Angela Thomas</t>
  </si>
  <si>
    <t>~5f8885ff07569400750b373c</t>
  </si>
  <si>
    <t>Debapriyo RoyChowdhury</t>
  </si>
  <si>
    <t>~63bfaaef713349bea1879736</t>
  </si>
  <si>
    <t>Gaurav Thakkar</t>
  </si>
  <si>
    <t>~63bfaaefeac4f07e3f3c022b</t>
  </si>
  <si>
    <t>Vaibhav Gawande</t>
  </si>
  <si>
    <t>~63bfaaef04b5f5c7b5eda640</t>
  </si>
  <si>
    <t>Chris Rogers</t>
  </si>
  <si>
    <t>~63b4772d159df2c252e8766f</t>
  </si>
  <si>
    <t>Margie Yarbro</t>
  </si>
  <si>
    <t>~603f076120122b00687b72c1</t>
  </si>
  <si>
    <t>Tanya Singh</t>
  </si>
  <si>
    <t>~63173e32d8850343ef599bb2</t>
  </si>
  <si>
    <t>Tracey Schaefer</t>
  </si>
  <si>
    <t>~63a1f90a78aabbefa9d174a0</t>
  </si>
  <si>
    <t>Sean Adkinson</t>
  </si>
  <si>
    <t>~5e3aef73494d780ca21c5492</t>
  </si>
  <si>
    <t>Ninad Talware</t>
  </si>
  <si>
    <t>~105229367</t>
  </si>
  <si>
    <t>Jill Hixon</t>
  </si>
  <si>
    <t>~63b47730fa5fbde2ba45bd9d</t>
  </si>
  <si>
    <t>Daniel Escoto</t>
  </si>
  <si>
    <t>~63d27448ed33fd0707b93c68</t>
  </si>
  <si>
    <t>Orlando Romo</t>
  </si>
  <si>
    <t>~63d30fc58c3018ca8a1c6357</t>
  </si>
  <si>
    <t>Harsh Parikh</t>
  </si>
  <si>
    <t>~63d80988724a5c79c7b6c91c</t>
  </si>
  <si>
    <t>Denton Fiveash</t>
  </si>
  <si>
    <t>~5d5b28ea349a680d05e64f9c</t>
  </si>
  <si>
    <t>Mudiaga Ejenavi</t>
  </si>
  <si>
    <t>~533594114</t>
  </si>
  <si>
    <t>Robert Sporn</t>
  </si>
  <si>
    <t>~5cad1be8e623ae19ec55241b</t>
  </si>
  <si>
    <t>Ben Summers</t>
  </si>
  <si>
    <t>~63e40a20bf837c6893db6fb7</t>
  </si>
  <si>
    <t>Oscar Gordon II</t>
  </si>
  <si>
    <t>~5fb305467cc10300690e6d2d</t>
  </si>
  <si>
    <t>Kevin Phillips</t>
  </si>
  <si>
    <t>~603f059188ed930113f748bf</t>
  </si>
  <si>
    <t>JENNIFER Jacobs</t>
  </si>
  <si>
    <t>~60926be6f6c0960069cfef8d</t>
  </si>
  <si>
    <t>Damian Halatek</t>
  </si>
  <si>
    <t>~61bb60d65a4fb4007179d37b</t>
  </si>
  <si>
    <t>Timelines</t>
  </si>
  <si>
    <t>~225568851</t>
  </si>
  <si>
    <t>Josh Henry</t>
  </si>
  <si>
    <t>~63dcb664bf837c6893d8d9d8</t>
  </si>
  <si>
    <t>Marlon Perez</t>
  </si>
  <si>
    <t>~63ebcf8a601ad5efa5120bf7</t>
  </si>
  <si>
    <t>YashwanthaGowd Nargana</t>
  </si>
  <si>
    <t>~62d0419ae546e8eab8ef076e</t>
  </si>
  <si>
    <t>Grzegorz Galuszka</t>
  </si>
  <si>
    <t>~63efc46c7e8114bf5b27d48b</t>
  </si>
  <si>
    <t>Lynn Schroeder</t>
  </si>
  <si>
    <t>~603f029e678612006bab09cb</t>
  </si>
  <si>
    <t>Victoria Wisot</t>
  </si>
  <si>
    <t>~63b76dad78aabbefa9d56ef6</t>
  </si>
  <si>
    <t>Visvas Fernandes</t>
  </si>
  <si>
    <t>~63f49b51e2c4c692c97794e4</t>
  </si>
  <si>
    <t>Krishnasagar Subhedarpage</t>
  </si>
  <si>
    <t>~363799952</t>
  </si>
  <si>
    <t>Samantha Marquis</t>
  </si>
  <si>
    <t>~603f042530320b00694aec5c</t>
  </si>
  <si>
    <t>Shannon Kramar</t>
  </si>
  <si>
    <t>~603f059330320b00694afb10</t>
  </si>
  <si>
    <t>Steven Schnelz</t>
  </si>
  <si>
    <t>~63899f665fce844d606c0392</t>
  </si>
  <si>
    <t>Jenna Stephens</t>
  </si>
  <si>
    <t>~603f04d41c44230072fc764f</t>
  </si>
  <si>
    <t>Adedamola Kolawole</t>
  </si>
  <si>
    <t>~63e5ece7a5d0c826306ebbe4</t>
  </si>
  <si>
    <t>Alka Kumari</t>
  </si>
  <si>
    <t>~63f73033d6722987749e22ed</t>
  </si>
  <si>
    <t>Caitlyn Latson</t>
  </si>
  <si>
    <t>~63ef1f35af665dfde891c2f2</t>
  </si>
  <si>
    <t>Kylee Brown</t>
  </si>
  <si>
    <t>~6362d991e14026a739816624</t>
  </si>
  <si>
    <t>Lucas Beardsley</t>
  </si>
  <si>
    <t>~6347234ccba49e2909719aaf</t>
  </si>
  <si>
    <t>Akshay Kale</t>
  </si>
  <si>
    <t>~640841822</t>
  </si>
  <si>
    <t>Travis Eash</t>
  </si>
  <si>
    <t>~6362d9917d4645af4f03ec57</t>
  </si>
  <si>
    <t>Tory Hogsett</t>
  </si>
  <si>
    <t>~634465c362541f0d4c4ec868</t>
  </si>
  <si>
    <t>Laura Weston</t>
  </si>
  <si>
    <t>~6307a26314798e9cd670d41e</t>
  </si>
  <si>
    <t>Jill Duncan-Kahl</t>
  </si>
  <si>
    <t>~603f02b5da9309006a533a1b</t>
  </si>
  <si>
    <t>Meghana yerramilli</t>
  </si>
  <si>
    <t>~63f85caf1223974bc04c3a70</t>
  </si>
  <si>
    <t>Jag Manivannan</t>
  </si>
  <si>
    <t>~63fe67fe0a4a47fb8d214948</t>
  </si>
  <si>
    <t>Shyam Konda</t>
  </si>
  <si>
    <t>~63fe67fe4d5e4b44e2316894</t>
  </si>
  <si>
    <t>Tyler Fulghum</t>
  </si>
  <si>
    <t>~63ffad687655a3223a223fef</t>
  </si>
  <si>
    <t>Efrain Vergara</t>
  </si>
  <si>
    <t>~63ff9aad0a4a47fb8d21a91b</t>
  </si>
  <si>
    <t>Kathleen Jones</t>
  </si>
  <si>
    <t>~5faac4c4b45b2e0074a66635</t>
  </si>
  <si>
    <t>Danny Brown</t>
  </si>
  <si>
    <t>~6243f8ad2e101c006a8d83af</t>
  </si>
  <si>
    <t>Rebecca Causey</t>
  </si>
  <si>
    <t>~609e31ffdafdf000682cb808</t>
  </si>
  <si>
    <t>Vanessa Lopera</t>
  </si>
  <si>
    <t>~640a3ee7314f508813854141</t>
  </si>
  <si>
    <t>Adrienne Levesque</t>
  </si>
  <si>
    <t>~63f801a589de3d475af5c5ca</t>
  </si>
  <si>
    <t>Jose Sepulveda</t>
  </si>
  <si>
    <t>~640a3ee793cf25994631b1c1</t>
  </si>
  <si>
    <t>Brendan Eaves</t>
  </si>
  <si>
    <t>~63f85cae8ab3d6a635edf716</t>
  </si>
  <si>
    <t>Alex Kilpatrick</t>
  </si>
  <si>
    <t>~63fea058feb4b150c57676c2</t>
  </si>
  <si>
    <t>Chris Lozano</t>
  </si>
  <si>
    <t>~63b914be2c70aae1e6fc7cf0</t>
  </si>
  <si>
    <t>Anthony Lopez</t>
  </si>
  <si>
    <t>~63dcb677f1475ad42c59b176</t>
  </si>
  <si>
    <t>Brett Labeka</t>
  </si>
  <si>
    <t>~63dcb665491b20ef64b9cd81</t>
  </si>
  <si>
    <t>Charles Pound</t>
  </si>
  <si>
    <t>~63dcb677614cb4ba53000b75</t>
  </si>
  <si>
    <t>Allyson Saling</t>
  </si>
  <si>
    <t>~63899f619e48f2b9a615970b</t>
  </si>
  <si>
    <t>Chris Holte</t>
  </si>
  <si>
    <t>~63dcb679491b20ef64b9cd86</t>
  </si>
  <si>
    <t>Anthony Reichardt</t>
  </si>
  <si>
    <t>~63f85cb08ab3d6a635edf719</t>
  </si>
  <si>
    <t>Alex Hepke</t>
  </si>
  <si>
    <t>~63b914a3d3aeefa40544db32</t>
  </si>
  <si>
    <t>Brandon Kidwell</t>
  </si>
  <si>
    <t>~63b914a5159df2c252e9fdc6</t>
  </si>
  <si>
    <t>Chance Harper</t>
  </si>
  <si>
    <t>~63f85caee8216251ae4e8dd9</t>
  </si>
  <si>
    <t>Bill Munger</t>
  </si>
  <si>
    <t>~63dcb6648978d7a4353a801b</t>
  </si>
  <si>
    <t>Brian Custer</t>
  </si>
  <si>
    <t>~63b914a6d3aeefa40544db34</t>
  </si>
  <si>
    <t>Nickolas Masengarb</t>
  </si>
  <si>
    <t>~63dcb678010d356379724a6b</t>
  </si>
  <si>
    <t>Micah Sherman</t>
  </si>
  <si>
    <t>~63b914a448b367d78a19232b</t>
  </si>
  <si>
    <t>Marcus Tate</t>
  </si>
  <si>
    <t>~63b914bd7cde7bff9d7b3b7d</t>
  </si>
  <si>
    <t>Mike Sperduto</t>
  </si>
  <si>
    <t>~63dcb663bf837c6893d8d9d7</t>
  </si>
  <si>
    <t>Michael Legg</t>
  </si>
  <si>
    <t>~63899f612acfad92d7b49dbb</t>
  </si>
  <si>
    <t>Lenny Rodriguez</t>
  </si>
  <si>
    <t>~63b914a3159df2c252e9fdc5</t>
  </si>
  <si>
    <t>James Foster</t>
  </si>
  <si>
    <t>~63dcb663db4f715c97213b6f</t>
  </si>
  <si>
    <t>John Bell</t>
  </si>
  <si>
    <t>~63899f64fde064eda2f160fd</t>
  </si>
  <si>
    <t>Gary Campbell</t>
  </si>
  <si>
    <t>~63b914bc741248746bf915b9</t>
  </si>
  <si>
    <t>Ian Thomas</t>
  </si>
  <si>
    <t>~63b914a4347fae5346862b76</t>
  </si>
  <si>
    <t>James Click</t>
  </si>
  <si>
    <t>~63f85cb0e76fc61320f61bc0</t>
  </si>
  <si>
    <t>Drew Leeland</t>
  </si>
  <si>
    <t>~63dcb679c2b1cb6b34718a32</t>
  </si>
  <si>
    <t>Eduardo Linares</t>
  </si>
  <si>
    <t>~63899f635fce844d606c038d</t>
  </si>
  <si>
    <t>James Burroughs</t>
  </si>
  <si>
    <t>~63899f642acfad92d7b49dbd</t>
  </si>
  <si>
    <t>Erick DeBartolis</t>
  </si>
  <si>
    <t>~63dcb666bf837c6893d8d9da</t>
  </si>
  <si>
    <t>Kaleb Landry</t>
  </si>
  <si>
    <t>~63dcb6638978d7a4353a801a</t>
  </si>
  <si>
    <t>William James</t>
  </si>
  <si>
    <t>~63f85caefb3ac4003fa3fb5c</t>
  </si>
  <si>
    <t>Ruben Cardona</t>
  </si>
  <si>
    <t>~63899f60489de2f7f466d6e6</t>
  </si>
  <si>
    <t>Tyler Cooper</t>
  </si>
  <si>
    <t>~63e19cfe790148a18096f63a</t>
  </si>
  <si>
    <t>Ricky Skipworth</t>
  </si>
  <si>
    <t>~63899f65489de2f7f466d6e9</t>
  </si>
  <si>
    <t>Swannell Thompson</t>
  </si>
  <si>
    <t>~63ff44f8feb4b150c5769bcc</t>
  </si>
  <si>
    <t>Travis Thompson</t>
  </si>
  <si>
    <t>~63b914a8159df2c252e9fdc9</t>
  </si>
  <si>
    <t>Christopher Oakes</t>
  </si>
  <si>
    <t>~63fca5370d9b61193c23f6a0</t>
  </si>
  <si>
    <t>Jeff Safford</t>
  </si>
  <si>
    <t>~63dcb678614cb4ba53000b76</t>
  </si>
  <si>
    <t>Joshua Keener</t>
  </si>
  <si>
    <t>~603f05820a8cc500705ef962</t>
  </si>
  <si>
    <t>William Lara</t>
  </si>
  <si>
    <t>~63dcb67a491b20ef64b9cd87</t>
  </si>
  <si>
    <t>Tim Schuler</t>
  </si>
  <si>
    <t>~638a99289960988ef6c1836c</t>
  </si>
  <si>
    <t>SHASHANKA REDDY GUNDLA</t>
  </si>
  <si>
    <t>~6244d946f3824d006a583a87</t>
  </si>
  <si>
    <t>Rich Repich</t>
  </si>
  <si>
    <t>~5fc598a047ac91006fe688e7</t>
  </si>
  <si>
    <t>Daniel Schneider</t>
  </si>
  <si>
    <t>~603f03eeda9309006a534685</t>
  </si>
  <si>
    <t>Delton Landry</t>
  </si>
  <si>
    <t>~63899f629e48f2b9a615970c</t>
  </si>
  <si>
    <t>Benjamin Domoe</t>
  </si>
  <si>
    <t>~63899f61fde064eda2f160f8</t>
  </si>
  <si>
    <t>Christopher Guy</t>
  </si>
  <si>
    <t>~63dcb677a5d0c826306ac12c</t>
  </si>
  <si>
    <t>Dinesh Choudhary</t>
  </si>
  <si>
    <t>~641ca4baaf3b93d8ecf3a8bb</t>
  </si>
  <si>
    <t>Gilbert Canlas</t>
  </si>
  <si>
    <t>~63f85cafd6722987749e687b</t>
  </si>
  <si>
    <t>Ryan McNabb</t>
  </si>
  <si>
    <t>~63b914a94bc858b303cff8fd</t>
  </si>
  <si>
    <t>Daniel Reyes</t>
  </si>
  <si>
    <t>~63b914bd347fae5346862b7c</t>
  </si>
  <si>
    <t>Casey Robinson</t>
  </si>
  <si>
    <t>~603f05a46a01a30069f9e89f</t>
  </si>
  <si>
    <t>James Cantrell</t>
  </si>
  <si>
    <t>~63dcb665db4f715c97213b71</t>
  </si>
  <si>
    <t>Steve Schmahl</t>
  </si>
  <si>
    <t>~63dcb6651b13d42998e2afab</t>
  </si>
  <si>
    <t>Yijing Douell</t>
  </si>
  <si>
    <t>~603f065a1c44230072fc86f9</t>
  </si>
  <si>
    <t>Sanjeev Kumar</t>
  </si>
  <si>
    <t>~6418c1292cee496759eba587</t>
  </si>
  <si>
    <t>mamatha gajjela</t>
  </si>
  <si>
    <t>~641987760152b5f4f9f1881a</t>
  </si>
  <si>
    <t>Charlie Ngo</t>
  </si>
  <si>
    <t>~35057806</t>
  </si>
  <si>
    <t>Jeff Ault</t>
  </si>
  <si>
    <t>~63b914bc2c70aae1e6fc7cee</t>
  </si>
  <si>
    <t>Rohit Gupta</t>
  </si>
  <si>
    <t>~640df741407493675d44c49b</t>
  </si>
  <si>
    <t>Cherita Mosley</t>
  </si>
  <si>
    <t>~603f02c981a8400068cd43a5</t>
  </si>
  <si>
    <t>Isha Sharma</t>
  </si>
  <si>
    <t>~6418cbcd9d2bc6c90a8ace45</t>
  </si>
  <si>
    <t>Chris Banning</t>
  </si>
  <si>
    <t>~642234862cee496759eccd86</t>
  </si>
  <si>
    <t>Brett Foley</t>
  </si>
  <si>
    <t>~603f02a66a01a30069f9c92e</t>
  </si>
  <si>
    <t>Suresh Hemke</t>
  </si>
  <si>
    <t>~64249cce9796ea0a87199bcc</t>
  </si>
  <si>
    <t>Mario Smith</t>
  </si>
  <si>
    <t>~6410e0969796ea0a87169114</t>
  </si>
  <si>
    <t>Jaynesh Prabhu</t>
  </si>
  <si>
    <t>~64249cce7222b08f3e73b95b</t>
  </si>
  <si>
    <t>Rhonda Hoffman</t>
  </si>
  <si>
    <t>~603f02ba81a8400068cd4295</t>
  </si>
  <si>
    <t>Alvin Wilson</t>
  </si>
  <si>
    <t>~63b914bb741248746bf915b8</t>
  </si>
  <si>
    <t>Joseph Barnette</t>
  </si>
  <si>
    <t>~641d98240e6828ab2026a628</t>
  </si>
  <si>
    <t>Casandra Michel</t>
  </si>
  <si>
    <t>~642715b50152b5f4f9f36ed7</t>
  </si>
  <si>
    <t>Christy Bonner</t>
  </si>
  <si>
    <t>~5fcabbd1d670b8006e26807d</t>
  </si>
  <si>
    <t>Prashant Malusare</t>
  </si>
  <si>
    <t>~627041fe6a38370069dcee7c</t>
  </si>
  <si>
    <t>James Fleming</t>
  </si>
  <si>
    <t>~63b914a46f068efec8f9567e</t>
  </si>
  <si>
    <t>Brandon Musser</t>
  </si>
  <si>
    <t>~63899f652acfad92d7b49dbe</t>
  </si>
  <si>
    <t>Ashley McCain</t>
  </si>
  <si>
    <t>~603f066e460631006a682f23</t>
  </si>
  <si>
    <t>Emile Nkwagoh</t>
  </si>
  <si>
    <t>~6256719dd2839e006bb097f2</t>
  </si>
  <si>
    <t>Garret Bergstrom</t>
  </si>
  <si>
    <t>~63899f625fce844d606c038c</t>
  </si>
  <si>
    <t>Melanie Laws</t>
  </si>
  <si>
    <t>~639c165e2aac389d02c29e8f</t>
  </si>
  <si>
    <t>Jessica Ross</t>
  </si>
  <si>
    <t>~63a38460b790087ed70f22c2</t>
  </si>
  <si>
    <t>Royzell Walton Jr</t>
  </si>
  <si>
    <t>~712020febd4d852ef34503bbcedbd1c0747a04</t>
  </si>
  <si>
    <t>Sai Reddy</t>
  </si>
  <si>
    <t>~712020cde10e2efeea4b0693c2ffce000f3551</t>
  </si>
  <si>
    <t>Amanda Carpenter</t>
  </si>
  <si>
    <t>~834584921</t>
  </si>
  <si>
    <t>Roberto Bustos</t>
  </si>
  <si>
    <t>~712020dbb5b308a2144e1db3438c0493a141bf</t>
  </si>
  <si>
    <t>Chetan Kumar</t>
  </si>
  <si>
    <t>~7120204ea6434236f940158731efcf4435e886</t>
  </si>
  <si>
    <t>Philip Lane</t>
  </si>
  <si>
    <t>~418029967</t>
  </si>
  <si>
    <t>Sureshkumar Morum</t>
  </si>
  <si>
    <t>~7120200fec710b8aa2433fad6a822f2decc681</t>
  </si>
  <si>
    <t>Sandeep Patil</t>
  </si>
  <si>
    <t>~7120203d288fdca5894775a5e2c331657fb409</t>
  </si>
  <si>
    <t>LaPorscha Bryant</t>
  </si>
  <si>
    <t>~603f02a7c668f4006a067504</t>
  </si>
  <si>
    <t>Gizelle Andrade</t>
  </si>
  <si>
    <t>~603f081c333ff40070d7c888</t>
  </si>
  <si>
    <t>Ruth OWENS</t>
  </si>
  <si>
    <t>~603f0583d4c621007195b1eb</t>
  </si>
  <si>
    <t>Prashanth Krishnamoorthy</t>
  </si>
  <si>
    <t>~62f5f9833cc20c06c8b19b84</t>
  </si>
  <si>
    <t>Lolita Caldwell</t>
  </si>
  <si>
    <t>~5f5149569a013100415274d3</t>
  </si>
  <si>
    <t>Sarah Anderson</t>
  </si>
  <si>
    <t>~7120209ea137053ca74e888ae44c823d5ebf1a</t>
  </si>
  <si>
    <t>Paige Musgrove</t>
  </si>
  <si>
    <t>~603f04ed8cc4420069720f9b</t>
  </si>
  <si>
    <t>George Guastello</t>
  </si>
  <si>
    <t>~63584331fc0cc7a600ae9a76</t>
  </si>
  <si>
    <t>Muhammed Salameh</t>
  </si>
  <si>
    <t>~712020e1d7248eb0524c3cad5c1e26f92afb79</t>
  </si>
  <si>
    <t>Erical Jordan</t>
  </si>
  <si>
    <t>~603f03ea20122b00687b4dc0</t>
  </si>
  <si>
    <t>Fabian Rojas</t>
  </si>
  <si>
    <t>~7120206c92fecd71804c4fa1702be817bc4187</t>
  </si>
  <si>
    <t>Pravin Shende</t>
  </si>
  <si>
    <t>~712020521f65b37d804f6e872be0858bd274f4</t>
  </si>
  <si>
    <t>Pranav Patil</t>
  </si>
  <si>
    <t>~712020675169f4126647bab3a1d1d480f59122</t>
  </si>
  <si>
    <t>Allison Busse</t>
  </si>
  <si>
    <t>~61bc83918a146b0068096317</t>
  </si>
  <si>
    <t>Stacy Rohe</t>
  </si>
  <si>
    <t>~603f040a0a8cc500705eeb4e</t>
  </si>
  <si>
    <t>Shawn Sao</t>
  </si>
  <si>
    <t>~712020cbbd1485c04842c4956c6b96369c037b</t>
  </si>
  <si>
    <t>Sukhmeet Singh</t>
  </si>
  <si>
    <t>~7120201b42f628b743469eae20d264af98662e</t>
  </si>
  <si>
    <t>Craig Smith</t>
  </si>
  <si>
    <t>~71202057e68dd55ee041c49712660ed8becebd</t>
  </si>
  <si>
    <t>Anandi Gohel</t>
  </si>
  <si>
    <t>~278462513</t>
  </si>
  <si>
    <t>Prakash Muppirala</t>
  </si>
  <si>
    <t>~712020908d5efd4487403fb633d580d355005f</t>
  </si>
  <si>
    <t>Brian Harden</t>
  </si>
  <si>
    <t>~63ef1f34af665dfde891c2f0</t>
  </si>
  <si>
    <t>Brian Smith</t>
  </si>
  <si>
    <t>~638f3a95de5cdaba3a6be8c9</t>
  </si>
  <si>
    <t>Monica Henderson</t>
  </si>
  <si>
    <t>~712020cc3b0b3977794d6a8a313252104cc29c</t>
  </si>
  <si>
    <t>Cody Smith</t>
  </si>
  <si>
    <t>~5d5b28e3200e390d6df1a5e1</t>
  </si>
  <si>
    <t>Sarabu Sairam</t>
  </si>
  <si>
    <t>~727362038</t>
  </si>
  <si>
    <t>Aishwarya Ujjainkar</t>
  </si>
  <si>
    <t>~712020e1c848cc72294666ab30c6fdc76442e3</t>
  </si>
  <si>
    <t>Michelle Thomas</t>
  </si>
  <si>
    <t>~63a6a32a347fae534682dd72</t>
  </si>
  <si>
    <t>Nicholas Womble</t>
  </si>
  <si>
    <t>~7120209594281be97c4998a0cfd7166ac5b719</t>
  </si>
  <si>
    <t>Aishwarya Khekare</t>
  </si>
  <si>
    <t>~712020c90a8c0a847d4d079c501aebe57edaa1</t>
  </si>
  <si>
    <t>Ivan Gomez</t>
  </si>
  <si>
    <t>~712020561891a2fc5f44ab87ddccb4d0fffec7</t>
  </si>
  <si>
    <t>Annie Janssen</t>
  </si>
  <si>
    <t>~755269659</t>
  </si>
  <si>
    <t>Zeba Rahman</t>
  </si>
  <si>
    <t>~6215061797d313006ba4add4</t>
  </si>
  <si>
    <t>Alison Masilak</t>
  </si>
  <si>
    <t>~279154773</t>
  </si>
  <si>
    <t>Raj Midha</t>
  </si>
  <si>
    <t>~81688221</t>
  </si>
  <si>
    <t>Kyressence Butler</t>
  </si>
  <si>
    <t>~925117466</t>
  </si>
  <si>
    <t>Danny Suarez</t>
  </si>
  <si>
    <t>~64146676af3b93d8ecf25df9</t>
  </si>
  <si>
    <t>Lauren Wunder</t>
  </si>
  <si>
    <t>~63ca3d1a6178fcc941d96b07</t>
  </si>
  <si>
    <t>Amber Hadden</t>
  </si>
  <si>
    <t>~5d5777607c02be0da04ad249</t>
  </si>
  <si>
    <t>Narendra Rao</t>
  </si>
  <si>
    <t>~7120202d84d2b30cee4fb5843fd40686edb027</t>
  </si>
  <si>
    <t>Mickey Weitl</t>
  </si>
  <si>
    <t>~603f02e088ed930113f72d26</t>
  </si>
  <si>
    <t>Pooja Kadam</t>
  </si>
  <si>
    <t>~7120206547c94ac16e41a6b607a1dbc49f0e8b</t>
  </si>
  <si>
    <t>Kaitlyn Krebs</t>
  </si>
  <si>
    <t>~776700336</t>
  </si>
  <si>
    <t>Amanda Cimino</t>
  </si>
  <si>
    <t>~615d719b64ff01007161411c</t>
  </si>
  <si>
    <t>Renewals Collaboration</t>
  </si>
  <si>
    <t>RNWCOLLAB</t>
  </si>
  <si>
    <t>Puneet Sharma</t>
  </si>
  <si>
    <t>~253275937</t>
  </si>
  <si>
    <t>Witold Mentel</t>
  </si>
  <si>
    <t>~7120204cc9c78e1dfa428288b3ce25e8743c6f</t>
  </si>
  <si>
    <t>Diana Shelatkach</t>
  </si>
  <si>
    <t>~621e71c394f7e20069fd9fe9</t>
  </si>
  <si>
    <t>Jonathan Nuckolls</t>
  </si>
  <si>
    <t>~712020264354cc1ab54a5095b68f2a2beca327</t>
  </si>
  <si>
    <t>10xMS</t>
  </si>
  <si>
    <t>10XMS</t>
  </si>
  <si>
    <t>Amanda Flagg</t>
  </si>
  <si>
    <t>~5e786e90da8db60c2ecc1834</t>
  </si>
  <si>
    <t>Karthikeyan R</t>
  </si>
  <si>
    <t>~712020541d11ed99134ec4a197327994046239</t>
  </si>
  <si>
    <t>Praveen Bhushan</t>
  </si>
  <si>
    <t>~7120202a05f058fa95475ba166886971828cdc</t>
  </si>
  <si>
    <t>Pawankumar Sonwane</t>
  </si>
  <si>
    <t>~71202002753318b879411aaee56fc44ce7fd4a</t>
  </si>
  <si>
    <t>Kshitij Gondepatil</t>
  </si>
  <si>
    <t>~712020672d30a398474df88921e3fb982ba0ba</t>
  </si>
  <si>
    <t>Devesh Tripathi</t>
  </si>
  <si>
    <t>~7120209415b198444e43b3bb0357a470c3a3b2</t>
  </si>
  <si>
    <t>Joshua Posey</t>
  </si>
  <si>
    <t>~7120200ebea3efe0dc4af08b8bae79209e4f1b</t>
  </si>
  <si>
    <t>Vaibhav Patil</t>
  </si>
  <si>
    <t>~712020925727961a4f4804a1d194eea2312f3a</t>
  </si>
  <si>
    <t>Siddhant Jagtap</t>
  </si>
  <si>
    <t>~712020e586b925a224403c9d9b9cad9b9dfd7f</t>
  </si>
  <si>
    <t>Vidhibahen Pandya</t>
  </si>
  <si>
    <t>~712020b7a73d4db6d3434abcfb567364617087</t>
  </si>
  <si>
    <t>Smita Bhosale</t>
  </si>
  <si>
    <t>~712020ecc8d1a0bdee48ba99db5a81f1a4ff54</t>
  </si>
  <si>
    <t>Sherlita Robinson</t>
  </si>
  <si>
    <t>~603f06a820122b00687b6b37</t>
  </si>
  <si>
    <t>Prajkta Magdum</t>
  </si>
  <si>
    <t>~712020e3116b12a5a5457f88d775cdd8417077</t>
  </si>
  <si>
    <t>Omkar Pallerla</t>
  </si>
  <si>
    <t>~712020ef6efa333b6d4343a9f72a7be29192c3</t>
  </si>
  <si>
    <t>Mahesh Pund</t>
  </si>
  <si>
    <t>~7120204e7c93b2361c4ed181977c310365fd54</t>
  </si>
  <si>
    <t>~712020ed77d192a2424accbf1749bf0e19d59f</t>
  </si>
  <si>
    <t>Luis Hernandez</t>
  </si>
  <si>
    <t>~874554825</t>
  </si>
  <si>
    <t>~557058065a9f76715c411fbf74e881577ce581</t>
  </si>
  <si>
    <t>Maricel Gamolo</t>
  </si>
  <si>
    <t>~5f1726747e510c001579f311</t>
  </si>
  <si>
    <t>~6139325bbba6c7006a3c9d98</t>
  </si>
  <si>
    <t>Sebastian Pawlaczyk</t>
  </si>
  <si>
    <t>~631a19e809bc6014ea8ce169</t>
  </si>
  <si>
    <t>Piotr Monko</t>
  </si>
  <si>
    <t>~7120205893fe8185a347e788def65da67c4b27</t>
  </si>
  <si>
    <t>Angela Foss</t>
  </si>
  <si>
    <t>~712020fdcc485e5f974c0681fb61372450aacb</t>
  </si>
  <si>
    <t>Sarah Border</t>
  </si>
  <si>
    <t>~603f02a988ed930113f72a99</t>
  </si>
  <si>
    <t>J√≥hann Hannesson</t>
  </si>
  <si>
    <t>~6126a18a3ef46a00706ce40d</t>
  </si>
  <si>
    <t>~712020d37af4a8aa214801a2c24ab41b0ae57d</t>
  </si>
  <si>
    <t>Aditi Marne</t>
  </si>
  <si>
    <t>~712020af70d80df9ca47838a514a438fb40917</t>
  </si>
  <si>
    <t>Juan Neira</t>
  </si>
  <si>
    <t>~712020bbad309bbc664491bf3544282ba85d44</t>
  </si>
  <si>
    <t>Pratikshya Pandey</t>
  </si>
  <si>
    <t>~71202077ce99de25f14ef2b63faccd2aac53d4</t>
  </si>
  <si>
    <t>Pankaj Verma</t>
  </si>
  <si>
    <t>~712020ec40c758bc8c4f479783ef8ca2448be4</t>
  </si>
  <si>
    <t>Himanshu Singh</t>
  </si>
  <si>
    <t>~7120209f7a313d4b0a40e5ab86c347a54d8a95</t>
  </si>
  <si>
    <t>~71202083ad4ead783e410f9f01fa4572126f76</t>
  </si>
  <si>
    <t>Baswaraj Kasture</t>
  </si>
  <si>
    <t>~71202045bd42d1d4c145a4b5494c88451bb996</t>
  </si>
  <si>
    <t>Mike O'Neill</t>
  </si>
  <si>
    <t>~6020d351f6e6c50069eb4986</t>
  </si>
  <si>
    <t>~63c987394ea03a3b2f2f788a</t>
  </si>
  <si>
    <t>~5d8839d1c399e40dbbc3806a</t>
  </si>
  <si>
    <t>Sara Fredrickson</t>
  </si>
  <si>
    <t>~61a51e78c15977006ac02064</t>
  </si>
  <si>
    <t>Hitesh Vasisht</t>
  </si>
  <si>
    <t>~7120203191b7c8dc0d4e1f88d2b548fc7d8b0d</t>
  </si>
  <si>
    <t>AHS HSA Product</t>
  </si>
  <si>
    <t>AHSHSAPROD</t>
  </si>
  <si>
    <t>Sagar Chavan</t>
  </si>
  <si>
    <t>~7120207e46dc21fd8e491abb872d38f09bd707</t>
  </si>
  <si>
    <t>Pradyumna Kartheek</t>
  </si>
  <si>
    <t>~638e32fd213a315af34af9a1</t>
  </si>
  <si>
    <t>TIFFANY COHEN</t>
  </si>
  <si>
    <t>~636646274</t>
  </si>
  <si>
    <t>B2B2C Business Development</t>
  </si>
  <si>
    <t>B2B2CDB</t>
  </si>
  <si>
    <t>Kunal Behl</t>
  </si>
  <si>
    <t>~712020e29fb3dda12a45aa81031f34ebf64e78</t>
  </si>
  <si>
    <t>Nikki McCloud</t>
  </si>
  <si>
    <t>~32781096</t>
  </si>
  <si>
    <t>Chastitie Brim</t>
  </si>
  <si>
    <t>~526573081</t>
  </si>
  <si>
    <t>Natovie McGhee</t>
  </si>
  <si>
    <t>~603f08220a8cc500705f1522</t>
  </si>
  <si>
    <t>~5b1870c89595132534bc32bf</t>
  </si>
  <si>
    <t>Ryan Madden</t>
  </si>
  <si>
    <t>~712020bb0814e3ec34472d9e0082e86086a0ce</t>
  </si>
  <si>
    <t>Kristin Carter</t>
  </si>
  <si>
    <t>~712020be9e6101f2fd435592987dad7cd30552</t>
  </si>
  <si>
    <t>Tomasz Bajda</t>
  </si>
  <si>
    <t>~712020cad400a5b3684c5db92e4a1093fa109a</t>
  </si>
  <si>
    <t>Przemyslaw Sosnowski</t>
  </si>
  <si>
    <t>~712020c57770ccdf4f48f49759ea30f438e997</t>
  </si>
  <si>
    <t>Andres Wilches</t>
  </si>
  <si>
    <t>~7120200db2d260a3e449dd900612f80fd60866</t>
  </si>
  <si>
    <t>Amy Platt</t>
  </si>
  <si>
    <t>~603f029f1c44230072fc606b</t>
  </si>
  <si>
    <t>Damian Laso≈Ñ</t>
  </si>
  <si>
    <t>~712020db71f53784bb40cc9c9412340a7f2908</t>
  </si>
  <si>
    <t>Jennifer Mcdonald</t>
  </si>
  <si>
    <t>~5f88b52d07569400750ca799</t>
  </si>
  <si>
    <t>Anvay Kawlekar</t>
  </si>
  <si>
    <t>~781771851</t>
  </si>
  <si>
    <t>Kathleen Burr</t>
  </si>
  <si>
    <t>~71202069cfdecf82a74bd9898335b0b8b85fd7</t>
  </si>
  <si>
    <t>Marissa Clark</t>
  </si>
  <si>
    <t>~7120203dc89254f3ef48c3aa22d141cfd8262e</t>
  </si>
  <si>
    <t>Melissa Hackfort</t>
  </si>
  <si>
    <t>~67410558</t>
  </si>
  <si>
    <t>Chandreswari Ramakrishnan</t>
  </si>
  <si>
    <t>~6333db41140ba0bf651bc913</t>
  </si>
  <si>
    <t>Sonya Schumacher</t>
  </si>
  <si>
    <t>~603f02e1d4c621007195985b</t>
  </si>
  <si>
    <t>Parshant Birla</t>
  </si>
  <si>
    <t>~712020326bb9c1f59b43d8a66c5beb82734694</t>
  </si>
  <si>
    <t>Rodney Wasson</t>
  </si>
  <si>
    <t>~71202028ae597dfc154c42a466dc1861482b9c</t>
  </si>
  <si>
    <t>Jayson Hawley</t>
  </si>
  <si>
    <t>~712020baacbfa4c1e3459fba2642d8718731ae</t>
  </si>
  <si>
    <t>Membership Experience</t>
  </si>
  <si>
    <t>MEMEX</t>
  </si>
  <si>
    <t>Kerri Jones</t>
  </si>
  <si>
    <t>~63763bd6213a315af345b95b</t>
  </si>
  <si>
    <t>Sushmitha GR</t>
  </si>
  <si>
    <t>~637db6cd3c26ca7fa0d26147</t>
  </si>
  <si>
    <t>Kiran Etukuri</t>
  </si>
  <si>
    <t>~712020178e3c3c1653449294477e837bef82d4</t>
  </si>
  <si>
    <t>Aditya Kumar</t>
  </si>
  <si>
    <t>~634f16e1548f1fe6f0c3e9de</t>
  </si>
  <si>
    <t>Brenda Buckman</t>
  </si>
  <si>
    <t>~813194486</t>
  </si>
  <si>
    <t>Kayla Arkebauer</t>
  </si>
  <si>
    <t>~614aeb512a6f5a00711fd7fc</t>
  </si>
  <si>
    <t>Jessica King</t>
  </si>
  <si>
    <t>~603f059e20122b00687b5f81</t>
  </si>
  <si>
    <t>Holly Gaynor</t>
  </si>
  <si>
    <t>~712020aaf9eabd5e724083b4c9d546f314d88c</t>
  </si>
  <si>
    <t>Braeden Russell</t>
  </si>
  <si>
    <t>~120525347</t>
  </si>
  <si>
    <t>Jason Grahn</t>
  </si>
  <si>
    <t>~704215442</t>
  </si>
  <si>
    <t>Tracee Shoaf</t>
  </si>
  <si>
    <t>~7120208392aa66bba941089dc790b7941bf476</t>
  </si>
  <si>
    <t>Nikhil M</t>
  </si>
  <si>
    <t>~712020c3581438c9c04e10bf0888bdc5930484</t>
  </si>
  <si>
    <t>Dylan Dougherty</t>
  </si>
  <si>
    <t>~60f84b7c33876e0068def942</t>
  </si>
  <si>
    <t>DIMITRA TSILFIDIS</t>
  </si>
  <si>
    <t>~61c094a1a54af90069a544da</t>
  </si>
  <si>
    <t>Monica Garcia</t>
  </si>
  <si>
    <t>~140653522</t>
  </si>
  <si>
    <t>Tim Sutton</t>
  </si>
  <si>
    <t>~477988466</t>
  </si>
  <si>
    <t>Miguel Rodas</t>
  </si>
  <si>
    <t>~712020607f71de32d545a08395d36ed28a9d25</t>
  </si>
  <si>
    <t>Joshua Raphael</t>
  </si>
  <si>
    <t>~712020cbce41b8c8514cf9a749e81d5b5f3de9</t>
  </si>
  <si>
    <t>Angelica Laiton</t>
  </si>
  <si>
    <t>~7120207d9e13ca63cd49828b43ffc49eb29315</t>
  </si>
  <si>
    <t>Eric Schulz</t>
  </si>
  <si>
    <t>~7120203ce7e33fb84746d0bfb11afe10e428f9</t>
  </si>
  <si>
    <t>Jorge Anicama</t>
  </si>
  <si>
    <t>~712020b527f10030884f27af6914a931ba5fc9</t>
  </si>
  <si>
    <t>Joy Hammitt</t>
  </si>
  <si>
    <t>~6301da898474ff0a80abd776</t>
  </si>
  <si>
    <t>Swapnil Dalwadi</t>
  </si>
  <si>
    <t>~71202085756dd5b31447ddafb88357adccf5f2</t>
  </si>
  <si>
    <t>Savannah Crabtree</t>
  </si>
  <si>
    <t>~71202081f685b8d89d4f938d4b8a964837c240</t>
  </si>
  <si>
    <t>Brian Benninger</t>
  </si>
  <si>
    <t>~712020ca29931fffc643c0b9d8918e912f0221</t>
  </si>
  <si>
    <t>Shivam Vishwakarma</t>
  </si>
  <si>
    <t>~7120209bf6b6d7d0724c01bc27a865f47a0362</t>
  </si>
  <si>
    <t>Max Burov</t>
  </si>
  <si>
    <t>~7120202145fb90796442b4badb42ec01bca9f8</t>
  </si>
  <si>
    <t>Eric Andrade</t>
  </si>
  <si>
    <t>~7120203c6dcee44b534b4cbb970c2f368f9635</t>
  </si>
  <si>
    <t>~712020a913b627c74f4a84b73ab358dc077a1c</t>
  </si>
  <si>
    <t>Natalie Buford</t>
  </si>
  <si>
    <t>~6263ed5e1046bb0071e07014</t>
  </si>
  <si>
    <t>Natasha Askew</t>
  </si>
  <si>
    <t>~7120207a784fd9d569472b89c5375a76f89c85</t>
  </si>
  <si>
    <t>Kameron Holiday</t>
  </si>
  <si>
    <t>~712020954402ff5a3a4288a5cbb23d0ddf2fd2</t>
  </si>
  <si>
    <t>Tracey Gipson</t>
  </si>
  <si>
    <t>~712020fbbc208f587a40dd841265b6b2daa00e</t>
  </si>
  <si>
    <t>Dwight James</t>
  </si>
  <si>
    <t>~712020fa37cd70008c4da2bdb5c06246797a37</t>
  </si>
  <si>
    <t>DQR</t>
  </si>
  <si>
    <t>DCD</t>
  </si>
  <si>
    <t>Tamal Banerjee</t>
  </si>
  <si>
    <t>~7120204e0f6be19bff4fce9ea5dd85b0155e96</t>
  </si>
  <si>
    <t>~712020bcc94329fd20485f90240a83f82019b9</t>
  </si>
  <si>
    <t>Vidhi Jain</t>
  </si>
  <si>
    <t>~71202080ce04d212944570b0c1fbd22ae85a73</t>
  </si>
  <si>
    <t>Access Management</t>
  </si>
  <si>
    <t>AMT</t>
  </si>
  <si>
    <t>Shashanka Reddy Gundla</t>
  </si>
  <si>
    <t>~62472e9b1da0e100713aea13</t>
  </si>
  <si>
    <t>Shane Austell</t>
  </si>
  <si>
    <t>~712020cdc337f5a0df4e1b97a2c4f35bf82ac8</t>
  </si>
  <si>
    <t>Operations Continuous Improvement</t>
  </si>
  <si>
    <t>OCI</t>
  </si>
  <si>
    <t>Mike Payne</t>
  </si>
  <si>
    <t>~71202031b9732801aa47549d451fb98371d885</t>
  </si>
  <si>
    <t>Candace Pfeifer</t>
  </si>
  <si>
    <t>~63d3716ec7e5fd35203c3782</t>
  </si>
  <si>
    <t>Ashley McCarty</t>
  </si>
  <si>
    <t>~712020efb81f2a62564dca96092e91eb65b9c2</t>
  </si>
  <si>
    <t>Balkrishna Bhat</t>
  </si>
  <si>
    <t>~6206a3b1733407006755fd72</t>
  </si>
  <si>
    <t>David Dayton</t>
  </si>
  <si>
    <t>~61f1124c571f7600716871ae</t>
  </si>
  <si>
    <t>James Hancock</t>
  </si>
  <si>
    <t>~712020133db2d138954ec794c3ccff26837899</t>
  </si>
  <si>
    <t>TeleSales</t>
  </si>
  <si>
    <t>~912228240</t>
  </si>
  <si>
    <t>Business Intelligence &amp; Customer Success</t>
  </si>
  <si>
    <t>ANALYTICS</t>
  </si>
  <si>
    <t>Megan Bertrand</t>
  </si>
  <si>
    <t>~712020bfe0b4cc41b94f83ad0f7429124b41c9</t>
  </si>
  <si>
    <t>Emil Mequita</t>
  </si>
  <si>
    <t>~7120206f202cd1a6fe400f81be97639913035d</t>
  </si>
  <si>
    <t>Ryan Vicary</t>
  </si>
  <si>
    <t>~712020b457f033920644b880a7d4ec84247ef1</t>
  </si>
  <si>
    <t>Kandy Woody</t>
  </si>
  <si>
    <t>~7120209f7c00bccf96406aac82ae7d813d1568</t>
  </si>
  <si>
    <t>Eric Brazis</t>
  </si>
  <si>
    <t>~712020ca90b0abb6f44a29b79c105ce8148c8c</t>
  </si>
  <si>
    <t>Sylvia OHagan</t>
  </si>
  <si>
    <t>~7120205581db0535c04e70a169423a82b8c6a5</t>
  </si>
  <si>
    <t>Lauren Harvill</t>
  </si>
  <si>
    <t>~595356711</t>
  </si>
  <si>
    <t>~712020b0f14b66a7da496ca963ab821bb38268</t>
  </si>
  <si>
    <t>Bhushan Patil</t>
  </si>
  <si>
    <t>~71202024205c2b2fc24d7f8058360e898b7053</t>
  </si>
  <si>
    <t>~5e77fceae6f50f0c3afe85fd</t>
  </si>
  <si>
    <t>Maureen Connors-McBride</t>
  </si>
  <si>
    <t>~7120201b29efb20bc24c87972f84e0f500e1d3</t>
  </si>
  <si>
    <t>James Thrash</t>
  </si>
  <si>
    <t>~63dcb666f1475ad42c59b172</t>
  </si>
  <si>
    <t>Diana Montes Torres</t>
  </si>
  <si>
    <t>~6297e2099c88e7006fb60fd4</t>
  </si>
  <si>
    <t>Victor Carrillo</t>
  </si>
  <si>
    <t>~7120208ac69eec18e64fa9b787e82c8910a634</t>
  </si>
  <si>
    <t>Architecture</t>
  </si>
  <si>
    <t>ARCH</t>
  </si>
  <si>
    <t>Oscar Leyva</t>
  </si>
  <si>
    <t>~63899f6300cb2fc3f98ad3e4</t>
  </si>
  <si>
    <t>Brenda Olberding</t>
  </si>
  <si>
    <t>~603f04d088ed930113f7405e</t>
  </si>
  <si>
    <t>Andy Bailey</t>
  </si>
  <si>
    <t>~712020cc52b60b23a542d1be598f9997d63f2e</t>
  </si>
  <si>
    <t>Tyler Easley</t>
  </si>
  <si>
    <t>~712020c53d2cfda44940d3bc6f507deda78955</t>
  </si>
  <si>
    <t>Karen Janning</t>
  </si>
  <si>
    <t>~603f02dcee11770070602e4c</t>
  </si>
  <si>
    <t>Justin Sieve</t>
  </si>
  <si>
    <t>~712020d187670640764ed8bd2a2a58e9d77ad8</t>
  </si>
  <si>
    <t>Robotic Process Automation</t>
  </si>
  <si>
    <t>ROBOT</t>
  </si>
  <si>
    <t>Jamie Sells</t>
  </si>
  <si>
    <t>~63b914a76ad11358a09b0263</t>
  </si>
  <si>
    <t>~63ffe5caf00d095406f2d68c</t>
  </si>
  <si>
    <t>Jason Bishop</t>
  </si>
  <si>
    <t>~628be340ab91fe0070978919</t>
  </si>
  <si>
    <t>Gelasio Herrera Lechuga</t>
  </si>
  <si>
    <t>~63dd4c738978d7a4353aa997</t>
  </si>
  <si>
    <t>Kelly Sandoval</t>
  </si>
  <si>
    <t>~873542744</t>
  </si>
  <si>
    <t>James Ponzini</t>
  </si>
  <si>
    <t>~63dcb67ac2b1cb6b34718a33</t>
  </si>
  <si>
    <t>Diego Arguello</t>
  </si>
  <si>
    <t>~712020668b1df6665d46ac82f22e1dd3615cd8</t>
  </si>
  <si>
    <t>Azamat Kamzin</t>
  </si>
  <si>
    <t>~712020605ae803a6ba4224a752da5cd5cca133</t>
  </si>
  <si>
    <t>Jose Villaveces</t>
  </si>
  <si>
    <t>~712020b94079bf33b84db78dc84934440fdfc1</t>
  </si>
  <si>
    <t>Sebastian Perez</t>
  </si>
  <si>
    <t>~712020248b37a1d4d94f5a98aae3e687a6b8f2</t>
  </si>
  <si>
    <t>DeAusha Gibson</t>
  </si>
  <si>
    <t>~603f03f3333ff40070d79efe</t>
  </si>
  <si>
    <t>Jauvette Patterson</t>
  </si>
  <si>
    <t>~6001f526dd5eb5010835dca3</t>
  </si>
  <si>
    <t>Mabey, Jeffrey</t>
  </si>
  <si>
    <t>~5f9898eb8c4efd006ffb3ab3</t>
  </si>
  <si>
    <t>Sara Kitt</t>
  </si>
  <si>
    <t>~603f02b35290e70069937404</t>
  </si>
  <si>
    <t>Pamela Podraza</t>
  </si>
  <si>
    <t>~642447222cee496759ed3475</t>
  </si>
  <si>
    <t>Peter Alston</t>
  </si>
  <si>
    <t>~712020f0865cd71e8c405f8b31e4ac96ea455d</t>
  </si>
  <si>
    <t>Mindy Randeris</t>
  </si>
  <si>
    <t>~603f042f30320b00694aecf4</t>
  </si>
  <si>
    <t>Sheryl Mackie</t>
  </si>
  <si>
    <t>~682887014</t>
  </si>
  <si>
    <t>Yash Kalwani</t>
  </si>
  <si>
    <t>~614c80b547a8b5006f97d356</t>
  </si>
  <si>
    <t>Namita Chimulkar</t>
  </si>
  <si>
    <t>~5eafe32aa4c57d0b8bff0413</t>
  </si>
  <si>
    <t>Donovan Smith</t>
  </si>
  <si>
    <t>~712020bbfd0e9c1ea94136a8c1f5e7000f44bc</t>
  </si>
  <si>
    <t>Ecom Collaboration</t>
  </si>
  <si>
    <t>ECOMCOLAB</t>
  </si>
  <si>
    <t>Allyssa Estes</t>
  </si>
  <si>
    <t>~63b914bd2c70aae1e6fc7cef</t>
  </si>
  <si>
    <t>Rasheeda Macon</t>
  </si>
  <si>
    <t>~603f02e288ed930113f72d3e</t>
  </si>
  <si>
    <t>Janice James</t>
  </si>
  <si>
    <t>~5f88b52d9dbd090069c66c26</t>
  </si>
  <si>
    <t>~7120202fa8a77f77c54ecf862744730c99fe48</t>
  </si>
  <si>
    <t>Marcos Cid</t>
  </si>
  <si>
    <t>~7120209354ac9f66a34e91bca2a0de69683d53</t>
  </si>
  <si>
    <t>Karen Derner</t>
  </si>
  <si>
    <t>~603f04cb678612006bab1ed1</t>
  </si>
  <si>
    <t>~63b4772fb790087ed711aa24</t>
  </si>
  <si>
    <t>Antonio Vann</t>
  </si>
  <si>
    <t>~60771af02d8a8c006d4d9978</t>
  </si>
  <si>
    <t>Grzegorz Broton</t>
  </si>
  <si>
    <t>~29621273</t>
  </si>
  <si>
    <t>Joseph Gardner</t>
  </si>
  <si>
    <t>~712020616e9ee379784b06b79170ca023bc78c</t>
  </si>
  <si>
    <t>Kishore Aradhya</t>
  </si>
  <si>
    <t>~7120205283eb3a3e29411289a174adbb490912</t>
  </si>
  <si>
    <t>Dave Zimmerman</t>
  </si>
  <si>
    <t>~712020b90bb4d30bdf4cbdbda97ebe08894b1f</t>
  </si>
  <si>
    <t>Mohan Kumar</t>
  </si>
  <si>
    <t>~7120206af709de96d046f6aee0225b08f070b3</t>
  </si>
  <si>
    <t>Cynthia Saad</t>
  </si>
  <si>
    <t>~71202003599316616d45cdb49dd9ab1ab3e003</t>
  </si>
  <si>
    <t>Tamilselvi Uthandi</t>
  </si>
  <si>
    <t>~712020d562b09856ef441ab9fefb767d1f0fc4</t>
  </si>
  <si>
    <t>~712020c0a83371417a41c5b423aaab2d9eff37</t>
  </si>
  <si>
    <t>Roseanne Guy</t>
  </si>
  <si>
    <t>~603f040dd4c621007195a364</t>
  </si>
  <si>
    <t>Melissa Vargas</t>
  </si>
  <si>
    <t>~63654d91fc0cc7a600b14cbf</t>
  </si>
  <si>
    <t>Betty Ouyang</t>
  </si>
  <si>
    <t>~71202040fc7523d45c4d06b4eb65ffe0aa6650</t>
  </si>
  <si>
    <t>Katherine Gonzalez</t>
  </si>
  <si>
    <t>~63df50438978d7a4353b5d2b</t>
  </si>
  <si>
    <t>Jennifer Beemer</t>
  </si>
  <si>
    <t>~603f02a2ee11770070602cac</t>
  </si>
  <si>
    <t>Deepak Deshmukh</t>
  </si>
  <si>
    <t>~71202002ef1ef4b3ac4c488a2b9c1fe72c46b0</t>
  </si>
  <si>
    <t>Digital Apollo</t>
  </si>
  <si>
    <t>APOLLO</t>
  </si>
  <si>
    <t>Kaveri Sonavane</t>
  </si>
  <si>
    <t>~712020178adfce1b0c42a2bd659ca066a541bb</t>
  </si>
  <si>
    <t>Jerrid Hughes</t>
  </si>
  <si>
    <t>~712020600c1eb105f544db93902905e3aa0aaa</t>
  </si>
  <si>
    <t>Cezary Szmurlo</t>
  </si>
  <si>
    <t>~712020691712aba9b447e0bf017dce874c163e</t>
  </si>
  <si>
    <t>Michal Nicer</t>
  </si>
  <si>
    <t>~712020e6d47ed44cf14a91976cf546b6822976</t>
  </si>
  <si>
    <t>Monika Dargiewicz</t>
  </si>
  <si>
    <t>~7120200fdccc3482874c53812e996ff1111da6</t>
  </si>
  <si>
    <t>Paula Jarczyk</t>
  </si>
  <si>
    <t>~71202081f0e01f90bd4731b85c6de5482e57a8</t>
  </si>
  <si>
    <t>Krzysztof Frolow</t>
  </si>
  <si>
    <t>~7120200e85b3a1d5b44ac5bbdaf46a981aab4d</t>
  </si>
  <si>
    <t>Jacob Cichowicz</t>
  </si>
  <si>
    <t>~712020a6756e6bf4a74743a0feb15c89d02d02</t>
  </si>
  <si>
    <t>~7120207bc3bf05b86a42c7b0e83280764d2e3d</t>
  </si>
  <si>
    <t>Adam Drozdz</t>
  </si>
  <si>
    <t>~712020ff7cb0aad34e48ae9e4ee269eb021850</t>
  </si>
  <si>
    <t>Piotr Grabowski</t>
  </si>
  <si>
    <t>~712020957be3ba55fb4b4e9511fdceaf0b9a7b</t>
  </si>
  <si>
    <t>Marketing Sites</t>
  </si>
  <si>
    <t>MARK</t>
  </si>
  <si>
    <t>Sara Lickteig</t>
  </si>
  <si>
    <t>~7120203ecd09203cd0401681b36e499eeea9ac</t>
  </si>
  <si>
    <t>Diane Collins</t>
  </si>
  <si>
    <t>~712020619773ce82d649e7b174f35b0716aba3</t>
  </si>
  <si>
    <t>Krishna Singh</t>
  </si>
  <si>
    <t>~71202084cc66604e0141ee93de551cb2b1640e</t>
  </si>
  <si>
    <t>Saurabh Kumar</t>
  </si>
  <si>
    <t>~7120200b45ff49475f43fa9fd1a9dca33c4867</t>
  </si>
  <si>
    <t>Molly Purcell</t>
  </si>
  <si>
    <t>~7120204598cb7123114b8295de64f914f711aa</t>
  </si>
  <si>
    <t>ServiceX0</t>
  </si>
  <si>
    <t>Kelly Brown</t>
  </si>
  <si>
    <t>~712020a83be807188c450f9c6f0d7c9ae39fff</t>
  </si>
  <si>
    <t>Jeff Uyemura</t>
  </si>
  <si>
    <t>~712020ce842a35b3514a87b57dcac5fe0e89ac</t>
  </si>
  <si>
    <t>Pawwel Nicer</t>
  </si>
  <si>
    <t>~712020f8d6b14dc6f24dc8ad92315e64669c9c</t>
  </si>
  <si>
    <t>Mark Ditta</t>
  </si>
  <si>
    <t>~712020aba0ceee36ad44629ef38ef44693b4e0</t>
  </si>
  <si>
    <t>Evan Iverson</t>
  </si>
  <si>
    <t>~5e62c524157ed50cd2ba65cb</t>
  </si>
  <si>
    <t>Farzaneh Nourmohammadi</t>
  </si>
  <si>
    <t>~328269286</t>
  </si>
  <si>
    <t>ASHLEY WYLIE</t>
  </si>
  <si>
    <t>~5fa2f118632c6200718527f8</t>
  </si>
  <si>
    <t>Eng-LT</t>
  </si>
  <si>
    <t>ENGLT</t>
  </si>
  <si>
    <t>Alonzo Zegarra</t>
  </si>
  <si>
    <t>~712020b28684e823b549a4a201f92059a90618</t>
  </si>
  <si>
    <t>Lina Gallego</t>
  </si>
  <si>
    <t>~71202056c1b72bc9a24976acfdc7d590527ec6</t>
  </si>
  <si>
    <t>Matt Carnovale</t>
  </si>
  <si>
    <t>~6148f6a2071141006ab33791</t>
  </si>
  <si>
    <t>Tomasz Nastaly</t>
  </si>
  <si>
    <t>~5f0794b4591bbc001b6dd23e</t>
  </si>
  <si>
    <t>Bablu Banik</t>
  </si>
  <si>
    <t>~62849a30f0302e0068bdb991</t>
  </si>
  <si>
    <t>Dominik Wencel</t>
  </si>
  <si>
    <t>~62f29150ec6b328032f3375e</t>
  </si>
  <si>
    <t>Rohit Yakari</t>
  </si>
  <si>
    <t>~7120208ee26f03c21e412e87ac626f49334843</t>
  </si>
  <si>
    <t>Triparna Ganguly</t>
  </si>
  <si>
    <t>~63b47730347fae534684a695</t>
  </si>
  <si>
    <t>Jonathan Klepzig</t>
  </si>
  <si>
    <t>~61138eda0b454a00687c11c0</t>
  </si>
  <si>
    <t>Krista Dana</t>
  </si>
  <si>
    <t>~5d64439dc53b940c18e21f88</t>
  </si>
  <si>
    <t>Griselda Lupercio</t>
  </si>
  <si>
    <t>~712020556916ef96644d15a37016e02bf07b58</t>
  </si>
  <si>
    <t>Maciej Biernacki</t>
  </si>
  <si>
    <t>~71202024e2b503e29c4eb2aa06a5891bbc819e</t>
  </si>
  <si>
    <t>~712020f895474e2b0643b0a2129556eabf4ccd</t>
  </si>
  <si>
    <t>Jacqueline Geller</t>
  </si>
  <si>
    <t>~7120201340be72083f49d28569294d6b3b1a7e</t>
  </si>
  <si>
    <t>Cristina Cruz</t>
  </si>
  <si>
    <t>~712020017cae617df8466c8695f157cfce013d</t>
  </si>
  <si>
    <t>Nagendra Balachandra</t>
  </si>
  <si>
    <t>~712020f258854f29dc424dbc7a4a7a38368f63</t>
  </si>
  <si>
    <t>Naveen Subramaniyan</t>
  </si>
  <si>
    <t>~712020c0721ebe15ba458484cc93ef15638ae6</t>
  </si>
  <si>
    <t>Sarah Jacobazzi</t>
  </si>
  <si>
    <t>~627b5f3e98eae500689e7dcd</t>
  </si>
  <si>
    <t>Shruti Gundewar</t>
  </si>
  <si>
    <t>~712020fd9611c673a94118b83074abbe258a25</t>
  </si>
  <si>
    <t>~712020e42006f3b3c34019b4b3132029694ff9</t>
  </si>
  <si>
    <t>Brian Bozarth</t>
  </si>
  <si>
    <t>~71202075d7b39b4bf64df5acdcaeeb7d396f67</t>
  </si>
  <si>
    <t>ShaKira Carroll</t>
  </si>
  <si>
    <t>~712020c46214ddbe18442f9dfaff173e395625</t>
  </si>
  <si>
    <t>Karen Freeman</t>
  </si>
  <si>
    <t>~366484244</t>
  </si>
  <si>
    <t>Joseph Hannett</t>
  </si>
  <si>
    <t>~712020cb8b0db00dd84a73a962b6d1a8f5e783</t>
  </si>
  <si>
    <t>Ilan Fiarman</t>
  </si>
  <si>
    <t>~712020737a95e2b01e4424b5d6b31c6e997e5e</t>
  </si>
  <si>
    <t>Luis Fernando</t>
  </si>
  <si>
    <t>~712020e4ee71ee10e547478d416e4d91a41a1f</t>
  </si>
  <si>
    <t>Rahul Dhiman</t>
  </si>
  <si>
    <t>~712020513e33c8241748ae901a083acd938993</t>
  </si>
  <si>
    <t>Dipali Gakhare</t>
  </si>
  <si>
    <t>~712020f07ad4eef9cb4473a2489d2f9454725b</t>
  </si>
  <si>
    <t>Leeonn Bailey</t>
  </si>
  <si>
    <t>~612407f724912a0069d873aa</t>
  </si>
  <si>
    <t>Francisco Perrone</t>
  </si>
  <si>
    <t>~712020c03d04710f58475996c756b5be6f4062</t>
  </si>
  <si>
    <t>Andrew Gulick</t>
  </si>
  <si>
    <t>~71202048539425b30b41deabeac92e0f933ee1</t>
  </si>
  <si>
    <t>Carlos Llanos</t>
  </si>
  <si>
    <t>~7120203dd6ecbede064279820d15a37ac74da0</t>
  </si>
  <si>
    <t>Pradnya Phadke</t>
  </si>
  <si>
    <t>~853778005</t>
  </si>
  <si>
    <t>Nilkumar Shah</t>
  </si>
  <si>
    <t>~712020ab3ff3e07f0044da9cd8d7571bbb84cf</t>
  </si>
  <si>
    <t>Pallavi Banagar</t>
  </si>
  <si>
    <t>~922851881</t>
  </si>
  <si>
    <t>Shekhar Kumar</t>
  </si>
  <si>
    <t>~712020e63aca047ccc4ea1ac739decb4b2dd76</t>
  </si>
  <si>
    <t>Nathan Ruehs</t>
  </si>
  <si>
    <t>~712020efab188cdb3f4bd78ddcc2f9c0a9bc10</t>
  </si>
  <si>
    <t>Lonnie Williams</t>
  </si>
  <si>
    <t>~7120201ab5612c7ee84df58e356f80716f1272</t>
  </si>
  <si>
    <t>Saurabh Jadhav</t>
  </si>
  <si>
    <t>~712020c7191b12fdaf4461bf06e814a8650502</t>
  </si>
  <si>
    <t>JDHTEST@frontdoor.com</t>
  </si>
  <si>
    <t>~7120208a8cd39d194747ceb43d057491949ef9</t>
  </si>
  <si>
    <t>Kelsey Wetzel</t>
  </si>
  <si>
    <t>~108502827</t>
  </si>
  <si>
    <t>Shubhamkar Ghatpande</t>
  </si>
  <si>
    <t>~712020f64ca614805f43bf8ced2086ced53184</t>
  </si>
  <si>
    <t>Santhosh Koritala</t>
  </si>
  <si>
    <t>~71202079a3b10775c542f6a249dd0b68053f75</t>
  </si>
  <si>
    <t>Shae Rosemore</t>
  </si>
  <si>
    <t>~7120200f4ab30ddaf84b2aa856b6d901e4b2e0</t>
  </si>
  <si>
    <t>Marek Kobylinski</t>
  </si>
  <si>
    <t>~7120205cb5a6a716b24e3792959e1ad64d95c9</t>
  </si>
  <si>
    <t>artur.starodaj</t>
  </si>
  <si>
    <t>~6222053d9c3cce00694c531a</t>
  </si>
  <si>
    <t>Hammad Shah</t>
  </si>
  <si>
    <t>~71202035da5c48e3db4d47a30b56643b88e58b</t>
  </si>
  <si>
    <t>Jeremy Kelly</t>
  </si>
  <si>
    <t>~603f02b120122b00687b4109</t>
  </si>
  <si>
    <t>Jennifer Brinker</t>
  </si>
  <si>
    <t>~603f03f6cc13b600699e427f</t>
  </si>
  <si>
    <t>Pankaj Balani</t>
  </si>
  <si>
    <t>~7120207f9d596d303d494fb2d5d0e7a7586445</t>
  </si>
  <si>
    <t>Adrian Vanzulli</t>
  </si>
  <si>
    <t>~71202030fedcca88dd4cb58e0bd45e90521cbc</t>
  </si>
  <si>
    <t>Roman Waupotitsch</t>
  </si>
  <si>
    <t>~361982840</t>
  </si>
  <si>
    <t>Ana Maria Feito Horcajo</t>
  </si>
  <si>
    <t>~623a2e2a7910a200718ab81f</t>
  </si>
  <si>
    <t>Kartik Walke</t>
  </si>
  <si>
    <t>~7120204bea2e720c6b4fd3b843e979496280e2</t>
  </si>
  <si>
    <t>Heather Saxer</t>
  </si>
  <si>
    <t>~7120205395cfa80f5b481ba29d29b8e96b79dc</t>
  </si>
  <si>
    <t>John Stapleton</t>
  </si>
  <si>
    <t>~63b914a66ad11358a09b0262</t>
  </si>
  <si>
    <t>Angelique Nelson</t>
  </si>
  <si>
    <t>~712020016caf4bd9814705865a6cdb9d9d3245</t>
  </si>
  <si>
    <t>michael.chan</t>
  </si>
  <si>
    <t>~5ea719a0acdf9c0b91019098</t>
  </si>
  <si>
    <t>Andrew Liske</t>
  </si>
  <si>
    <t>~63899f64f48fbd9b62d8b8b8</t>
  </si>
  <si>
    <t>Shawn Giffin</t>
  </si>
  <si>
    <t>~71202046dca7a29b954d1f8988962431cb11b8</t>
  </si>
  <si>
    <t>Rajiv Rajpurohit</t>
  </si>
  <si>
    <t>~712020860f62a2d94c494f9c54d50f3fb92c92</t>
  </si>
  <si>
    <t>Sandi Simental</t>
  </si>
  <si>
    <t>~6263ed5e9506d6006fdbc2fc</t>
  </si>
  <si>
    <t>Kerri Sallusti</t>
  </si>
  <si>
    <t>~7120203f11d2232674446f8511e2f7243bb260</t>
  </si>
  <si>
    <t>Ed Belisle</t>
  </si>
  <si>
    <t>~380651106</t>
  </si>
  <si>
    <t>Monique Mudama</t>
  </si>
  <si>
    <t>~204545218</t>
  </si>
  <si>
    <t>Aniket Pachpute</t>
  </si>
  <si>
    <t>~7120205e4a085ebfc44f01ab6bb0418d1855fc</t>
  </si>
  <si>
    <t>MukulAnand Mishra</t>
  </si>
  <si>
    <t>~7120204bc3a0422e98461795b844fa846a5233</t>
  </si>
  <si>
    <t>Mayur Sawant</t>
  </si>
  <si>
    <t>~7120203194118e44814f4b9b0da347bbf06dbe</t>
  </si>
  <si>
    <t>Chandra Mohan</t>
  </si>
  <si>
    <t>~7120204f766abbc98d4f49a063136e155c716e</t>
  </si>
  <si>
    <t>Ashley Shea</t>
  </si>
  <si>
    <t>~71202098e4bc6f0afb4a1495926b8ca702e76a</t>
  </si>
  <si>
    <t>Vinayak Chougule</t>
  </si>
  <si>
    <t>~633439179b32cfef93273d48</t>
  </si>
  <si>
    <t>Harley Bonner</t>
  </si>
  <si>
    <t>~62d5a879098e73c4e5ee67cc</t>
  </si>
  <si>
    <t>Someshwar Rajbinde</t>
  </si>
  <si>
    <t>~71202004e39f96b5d64fc58b019ece1b00a6ab</t>
  </si>
  <si>
    <t>Michael Braimoh</t>
  </si>
  <si>
    <t>~712020756f2383f2d0484cb9e38b89d3b63115</t>
  </si>
  <si>
    <t>Phil Lies</t>
  </si>
  <si>
    <t>~962668394</t>
  </si>
  <si>
    <t>Praveen Menon</t>
  </si>
  <si>
    <t>~5ee7e09b868ce30ac49f295b</t>
  </si>
  <si>
    <t>~712020d4bb3a3f77f2444391f4fc4679986561</t>
  </si>
  <si>
    <t>Jonah Harkema</t>
  </si>
  <si>
    <t>~62ac28f37b388c0067236d3f</t>
  </si>
  <si>
    <t>Pawel Chmielewski</t>
  </si>
  <si>
    <t>~7120204b6dfed5f65146dd92cca9e7eae06114</t>
  </si>
  <si>
    <t>Anita Donavalli</t>
  </si>
  <si>
    <t>~624d356d7a3f9e006ab638d9</t>
  </si>
  <si>
    <t>Pawel Macan</t>
  </si>
  <si>
    <t>~616081222f6aed0068d654a9</t>
  </si>
  <si>
    <t>Zachary Vuren</t>
  </si>
  <si>
    <t>~7120201ec9f14ea12744b0b2149eb9871a5242</t>
  </si>
  <si>
    <t>Devendra Mohan Rai</t>
  </si>
  <si>
    <t>~71202094b1ccb1cb8b4dddbd878225ed4fccc4</t>
  </si>
  <si>
    <t>Project Zeus</t>
  </si>
  <si>
    <t>ZEUS</t>
  </si>
  <si>
    <t>MANALI VERMA</t>
  </si>
  <si>
    <t>~316393032</t>
  </si>
  <si>
    <t>Coleby Burke</t>
  </si>
  <si>
    <t>~634aa9b07d10ef791493c30f</t>
  </si>
  <si>
    <t>Nilesh Kharche</t>
  </si>
  <si>
    <t>~7120209bc817777fff452793871a2c6a923c35</t>
  </si>
  <si>
    <t>Chhavi Gupta</t>
  </si>
  <si>
    <t>~712020d493e03700044f50936ae3aea446a313</t>
  </si>
  <si>
    <t>Manita Tripathi</t>
  </si>
  <si>
    <t>~630ce4b4ea661fd37d4e7bde</t>
  </si>
  <si>
    <t>Goncalo Casas</t>
  </si>
  <si>
    <t>~712020e3eef7df39cf47658ffd330f243fc3e0</t>
  </si>
  <si>
    <t>Gregg Poggioli</t>
  </si>
  <si>
    <t>~71202054b4ee86bff644f8a64e1784a8fccd86</t>
  </si>
  <si>
    <t>Dustin Balictar</t>
  </si>
  <si>
    <t>~600974780</t>
  </si>
  <si>
    <t>Jennifer Gazvoda</t>
  </si>
  <si>
    <t>~460646990</t>
  </si>
  <si>
    <t>Jami Subbert</t>
  </si>
  <si>
    <t>~57689244</t>
  </si>
  <si>
    <t>Shivam Arora</t>
  </si>
  <si>
    <t>~712020af707db24c804899a1b3ee7f01bde295</t>
  </si>
  <si>
    <t>Venkata Panem</t>
  </si>
  <si>
    <t>~7120208555609f5570435798944d5d59e7b489</t>
  </si>
  <si>
    <t>David Coughlin</t>
  </si>
  <si>
    <t>~7120202ba29942c7d147d3abc38619d13ba01b</t>
  </si>
  <si>
    <t>Tanmay Chaturvedi</t>
  </si>
  <si>
    <t>~7120201fdea98c43f942ceb9282809f2ae7efe</t>
  </si>
  <si>
    <t>Vishnu Sambaturu</t>
  </si>
  <si>
    <t>~5eb2ede7767b660b772af78c</t>
  </si>
  <si>
    <t>Jessica Muniz</t>
  </si>
  <si>
    <t>~712020fdbbb94e6a504860b2dba13c35023183</t>
  </si>
  <si>
    <t>Ariana Nelson-Klug</t>
  </si>
  <si>
    <t>~712020850de22a1f204678a1a37be500def408</t>
  </si>
  <si>
    <t>Nathaniel Ehlers</t>
  </si>
  <si>
    <t>~393550830</t>
  </si>
  <si>
    <t>Kiran Kristamsetty</t>
  </si>
  <si>
    <t>~499873674</t>
  </si>
  <si>
    <t>Anthony Munhollon</t>
  </si>
  <si>
    <t>~5dad79dd1cf67e0c2f37a3c2</t>
  </si>
  <si>
    <t>~712020b47c5d271f35404c81071e7c9d99afd7</t>
  </si>
  <si>
    <t>Max Breemer</t>
  </si>
  <si>
    <t>~712020c2b133e5e01b4a4c98a4a497b2d6ac89</t>
  </si>
  <si>
    <t>Archie Duffin</t>
  </si>
  <si>
    <t>~567208409</t>
  </si>
  <si>
    <t>Ann Timmerman</t>
  </si>
  <si>
    <t>~318059288</t>
  </si>
  <si>
    <t>Jordan Paster</t>
  </si>
  <si>
    <t>~71202068944cd02fdc4ae79ed2b3c58f30a1b2</t>
  </si>
  <si>
    <t>Lynn Shields</t>
  </si>
  <si>
    <t>~775207244</t>
  </si>
  <si>
    <t>Fiaz Mir</t>
  </si>
  <si>
    <t>~6299a83da0eafd0069e9cfa9</t>
  </si>
  <si>
    <t>Matt Roxo</t>
  </si>
  <si>
    <t>~712020375530a3279b48e98c40ce061c26e03c</t>
  </si>
  <si>
    <t>Kevin Rustad</t>
  </si>
  <si>
    <t>~712020eeecb07ea2fe43609613c35daf8bca01</t>
  </si>
  <si>
    <t>Sophie Lippold</t>
  </si>
  <si>
    <t>~712020b0f23acd3068421696ab1aecdaf360c8</t>
  </si>
  <si>
    <t>Kelsey Parkin</t>
  </si>
  <si>
    <t>~71202052f99e0aa9dd411e9192c0b8e86b0ef4</t>
  </si>
  <si>
    <t>Edvard Tsygansky</t>
  </si>
  <si>
    <t>~664343084</t>
  </si>
  <si>
    <t>Carly Steffen</t>
  </si>
  <si>
    <t>~7120202c30bf40b7cb42b1a9fec0a127c357f7</t>
  </si>
  <si>
    <t>Jen Giraud</t>
  </si>
  <si>
    <t>~603f029bd4c62100719594cd</t>
  </si>
  <si>
    <t>Maisie Leese</t>
  </si>
  <si>
    <t>~12529204</t>
  </si>
  <si>
    <t>Kristina Tripp</t>
  </si>
  <si>
    <t>~918396454</t>
  </si>
  <si>
    <t>Damichia Williams</t>
  </si>
  <si>
    <t>~7120209129fdfbe9c34a4e992a548b73fc02e2</t>
  </si>
  <si>
    <t>Andy Rhode</t>
  </si>
  <si>
    <t>~712020eb46205149c14b848099709fb6cf58a8</t>
  </si>
  <si>
    <t>Zoe Sajor</t>
  </si>
  <si>
    <t>~712020f5e8dd4fdd584d3eb34ceac25ac43b55</t>
  </si>
  <si>
    <t>Elizabeth Campbell</t>
  </si>
  <si>
    <t>~71202031603300f0a7469d8e4f6c4460b7f0b5</t>
  </si>
  <si>
    <t>Brian Satterthwaite</t>
  </si>
  <si>
    <t>~712020d60971c72f6a4e64b22d1ca34c724b76</t>
  </si>
  <si>
    <t>Jennifer Benowitz</t>
  </si>
  <si>
    <t>~71202045ecac0728b14a919104cb1d0ab1dcf3</t>
  </si>
  <si>
    <t>Renardo Baker</t>
  </si>
  <si>
    <t>~7120200135c8764bcb494b8be6dc1547d5538d</t>
  </si>
  <si>
    <t>Trent Healy</t>
  </si>
  <si>
    <t>~7120200b4acc78ab6f4e5ab73cab2638a624ad</t>
  </si>
  <si>
    <t>Siddharth Kaushal</t>
  </si>
  <si>
    <t>~981115228</t>
  </si>
  <si>
    <t>David Anderson</t>
  </si>
  <si>
    <t>~712020b9d3bb28462d4206a62cef2d085f1038</t>
  </si>
  <si>
    <t>Antonio Altamirano</t>
  </si>
  <si>
    <t>~712020b2a90e77d37e4a8c90849787f79af771</t>
  </si>
  <si>
    <t>Yer Chang</t>
  </si>
  <si>
    <t>~712020412d02c9e27f4ef49bdd97ec1d893186</t>
  </si>
  <si>
    <t>Ankit Garg</t>
  </si>
  <si>
    <t>~712020a7d7b97383e6449f88e24ca4b357d7fd</t>
  </si>
  <si>
    <t>Frontdoor Pro Agent FAQ's</t>
  </si>
  <si>
    <t>FPAF</t>
  </si>
  <si>
    <t>knowledge_base</t>
  </si>
  <si>
    <t>Abel Aspiazu</t>
  </si>
  <si>
    <t>~71202054d520adc5544ed0970814dd15ac08e5</t>
  </si>
  <si>
    <t>Javier Marquez</t>
  </si>
  <si>
    <t>~712020f3d427bb561c43bb8fb4b6f8ddbd4296</t>
  </si>
  <si>
    <t>Chris Guss</t>
  </si>
  <si>
    <t>~712020a21435ac1dab45d98876406b92790d0b</t>
  </si>
  <si>
    <t>Kelsey Ratterman</t>
  </si>
  <si>
    <t>~712020e0a9bd1800d24c2aaad47d3693fb65f6</t>
  </si>
  <si>
    <t>Barak Webb</t>
  </si>
  <si>
    <t>~712020527341e5baa9454681ab0e72f5aa3dbb</t>
  </si>
  <si>
    <t>David Velasco</t>
  </si>
  <si>
    <t>~712020cb4c9a1efda94811a89a6e557793a8f1</t>
  </si>
  <si>
    <t>Jason Gritters</t>
  </si>
  <si>
    <t>~712020e20c8b90f6fb4326954c393738583bde</t>
  </si>
  <si>
    <t>Thomas Hagaman</t>
  </si>
  <si>
    <t>~712020390b6a81e53d45878ade953193d85e7d</t>
  </si>
  <si>
    <t>Sarah Thompson</t>
  </si>
  <si>
    <t>~136856112</t>
  </si>
  <si>
    <t>Ikenna Nsoedo</t>
  </si>
  <si>
    <t>~712020df3cbf35a03a4d5ab1e6371a665a1b8d</t>
  </si>
  <si>
    <t>Rynna Enoh</t>
  </si>
  <si>
    <t>~7120203f6e0264e25945e5b1d3a506fdc50319</t>
  </si>
  <si>
    <t>Ingrid Biawan</t>
  </si>
  <si>
    <t>~71202005e072f58716481c90654af8083709f7</t>
  </si>
  <si>
    <t>Sanjay Hoskeri</t>
  </si>
  <si>
    <t>~71202003fd0f71ce34419cb5d835543500dffc</t>
  </si>
  <si>
    <t>Alexis DeRamos</t>
  </si>
  <si>
    <t>~7120203ebd83e25d5a4eb593b2ab827b838a07</t>
  </si>
  <si>
    <t>Christopher Mariano</t>
  </si>
  <si>
    <t>~712020eec2a941429f410492b6fe64e57b8b33</t>
  </si>
  <si>
    <t>Ashlee Tate</t>
  </si>
  <si>
    <t>~441956404</t>
  </si>
  <si>
    <t>Sarah McLellan</t>
  </si>
  <si>
    <t>~71202041a1566e552d4c9cad23b3353d027ec3</t>
  </si>
  <si>
    <t>Kevin Jackson</t>
  </si>
  <si>
    <t>~712020228f203ce9134227a7c0b62b67114f52</t>
  </si>
  <si>
    <t>SVC JiraCloudAPI</t>
  </si>
  <si>
    <t>~5e67c85c9032c90d05637524</t>
  </si>
  <si>
    <t>Jeremiah Washington</t>
  </si>
  <si>
    <t>~7120209165b2ef78b34b00a8903d840e226ed6</t>
  </si>
  <si>
    <t>Scott Chandler</t>
  </si>
  <si>
    <t>~7120200449a112c0104f8c911237035d820e5e</t>
  </si>
  <si>
    <t>Anthony Kinch</t>
  </si>
  <si>
    <t>~603f02ad0a8cc500705ede17</t>
  </si>
  <si>
    <t>Jacob Connell</t>
  </si>
  <si>
    <t>~712020990ef1fbd9ea47c781a6ac22930eaa6c</t>
  </si>
  <si>
    <t>Amitabh Mukherjee</t>
  </si>
  <si>
    <t>~712020e1f29065754f48679250fa446b601e3b</t>
  </si>
  <si>
    <t>Craig Wolf</t>
  </si>
  <si>
    <t>~602ededb9f84a90069fd8492</t>
  </si>
  <si>
    <t>Mathew Keathley</t>
  </si>
  <si>
    <t>~71202070cb2488ee3d462dacd3488e3c39e215</t>
  </si>
  <si>
    <t>Kelsey Fortner</t>
  </si>
  <si>
    <t>~523024674</t>
  </si>
  <si>
    <t>Dana Dimarino</t>
  </si>
  <si>
    <t>~7120208be275e548604326b15f43fe572bdcd9</t>
  </si>
  <si>
    <t>Nicholas Furness</t>
  </si>
  <si>
    <t>~63dcb678c2b1cb6b34718a31</t>
  </si>
  <si>
    <t>Joshua Overman</t>
  </si>
  <si>
    <t>~71202003f3268286904040adc8c1304584b834</t>
  </si>
  <si>
    <t>Giovanny de Leon</t>
  </si>
  <si>
    <t>~712020da845a8fc47e484aa7e932acced51e10</t>
  </si>
  <si>
    <t>Eric Neuschwanger</t>
  </si>
  <si>
    <t>~712020f7d7fe1fd1a44d7b9949a1ac71bf9a4f</t>
  </si>
  <si>
    <t>Joshua Wilson</t>
  </si>
  <si>
    <t>~60798ff31d2b250069a84430</t>
  </si>
  <si>
    <t>Aleksei Sotnykov</t>
  </si>
  <si>
    <t>~712020ebc450e31cb543f4a2e1dfa0b850a50d</t>
  </si>
  <si>
    <t>Lori Hoover</t>
  </si>
  <si>
    <t>~603f02bcda9309006a533abd</t>
  </si>
  <si>
    <t>Zachary Horgan</t>
  </si>
  <si>
    <t>~7120207e3e0336ede449ab84e0f4449081119d</t>
  </si>
  <si>
    <t>Joel Asencios Llanos</t>
  </si>
  <si>
    <t>~7120205d9e548aafe3437fbe4cbc30f48e80ca</t>
  </si>
  <si>
    <t>Molly McPeake</t>
  </si>
  <si>
    <t>~712020cc051562d2ab4937b0ff99907625465a</t>
  </si>
  <si>
    <t>Cliff Dix</t>
  </si>
  <si>
    <t>~7120204e9e76532b0049889277c103dd3feae1</t>
  </si>
  <si>
    <t>Wil Hayes</t>
  </si>
  <si>
    <t>~457687855</t>
  </si>
  <si>
    <t>Ashley Arnold</t>
  </si>
  <si>
    <t>~5f9a0464b38e6100711007f7</t>
  </si>
  <si>
    <t>Cody Chaplin</t>
  </si>
  <si>
    <t>~712020ec49cb19803141b2a8471eb71d8dfcb0</t>
  </si>
  <si>
    <t>Jeanna Corley</t>
  </si>
  <si>
    <t>~62cd1962a94a6f9c0efe630b</t>
  </si>
  <si>
    <t>David Farmer</t>
  </si>
  <si>
    <t>~7120200c4982357a7442928cba1051ffa5c72f</t>
  </si>
  <si>
    <t>Mahesh Digarse</t>
  </si>
  <si>
    <t>~24298986</t>
  </si>
  <si>
    <t>Larissa Ribiero</t>
  </si>
  <si>
    <t>~712020f0fc0e0626f647f39c18c23592845c08</t>
  </si>
  <si>
    <t>Alfred Nyarko</t>
  </si>
  <si>
    <t>~71202044179d36b8384d698902f42286c4b690</t>
  </si>
  <si>
    <t>Amy Neff</t>
  </si>
  <si>
    <t>~712020b79cb6fae40540b2aaa652800407974b</t>
  </si>
  <si>
    <t>S≈Çawmoir Miskowicz</t>
  </si>
  <si>
    <t>~7120200988946d7c884b7a8bc0795992337a13</t>
  </si>
  <si>
    <t>SULEYMAN DAGLAR</t>
  </si>
  <si>
    <t>~736422610</t>
  </si>
  <si>
    <t>Evelin Saba</t>
  </si>
  <si>
    <t>~7120207cc384f6f0884e83ac9c228250ed0d3c</t>
  </si>
  <si>
    <t>John Pullega</t>
  </si>
  <si>
    <t>~7120202c57b093ed5d4b0b9e9f77fbdd66a032</t>
  </si>
  <si>
    <t>Saurav Joshi</t>
  </si>
  <si>
    <t>~7120200f54aeab897f4b07bc4aa34be7c98fd3</t>
  </si>
  <si>
    <t>Staten McKenny</t>
  </si>
  <si>
    <t>~63932cdff6c85b343c0db4a4</t>
  </si>
  <si>
    <t>Taylor Thorn</t>
  </si>
  <si>
    <t>~712020a687851ccab145529e2700bfb196411c</t>
  </si>
  <si>
    <t>Jorge Barrios</t>
  </si>
  <si>
    <t>~71202009dd471304594ed0bf504c35a05c5ead</t>
  </si>
  <si>
    <t>Data</t>
  </si>
  <si>
    <t>DATAENG</t>
  </si>
  <si>
    <t>Timothy Stanley</t>
  </si>
  <si>
    <t>~7120209d0b0332e1444f0f89b506de9f0230e7</t>
  </si>
  <si>
    <t>Bao Le</t>
  </si>
  <si>
    <t>~7120202a30b2f265384f00bf606bd1449ff6b1</t>
  </si>
  <si>
    <t>Naresh Vemula</t>
  </si>
  <si>
    <t>~872428923</t>
  </si>
  <si>
    <t>Davis Beauchamp</t>
  </si>
  <si>
    <t>~71202016961f176f40468c8805507a8f6454ae</t>
  </si>
  <si>
    <t>Nathan Bantau</t>
  </si>
  <si>
    <t>~7120209dd1f62cda7e41a393fc196b3d745625</t>
  </si>
  <si>
    <t>Ryan Walkenshaw</t>
  </si>
  <si>
    <t>~7120203cfc61ddcf8444ce8b04b80adfa65c4a</t>
  </si>
  <si>
    <t>Anthony Polce</t>
  </si>
  <si>
    <t>~712020ccc8722ebfe7416ba83b80f13be18676</t>
  </si>
  <si>
    <t>Emmanuel Adedeji</t>
  </si>
  <si>
    <t>~712020c3bd1495fb75410fba5ec4c7228d2b61</t>
  </si>
  <si>
    <t>B2B Brand</t>
  </si>
  <si>
    <t>B2BB</t>
  </si>
  <si>
    <t>collaboration</t>
  </si>
  <si>
    <t>Christian Peterson</t>
  </si>
  <si>
    <t>~712020d32b8cb8adab4b71b5696b678181743c</t>
  </si>
  <si>
    <t>Javier Mendez</t>
  </si>
  <si>
    <t>~712020d8deaf5fd83a436ebcb8bef99e930b82</t>
  </si>
  <si>
    <t>Pankaj LastName</t>
  </si>
  <si>
    <t>~71202072c9e9f5d2eb49ceaa157be8f29f00be</t>
  </si>
  <si>
    <t>Ravi Raj Bandhu</t>
  </si>
  <si>
    <t>~71202084b11f6f444547c08cba81209e35513e</t>
  </si>
  <si>
    <t>Andrea Steele</t>
  </si>
  <si>
    <t>~712020d2763dbceeb54db3836290def6854c34</t>
  </si>
  <si>
    <t>Kristy Caylor-Hughes</t>
  </si>
  <si>
    <t>~5d577a3a18620f0d9f387058</t>
  </si>
  <si>
    <t>Sviatlana Vasianovich</t>
  </si>
  <si>
    <t>~712020ee03a1675d58489da154ca097a916743</t>
  </si>
  <si>
    <t>Jonathan Bennett</t>
  </si>
  <si>
    <t>~712020254096982ed04c0dac34ecea30bc144e</t>
  </si>
  <si>
    <t>Amie Comber</t>
  </si>
  <si>
    <t>~712020af9fa01bb01c49b3bf11f7431e1ef27f</t>
  </si>
  <si>
    <t>Cassie Scholl</t>
  </si>
  <si>
    <t>~712020ef61e8b3cce14d67a523276eadf18dd2</t>
  </si>
  <si>
    <t>Nicholas Aspeslagh</t>
  </si>
  <si>
    <t>~7120209c68323269d54afdac6e249d3bce1eb0</t>
  </si>
  <si>
    <t>Tanya Coons</t>
  </si>
  <si>
    <t>~5f5f7f89327ea50070620d0f</t>
  </si>
  <si>
    <t>Christopher Gilreath</t>
  </si>
  <si>
    <t>~7120204ee99515a81f4cf19aec01fcea4ac207</t>
  </si>
  <si>
    <t>Brianne Brown</t>
  </si>
  <si>
    <t>~7120203e9e2cbe54544b79b842607194565724</t>
  </si>
  <si>
    <t>Cindy Black</t>
  </si>
  <si>
    <t>~603f0662c668f4006a069afb</t>
  </si>
  <si>
    <t>Jackson Arnold</t>
  </si>
  <si>
    <t>~712020e8a1adf00aae434486ce659886c5b4db</t>
  </si>
  <si>
    <t>Jayesh Kalal</t>
  </si>
  <si>
    <t>~998560850</t>
  </si>
  <si>
    <t>Courtney Bothelo</t>
  </si>
  <si>
    <t>~712020064507385d6b4736a4e3c05e9ab5cd65</t>
  </si>
  <si>
    <t>Siva Govindaraj</t>
  </si>
  <si>
    <t>~712020cd344c76c97846b08cf8ddf527904955</t>
  </si>
  <si>
    <t>Caulen Kress</t>
  </si>
  <si>
    <t>~6372d3572acfad92d7af386c</t>
  </si>
  <si>
    <t>Steven Moye</t>
  </si>
  <si>
    <t>~71202069e7182ff0484a769aafbc8dc32311de</t>
  </si>
  <si>
    <t>Thad Bloom</t>
  </si>
  <si>
    <t>~7120209fa16c486d804b6bb17bac75078215a1</t>
  </si>
  <si>
    <t>Ilker Burak Gulec</t>
  </si>
  <si>
    <t>~7120207731a9352a294e2d925e270ad88cbe6b</t>
  </si>
  <si>
    <t>Chitra Saraf</t>
  </si>
  <si>
    <t>~712020c6caa9a0f30647fa889d15df9321eec0</t>
  </si>
  <si>
    <t>Nicholas Waite</t>
  </si>
  <si>
    <t>~712020b847235cf66247938b0013375c512889</t>
  </si>
  <si>
    <t>Dean Carriveau</t>
  </si>
  <si>
    <t>~71202045ed43d82950401f96ef0aa413a0b154</t>
  </si>
  <si>
    <t>James Moore</t>
  </si>
  <si>
    <t>~712020cf9bd241f58b4585bcbe15a2359c3eca</t>
  </si>
  <si>
    <t>Asha Morton</t>
  </si>
  <si>
    <t>~712020d1e72388f3c9420098a94fd4aa6d9bf5</t>
  </si>
  <si>
    <t>Mark Plumb</t>
  </si>
  <si>
    <t>~712020b7799742fdf04c79bc4a5ed3f078a732</t>
  </si>
  <si>
    <t>ALTAF BHETEKAR</t>
  </si>
  <si>
    <t>~900541222</t>
  </si>
  <si>
    <t>Lauren Miller</t>
  </si>
  <si>
    <t>~7120207c4610b89846460c8091280a6bdf2a2a</t>
  </si>
  <si>
    <t>Patrick Noon</t>
  </si>
  <si>
    <t>~712020a3792b676d5f42cfa53806055df20416</t>
  </si>
  <si>
    <t>Donna Souzis</t>
  </si>
  <si>
    <t>~71202041024569bf564e3aaf8e2295f1dcd379</t>
  </si>
  <si>
    <t>Jacqueline Schuerger</t>
  </si>
  <si>
    <t>~712020881a2f68ab8c40e09212d7a05dae5f56</t>
  </si>
  <si>
    <t>Robert Lawrence</t>
  </si>
  <si>
    <t>~7120201728c42d962d4cad9a2dd60a32fe805a</t>
  </si>
  <si>
    <t>~5edec3b3dd6ecb0ab50794f4</t>
  </si>
  <si>
    <t>Adil Beg Mirza</t>
  </si>
  <si>
    <t>~712020157e87822f27462292ac9c42c4806e62</t>
  </si>
  <si>
    <t>Monica Patole</t>
  </si>
  <si>
    <t>~712020c1afffbebb1745dc8639006e01def9f3</t>
  </si>
  <si>
    <t>Vandana Agarwal</t>
  </si>
  <si>
    <t>~712020c6c1061a44574b5381dc8359429c8598</t>
  </si>
  <si>
    <t>Gina Lile</t>
  </si>
  <si>
    <t>~307448409</t>
  </si>
  <si>
    <t>ASHISH Agarwal</t>
  </si>
  <si>
    <t>~60d2efa0b1f93b0069a20f2c</t>
  </si>
  <si>
    <t>Jaganmohan Gudur</t>
  </si>
  <si>
    <t>~7120205be0de94d1af4b0697796fa583b76924</t>
  </si>
  <si>
    <t>Jake Pagels</t>
  </si>
  <si>
    <t>~60489058af984900724de7cc</t>
  </si>
  <si>
    <t>Oscar Lozada</t>
  </si>
  <si>
    <t>~71202058fe7614b7ab4276bbcbc24c8ba82842</t>
  </si>
  <si>
    <t>~63ebd499c5061c632c0ccafe</t>
  </si>
  <si>
    <t>Lexie Green</t>
  </si>
  <si>
    <t>~7120203e5d022ef6ce4383959a6e8d664229a1</t>
  </si>
  <si>
    <t>Zach Ratzlaff</t>
  </si>
  <si>
    <t>~71202077d7b25d17244bf5a8a64f09908245aa</t>
  </si>
  <si>
    <t>Eddie Schulte</t>
  </si>
  <si>
    <t>~603f04d26a01a30069f9df5d</t>
  </si>
  <si>
    <t>Isaac Mullin</t>
  </si>
  <si>
    <t>~7120204ea64988522c49419a48ddfb3b25fcad</t>
  </si>
  <si>
    <t>KAREN PHILLIPS</t>
  </si>
  <si>
    <t>~603f082388ed930113f76279</t>
  </si>
  <si>
    <t>John Jankowski</t>
  </si>
  <si>
    <t>~71202001c872aea79240d1a7727ef5269d6b37</t>
  </si>
  <si>
    <t>Puneet Srivastava</t>
  </si>
  <si>
    <t>~832520744</t>
  </si>
  <si>
    <t>Ichabod Crane</t>
  </si>
  <si>
    <t>~712020979c7359761644998a16af4a798bd22f</t>
  </si>
  <si>
    <t>Shahmir Malik</t>
  </si>
  <si>
    <t>~712020a597c62884e9466e9209f138359c179b</t>
  </si>
  <si>
    <t>Alberto Barboza</t>
  </si>
  <si>
    <t>~63b49c70fa5fbde2ba45cdc4</t>
  </si>
  <si>
    <t>Marcus Wilson</t>
  </si>
  <si>
    <t>~712020b65a62ecbdd84efcadea9d86bf669421</t>
  </si>
  <si>
    <t>Darrin Jones</t>
  </si>
  <si>
    <t>~7120209172fb2544ef4c5ea34efc2ff75875ab</t>
  </si>
  <si>
    <t>Nneka Eboagwu</t>
  </si>
  <si>
    <t>~712020d9f008bbeecd4d3da4e2b25da7287dc4</t>
  </si>
  <si>
    <t>Paula Mullin-Goucher</t>
  </si>
  <si>
    <t>~7120203e3f59f6d53c4ec7a990bf9794520dc1</t>
  </si>
  <si>
    <t>Sarat Manchiraju</t>
  </si>
  <si>
    <t>~712020e87cb417947f4148a09e5c2178a0b4de</t>
  </si>
  <si>
    <t>Tarun Hasija</t>
  </si>
  <si>
    <t>~684612504</t>
  </si>
  <si>
    <t>Central Microservices</t>
  </si>
  <si>
    <t>CM</t>
  </si>
  <si>
    <t>Amanda Raines</t>
  </si>
  <si>
    <t>~918536784</t>
  </si>
  <si>
    <t>John Jasna</t>
  </si>
  <si>
    <t>~712020a9a540f595014ccab54c8cda074a0cb3</t>
  </si>
  <si>
    <t>Application Security</t>
  </si>
  <si>
    <t>APPSEC</t>
  </si>
  <si>
    <t>Suresh Kumar</t>
  </si>
  <si>
    <t>~712020c74baa326ae04baca818234baf1409c6</t>
  </si>
  <si>
    <t>Sachin Adate</t>
  </si>
  <si>
    <t>~71202061b44c8f02f342bea79eceba35952240</t>
  </si>
  <si>
    <t>Shortlink</t>
  </si>
  <si>
    <t>SHORTLINK</t>
  </si>
  <si>
    <t>Gyovany Santos</t>
  </si>
  <si>
    <t>~712020fdad3ef0fab04df3b9af2a871be557dd</t>
  </si>
  <si>
    <t>David Laufer</t>
  </si>
  <si>
    <t>~712020f75807bde4cc4708ae4b6c35c970117e</t>
  </si>
  <si>
    <t>Ali Selby</t>
  </si>
  <si>
    <t>~5f88b51f9dbd090069c66bb4</t>
  </si>
  <si>
    <t>Will Pearson</t>
  </si>
  <si>
    <t>~307931525</t>
  </si>
  <si>
    <t>Adarsha Dash</t>
  </si>
  <si>
    <t>~5fda55094d2179006ef015e1</t>
  </si>
  <si>
    <t>Guarav Rai</t>
  </si>
  <si>
    <t>~7120200ce8f018286e4a2d9589dc44e0d7a17c</t>
  </si>
  <si>
    <t>Dennis Kenyon</t>
  </si>
  <si>
    <t>~712020db1ed9362e6c4b119c1f3aa1b7190402</t>
  </si>
  <si>
    <t>Dawid Szemro</t>
  </si>
  <si>
    <t>~7120206e37e1b73ee4466f97af651042f2b88a</t>
  </si>
  <si>
    <t>Indal Kumar Yadav</t>
  </si>
  <si>
    <t>~712020972efbc8cf6d47aab3e6f08f6b0539a2</t>
  </si>
  <si>
    <t>Sushmita Duggili</t>
  </si>
  <si>
    <t>~712020d7076d12f6404a1da9716328262985b0</t>
  </si>
  <si>
    <t>Gowtham KR</t>
  </si>
  <si>
    <t>~712020f303b4ef86b542c98bf51a959963d591</t>
  </si>
  <si>
    <t>Matthew Friesen</t>
  </si>
  <si>
    <t>~6087033c2a753d007107690d</t>
  </si>
  <si>
    <t>Austin Quinn</t>
  </si>
  <si>
    <t>~712020f7a915deab1b4abb8ce592317ad6b04d</t>
  </si>
  <si>
    <t>Jaime Flores</t>
  </si>
  <si>
    <t>~63ef1f34333d0e2ec16fc594</t>
  </si>
  <si>
    <t>Stephen Glendenning</t>
  </si>
  <si>
    <t>~712020f770b9cef577414ea7101b422b18307c</t>
  </si>
  <si>
    <t>~624da5ec8678e900705ec572</t>
  </si>
  <si>
    <t>Cody Kuchinski</t>
  </si>
  <si>
    <t>~71202034eb0a14ee4648b7a0dc1275d069a739</t>
  </si>
  <si>
    <t>Grace Yang</t>
  </si>
  <si>
    <t>~492031323</t>
  </si>
  <si>
    <t>Danielle Johnson</t>
  </si>
  <si>
    <t>~7120206edd36f94eb34b508360a034e3664980</t>
  </si>
  <si>
    <t>Alexa Krivoniak</t>
  </si>
  <si>
    <t>~712020d4898af23279482fb2ab0a3f3e6d53c8</t>
  </si>
  <si>
    <t>Philip McManis</t>
  </si>
  <si>
    <t>~712020526d984d5b5845419e57376450ce8f79</t>
  </si>
  <si>
    <t>Suhel Shikalgar</t>
  </si>
  <si>
    <t>~63befa860913ada386aae783</t>
  </si>
  <si>
    <t>Aabha Barve</t>
  </si>
  <si>
    <t>~436571745</t>
  </si>
  <si>
    <t>Nicholas Covill</t>
  </si>
  <si>
    <t>~603f0292da9309006a53390e</t>
  </si>
  <si>
    <t>Shashank Tripathi</t>
  </si>
  <si>
    <t>~71202034b926863e594d6fb2b4665de58505ec</t>
  </si>
  <si>
    <t>Raul Jarquin</t>
  </si>
  <si>
    <t>~7120202155d3ee283144f9ad4057cec7b8d642</t>
  </si>
  <si>
    <t>~712020e47b664a6e1a4e84ab7f59fad46a1a3b</t>
  </si>
  <si>
    <t>Nichole Taylor</t>
  </si>
  <si>
    <t>~603f02a5d4c621007195952f</t>
  </si>
  <si>
    <t>Digital PMO</t>
  </si>
  <si>
    <t>TPM</t>
  </si>
  <si>
    <t>Nathan Wright</t>
  </si>
  <si>
    <t>~71202042bdb479eef04a31bebbc4713a099047</t>
  </si>
  <si>
    <t>Quality Engineering &amp; Software Testing</t>
  </si>
  <si>
    <t>QE</t>
  </si>
  <si>
    <t>Jim Rittle</t>
  </si>
  <si>
    <t>~7120209228d62ce35c49a9ab25d5f8618a0bf9</t>
  </si>
  <si>
    <t>~5ae8907a9fcb1f22f34d4ad5</t>
  </si>
  <si>
    <t>Nicholas Guinn</t>
  </si>
  <si>
    <t>~71202094f89403025443159bcbfa7473dc952e</t>
  </si>
  <si>
    <t>Anurag Runthala</t>
  </si>
  <si>
    <t>~7120207b52e0197fe64a8dbad586aad3a176f3</t>
  </si>
  <si>
    <t>Michael Ibach</t>
  </si>
  <si>
    <t>~712020684401b4528b4b5e923d17ad95dcd566</t>
  </si>
  <si>
    <t>Tahlia Hersch</t>
  </si>
  <si>
    <t>~712020f3b55504c8a746e09a782052892ed2cd</t>
  </si>
  <si>
    <t>Shubham Narode</t>
  </si>
  <si>
    <t>~7120207a5c775763d541e8844d7e1baa3c66d9</t>
  </si>
  <si>
    <t>Adesoji Adetunji</t>
  </si>
  <si>
    <t>~712020e735004e8c5849479cbb593804ad97ff</t>
  </si>
  <si>
    <t>2-10 New Home</t>
  </si>
  <si>
    <t>NEWHOME</t>
  </si>
  <si>
    <t>Sarah Litt</t>
  </si>
  <si>
    <t>~640ad4e5c6e77744a1e0e639</t>
  </si>
  <si>
    <t>Saket Lohia</t>
  </si>
  <si>
    <t>~7120209b7c2ee2fa3c4280bfeda0c98567be41</t>
  </si>
  <si>
    <t>Rich Steele</t>
  </si>
  <si>
    <t>~712020f61f92981b1141499bb4672b61dfe38f</t>
  </si>
  <si>
    <t>Shaka Wallace</t>
  </si>
  <si>
    <t>~712020224b090bed274ac790105f8dee546947</t>
  </si>
  <si>
    <t>Denise Meldrich</t>
  </si>
  <si>
    <t>~712020e25672d82dc748db8f6cd0442bb0a36f</t>
  </si>
  <si>
    <t>Cody King</t>
  </si>
  <si>
    <t>~7120207c7667235daa410c9479c7f14a1286b3</t>
  </si>
  <si>
    <t>Michelle Glen</t>
  </si>
  <si>
    <t>~603f059e1c44230072fc7f23</t>
  </si>
  <si>
    <t>Sally Shanks</t>
  </si>
  <si>
    <t>~712020d9613adeab3946b18ddbff6bfc68d9c4</t>
  </si>
  <si>
    <t>Kashif Awan</t>
  </si>
  <si>
    <t>~712020c96f35a6ddcd43bb93e6d4ed08246e82</t>
  </si>
  <si>
    <t>Slade Birkenfeld</t>
  </si>
  <si>
    <t>~712020f037417282e142f7ac6c13c4d2e8a4b1</t>
  </si>
  <si>
    <t>Chelsea Rowan</t>
  </si>
  <si>
    <t>~542976748</t>
  </si>
  <si>
    <t>Aditya Bisht</t>
  </si>
  <si>
    <t>~6268e07834b9b700687b270b</t>
  </si>
  <si>
    <t>Colt Dixon</t>
  </si>
  <si>
    <t>~5e538f6790dfb70c9e61f5ae</t>
  </si>
  <si>
    <t>Genna Matson</t>
  </si>
  <si>
    <t>~712020bb9d745778c347d7b314fd8b789718cc</t>
  </si>
  <si>
    <t>Alejandro Castillo</t>
  </si>
  <si>
    <t>~6166ee96d9820f00702f40ef</t>
  </si>
  <si>
    <t>Orijit Banerjee</t>
  </si>
  <si>
    <t>~513481058</t>
  </si>
  <si>
    <t>Pankaj Raut</t>
  </si>
  <si>
    <t>~712020fb560e7d5262498db41fc006478f710e</t>
  </si>
  <si>
    <t>Akshay Phadatare</t>
  </si>
  <si>
    <t>~7120200589271664ca4540a0f990fb32b50ed5</t>
  </si>
  <si>
    <t>Rohini Gawali</t>
  </si>
  <si>
    <t>~712020214cb2fda3554ece81147e61097eb00f</t>
  </si>
  <si>
    <t>Jonathan Herman</t>
  </si>
  <si>
    <t>~603f02bc6a01a30069f9ca3d</t>
  </si>
  <si>
    <t>Dustin Ballard</t>
  </si>
  <si>
    <t>~7120204c77ae207a2f49879225e397ebdb69f7</t>
  </si>
  <si>
    <t>Vicko Quizza</t>
  </si>
  <si>
    <t>~7120201c9c6cbee5a34c72a714746df2a95cd1</t>
  </si>
  <si>
    <t>David Blatherwick</t>
  </si>
  <si>
    <t>~7120202b87e1c3624a46abb87d2e04d0f3dd13</t>
  </si>
  <si>
    <t>Darrin Lay</t>
  </si>
  <si>
    <t>~603f0596cc13b600699e534c</t>
  </si>
  <si>
    <t>~7120206735cb5c9a7949ce81c25121fea71a0f</t>
  </si>
  <si>
    <t>Leonardo Vidal</t>
  </si>
  <si>
    <t>~63361417409249995eeaa133</t>
  </si>
  <si>
    <t>Gabrielle Jones</t>
  </si>
  <si>
    <t>~712020c1ccace4537142d7b1657b91b4aa5e26</t>
  </si>
  <si>
    <t>Amin Wanjara</t>
  </si>
  <si>
    <t>~712020776f8a96488b439797e5cc8c44b3206c</t>
  </si>
  <si>
    <t>Aaron Logan</t>
  </si>
  <si>
    <t>~71202064e8f017e20e47489ab699db0811d9c5</t>
  </si>
  <si>
    <t>Joshua Plotkin</t>
  </si>
  <si>
    <t>~760804019</t>
  </si>
  <si>
    <t>Brittany Owen</t>
  </si>
  <si>
    <t>~71202038791e268a6b40fc9ac917115f79b90d</t>
  </si>
  <si>
    <t>Angie Tigges</t>
  </si>
  <si>
    <t>~5d5777842368d90d9c626011</t>
  </si>
  <si>
    <t>Victoria St. John</t>
  </si>
  <si>
    <t>~7120205e57fc4073414b7e8d929b70a669ae95</t>
  </si>
  <si>
    <t>Dee Chhabra</t>
  </si>
  <si>
    <t>~712020c09bec8f54544b138a9ee8ec2bc9c56f</t>
  </si>
  <si>
    <t>YaYun Chan</t>
  </si>
  <si>
    <t>~7120201b9f9b4396244e0785dcc24528645cd1</t>
  </si>
  <si>
    <t>Michael Von Bach</t>
  </si>
  <si>
    <t>~712020231583e96baa404f9e7173f095c07037</t>
  </si>
  <si>
    <t>Amit Anand</t>
  </si>
  <si>
    <t>~766989130</t>
  </si>
  <si>
    <t>Joseph Lim</t>
  </si>
  <si>
    <t>~712020157e039af1fe479bb47e43488a3b7cbb</t>
  </si>
  <si>
    <t>Ryan Pate</t>
  </si>
  <si>
    <t>~712020aadd77f539e0421383ce14c7c53279a8</t>
  </si>
  <si>
    <t>Chad Martinez</t>
  </si>
  <si>
    <t>~712020648e50de7f4543ecacef3c4004bbf82b</t>
  </si>
  <si>
    <t>Sue Sichler</t>
  </si>
  <si>
    <t>~7120206410f9ad6d2344d78dc18044666c861b</t>
  </si>
  <si>
    <t>Raminder Singh</t>
  </si>
  <si>
    <t>~7120209f7a3e0e63de477fb18d39e572bfe6a6</t>
  </si>
  <si>
    <t>Ray Tong</t>
  </si>
  <si>
    <t>~371920181</t>
  </si>
  <si>
    <t>Zak Sixtos</t>
  </si>
  <si>
    <t>~63dcb6671b13d42998e2afad</t>
  </si>
  <si>
    <t>Clayton Shears</t>
  </si>
  <si>
    <t>~5f88b51d07569400750ca707</t>
  </si>
  <si>
    <t>Klea Everett</t>
  </si>
  <si>
    <t>~712020ff4c765f901a47798fe0ff28265e8c20</t>
  </si>
  <si>
    <t>Sarah Matthewson</t>
  </si>
  <si>
    <t>~5fda5508a9d03001070c0699</t>
  </si>
  <si>
    <t>Danielle Takkunen</t>
  </si>
  <si>
    <t>~7120208e369fb677ff4dfe850ad7b6b997b500</t>
  </si>
  <si>
    <t>Tami Tushie</t>
  </si>
  <si>
    <t>~603f05c06a01a30069f9e9ed</t>
  </si>
  <si>
    <t>Anilkumar Kalidindi</t>
  </si>
  <si>
    <t>~712020e37d336154984c77be25541db844632a</t>
  </si>
  <si>
    <t>Ashok Gattu</t>
  </si>
  <si>
    <t>~712020ecadf6cfab6642e987203c09e5e63932</t>
  </si>
  <si>
    <t>Jalen Hunter</t>
  </si>
  <si>
    <t>~7120204bc38abd129d41e8a1ec32d277397c43</t>
  </si>
  <si>
    <t>Jordan Kumler</t>
  </si>
  <si>
    <t>~603f059e460631006a68260c</t>
  </si>
  <si>
    <t>Anuraga Katta</t>
  </si>
  <si>
    <t>~712020e5bbb6297719409abd824780a3139251</t>
  </si>
  <si>
    <t>Caleb Yarnell</t>
  </si>
  <si>
    <t>~7120205fde2dfbee6c42cba2f54b1e573df64f</t>
  </si>
  <si>
    <t>Sandeep Bajaj</t>
  </si>
  <si>
    <t>~496448853</t>
  </si>
  <si>
    <t>Search Engine Optimization</t>
  </si>
  <si>
    <t>SEO</t>
  </si>
  <si>
    <t>Disney Perea</t>
  </si>
  <si>
    <t>~712020c6626afdd00c492398369a1571c8636a</t>
  </si>
  <si>
    <t>Andrew Kroes</t>
  </si>
  <si>
    <t>~712020492b211551cb487daf6afc5256e331e9</t>
  </si>
  <si>
    <t>Lucas Schieffer</t>
  </si>
  <si>
    <t>~99113449</t>
  </si>
  <si>
    <t>Michal Gorski</t>
  </si>
  <si>
    <t>~7120204b9279ac086743d49aff7b4ca11d2531</t>
  </si>
  <si>
    <t>Thomas Schaefer</t>
  </si>
  <si>
    <t>~909777255</t>
  </si>
  <si>
    <t>Allen Oliver</t>
  </si>
  <si>
    <t>~161158488</t>
  </si>
  <si>
    <t>Bansi Nakhuva</t>
  </si>
  <si>
    <t>~383745391</t>
  </si>
  <si>
    <t>Leo Pond</t>
  </si>
  <si>
    <t>~71202029a527e5fa4c4cdb924fbd55af1f509b</t>
  </si>
  <si>
    <t>John Blatherwick</t>
  </si>
  <si>
    <t>~712020445c02a8774d456a9c6916988af4e409</t>
  </si>
  <si>
    <t>Dylan Wade</t>
  </si>
  <si>
    <t>~712020bd86e3dbd61844ac89798481e09fd167</t>
  </si>
  <si>
    <t>Pawel Gawrych</t>
  </si>
  <si>
    <t>~62792c9a23d61e006fc3e734</t>
  </si>
  <si>
    <t>Walter Rose</t>
  </si>
  <si>
    <t>~7120207486e73a48624a8b8c95666264529d94</t>
  </si>
  <si>
    <t>Dillon McDaniel</t>
  </si>
  <si>
    <t>~7120202bea5a6651714931aa16f20da3050864</t>
  </si>
  <si>
    <t>~6130093cae44ae0070c1a6f6</t>
  </si>
  <si>
    <t>Sergio Hinojosa Serratos</t>
  </si>
  <si>
    <t>~7120204ad503249af548488b3a35a5358f4038</t>
  </si>
  <si>
    <t>Devin McCants</t>
  </si>
  <si>
    <t>~712020f13f4a2e470347f183352805c0ab2935</t>
  </si>
  <si>
    <t>Jason Utley</t>
  </si>
  <si>
    <t>~603f02a0d4c6210071959500</t>
  </si>
  <si>
    <t>Ajinkya Thorawat</t>
  </si>
  <si>
    <t>~712020ed61587cb5454a3ea0b90d16e8246666</t>
  </si>
  <si>
    <t>Gaurav Bhagwat</t>
  </si>
  <si>
    <t>~860451790</t>
  </si>
  <si>
    <t>Nikhil Gaigawali</t>
  </si>
  <si>
    <t>~62c806b5a7de1e7c7c2ebcf4</t>
  </si>
  <si>
    <t>Roy Neely</t>
  </si>
  <si>
    <t>~63899f625fc160544e1ca6b9</t>
  </si>
  <si>
    <t>Meredith May</t>
  </si>
  <si>
    <t>~712020d3438bd2e5e54d748410444a246b8efa</t>
  </si>
  <si>
    <t>Christopher Fields II</t>
  </si>
  <si>
    <t>~63eaa796c5061c632c0c9358</t>
  </si>
  <si>
    <t>Meghan Greve</t>
  </si>
  <si>
    <t>~7120206709c83e4d3d4f30a1f1b74da5352829</t>
  </si>
  <si>
    <t>Simhachalam Naidu Kolupuri</t>
  </si>
  <si>
    <t>~7120207483149fda184b679b80184d2c17a695</t>
  </si>
  <si>
    <t>Lorie Brock</t>
  </si>
  <si>
    <t>~7120207d28165c5df04a72bc426bdda67251a1</t>
  </si>
  <si>
    <t>Brendan Finnegan</t>
  </si>
  <si>
    <t>~712020594e9c8313d14ab1a2daaf1a4430cb43</t>
  </si>
  <si>
    <t>Natural Hazard Disclosure</t>
  </si>
  <si>
    <t>NHD</t>
  </si>
  <si>
    <t>ROHAN DATAR</t>
  </si>
  <si>
    <t>~317233096</t>
  </si>
  <si>
    <t>Dhaval Vanjara</t>
  </si>
  <si>
    <t>~712020f6987d1dfbbf4e22ad8dbb203c68b34d</t>
  </si>
  <si>
    <t>Steve Sargent</t>
  </si>
  <si>
    <t>~603f04d381a8400068cd57b4</t>
  </si>
  <si>
    <t>Afamefuna Ezeokoli</t>
  </si>
  <si>
    <t>~642680354b23217e558ec0a5</t>
  </si>
  <si>
    <t>Fidi Waupotitsch</t>
  </si>
  <si>
    <t>~952877605</t>
  </si>
  <si>
    <t>Terrisa King</t>
  </si>
  <si>
    <t>~712020e341e29b8c2a4112b936e8adef061788</t>
  </si>
  <si>
    <t>Heidi Jackson</t>
  </si>
  <si>
    <t>~712020d90d85970034401080f06e73905166c4</t>
  </si>
  <si>
    <t>Erika Stokes</t>
  </si>
  <si>
    <t>~5fa97c168c4efd006f59c1bd</t>
  </si>
  <si>
    <t>Natalie Bryant</t>
  </si>
  <si>
    <t>~712020c210f7250ac2401ab1111cb238d861c0</t>
  </si>
  <si>
    <t>Andrea Burbucs</t>
  </si>
  <si>
    <t>~7120200d8610ca59644273a39c210ed63b13fa</t>
  </si>
  <si>
    <t>Bree Balagtas</t>
  </si>
  <si>
    <t>~712020f876a982beda43a7b4c769177624af40</t>
  </si>
  <si>
    <t>Paul Hart</t>
  </si>
  <si>
    <t>~712020fa63bbf542aa497387950159b1847e72</t>
  </si>
  <si>
    <t>Angela Giesen</t>
  </si>
  <si>
    <t>~71202039d6f28f7df0470b806454a26f4bca3e</t>
  </si>
  <si>
    <t>Logan Thompson</t>
  </si>
  <si>
    <t>~7120202d476d37ad3945a2844c1c09b0b35c6e</t>
  </si>
  <si>
    <t>Poorna Kumar</t>
  </si>
  <si>
    <t>~7120206cac6a66f0e444ca8c0bf56e88fcb947</t>
  </si>
  <si>
    <t>Product &amp; UX Team</t>
  </si>
  <si>
    <t>PRODUXTEAM</t>
  </si>
  <si>
    <t>Suman Das</t>
  </si>
  <si>
    <t>~712020a012442bf54848dcb3e51dc0c5824b78</t>
  </si>
  <si>
    <t>Brandon Basile</t>
  </si>
  <si>
    <t>~712020148d97be989c473185971e70c3c887bf</t>
  </si>
  <si>
    <t>Amit Mehra</t>
  </si>
  <si>
    <t>~712020b45798ddc4a745ff8d16eb06507cebd7</t>
  </si>
  <si>
    <t>Akshay Borude</t>
  </si>
  <si>
    <t>~7120200bc38ce176ae4ea19f26950b056740e6</t>
  </si>
  <si>
    <t>~62b5637fcebad33432f8bbf1</t>
  </si>
  <si>
    <t>Tyrone Thomas</t>
  </si>
  <si>
    <t>~7120203f41b21dc8ce4fdd953fd9dab61e9793</t>
  </si>
  <si>
    <t>Leo Jacob</t>
  </si>
  <si>
    <t>~6286b251d9ddcc006e9eed2e</t>
  </si>
  <si>
    <t>Arna Smyth</t>
  </si>
  <si>
    <t>~71202022b66370c7694b8d832d0358a9ead022</t>
  </si>
  <si>
    <t>Larry Stevenson</t>
  </si>
  <si>
    <t>~337986044</t>
  </si>
  <si>
    <t>Security &amp; Governance Hub Knowledge Base</t>
  </si>
  <si>
    <t>SECHUB</t>
  </si>
  <si>
    <t>Rushikesh Kadam</t>
  </si>
  <si>
    <t>~624b735f699649006ae9b359</t>
  </si>
  <si>
    <t>Blueprint Design System</t>
  </si>
  <si>
    <t>BDS</t>
  </si>
  <si>
    <t>Adam Harris</t>
  </si>
  <si>
    <t>~712020cc454cb754ed4c97ae6be20cf277c614</t>
  </si>
  <si>
    <t>Matt Butler</t>
  </si>
  <si>
    <t>~712020ef2dd86d58c0443ca618263a953280c6</t>
  </si>
  <si>
    <t>Kristin Wright</t>
  </si>
  <si>
    <t>~712020339d77a9d8914ab7abd25cada74b4c18</t>
  </si>
  <si>
    <t>Liz Yardley</t>
  </si>
  <si>
    <t>~712020373424023f8743e18233dc5f4991b4f9</t>
  </si>
  <si>
    <t>Chekravarthi Naguboyina</t>
  </si>
  <si>
    <t>~5d577870c6b9320d9ea5f138</t>
  </si>
  <si>
    <t>Research &amp; Insights</t>
  </si>
  <si>
    <t>RESEARCH</t>
  </si>
  <si>
    <t>Gregg Santistevan</t>
  </si>
  <si>
    <t>~7120206dc89b987cde46b1813b80e1f7f04550</t>
  </si>
  <si>
    <t>Parth Arora</t>
  </si>
  <si>
    <t>~63726346</t>
  </si>
  <si>
    <t>Tarun Wakharkar</t>
  </si>
  <si>
    <t>~280830835</t>
  </si>
  <si>
    <t>Priyanshi Rastogi</t>
  </si>
  <si>
    <t>~712020179456ee83f7449b92707a7a548edfab</t>
  </si>
  <si>
    <t>Jennifer Peterson</t>
  </si>
  <si>
    <t>~603f04c430320b00694af241</t>
  </si>
  <si>
    <t>Manoranjan Bharti</t>
  </si>
  <si>
    <t>~61a795402278e7006b26f188</t>
  </si>
  <si>
    <t>Rajesh Gowda</t>
  </si>
  <si>
    <t>~641083a39d2bc6c90a8923f9</t>
  </si>
  <si>
    <t>Pam Sheeder</t>
  </si>
  <si>
    <t>~5d5b273bfaa9600c3609590e</t>
  </si>
  <si>
    <t>Umar Farooq</t>
  </si>
  <si>
    <t>~6255f81c9e7380006fb2d478</t>
  </si>
  <si>
    <t>Adam Gardner</t>
  </si>
  <si>
    <t>~712020911f2d4ff6fb49e089dbbcba453f5605</t>
  </si>
  <si>
    <t>Rian Buckley</t>
  </si>
  <si>
    <t>~6299a83b1c69c7006ac642ff</t>
  </si>
  <si>
    <t>Rachell Dottenwhy</t>
  </si>
  <si>
    <t>~7120205061a1d6b04c4db6aebdc3c46bd233de</t>
  </si>
  <si>
    <t>Diksha Abhonkar</t>
  </si>
  <si>
    <t>~7120203c1c54f9f9dc4bc88c6249c56ba6e9ff</t>
  </si>
  <si>
    <t>~6166dc80c7bea40069b70a1d</t>
  </si>
  <si>
    <t>Partner Developer Portal</t>
  </si>
  <si>
    <t>DEVPORTAL</t>
  </si>
  <si>
    <t>GARY Roberts</t>
  </si>
  <si>
    <t>~620386a75d18ad0072999c29</t>
  </si>
  <si>
    <t>Lacie Rench</t>
  </si>
  <si>
    <t>~603f03f66a01a30069f9d6ee</t>
  </si>
  <si>
    <t>RAMP - Renewals, Acquisitions, Mobile &amp; PARAP</t>
  </si>
  <si>
    <t>ACQRENEW</t>
  </si>
  <si>
    <t>Mallory Cooke</t>
  </si>
  <si>
    <t>~712020b7352abdca874dfbbd55137307a92a39</t>
  </si>
  <si>
    <t>Travis Allen</t>
  </si>
  <si>
    <t>~7120201b53d0e7211c492486ec6ad0499de4fa</t>
  </si>
  <si>
    <t>Sailee Renapurkar</t>
  </si>
  <si>
    <t>~7120204d4dfff31c5c4d6b8bf006416fac2560</t>
  </si>
  <si>
    <t>Kendra Branch-Brett</t>
  </si>
  <si>
    <t>~71202082456f3dadb4444b84eed305d9bbe16a</t>
  </si>
  <si>
    <t>Network Engineering</t>
  </si>
  <si>
    <t>NETENG</t>
  </si>
  <si>
    <t>Yogesh Suresh Chavan</t>
  </si>
  <si>
    <t>~71202056d2a58d63e243a99609ae51b3e6240a</t>
  </si>
  <si>
    <t>Gabriel Pond</t>
  </si>
  <si>
    <t>~7120205b97d615aa7940edb4068e5e160b07b7</t>
  </si>
  <si>
    <t>Jamie Harrison</t>
  </si>
  <si>
    <t>~804569422</t>
  </si>
  <si>
    <t>Matthew Fales</t>
  </si>
  <si>
    <t>~144317809</t>
  </si>
  <si>
    <t>Vishal Mourya</t>
  </si>
  <si>
    <t>~61a79540744c4d00691bed76</t>
  </si>
  <si>
    <t>Core Cats</t>
  </si>
  <si>
    <t>CORECATS</t>
  </si>
  <si>
    <t>Cloud Security</t>
  </si>
  <si>
    <t>CLOUDSEC</t>
  </si>
  <si>
    <t>Eric Starta</t>
  </si>
  <si>
    <t>~624d356e7a3f9e006ab638da</t>
  </si>
  <si>
    <t>Benjamin Lichtman</t>
  </si>
  <si>
    <t>~71202079a5a8f4caab454e915bbae2c62b71ff</t>
  </si>
  <si>
    <t>Akshay Kyatam</t>
  </si>
  <si>
    <t>~61b2455f657a05007067a943</t>
  </si>
  <si>
    <t>CRM Team</t>
  </si>
  <si>
    <t>CRMTEAM</t>
  </si>
  <si>
    <t>Kidus Assefa</t>
  </si>
  <si>
    <t>~6230ff0e73c8ec00699ccbef</t>
  </si>
  <si>
    <t>~6421d7e95534b0bf74427041</t>
  </si>
  <si>
    <t>Matthew Skuba</t>
  </si>
  <si>
    <t>~7120204420f3b89e2b4e21b7e07bbebe451e51</t>
  </si>
  <si>
    <t>Sejal Bajaj</t>
  </si>
  <si>
    <t>~7120208353c8295605496daf4ff4a792058a6c</t>
  </si>
  <si>
    <t>Hruday Reddy</t>
  </si>
  <si>
    <t>~7120202a0bf9b8d741407daeaf1bfd2ae0c636</t>
  </si>
  <si>
    <t>Eric Kmetz</t>
  </si>
  <si>
    <t>~63899f63fde064eda2f160fb</t>
  </si>
  <si>
    <t>Misty Thooft</t>
  </si>
  <si>
    <t>~6001ec26692b79011077749e</t>
  </si>
  <si>
    <t>Kerbi Oakley</t>
  </si>
  <si>
    <t>~712020669140401023437f97ec4b571cf42403</t>
  </si>
  <si>
    <t>Nancy Campbell</t>
  </si>
  <si>
    <t>~71202015ce8cd6142b45c692a99b4ba9c9155a</t>
  </si>
  <si>
    <t>Emirhan Demirhan</t>
  </si>
  <si>
    <t>~7120202a60eb5bff624b3e88b35c89ca404521</t>
  </si>
  <si>
    <t>Philip Ahn</t>
  </si>
  <si>
    <t>~712020a4c4522672b142a3984c80e0c4241eed</t>
  </si>
  <si>
    <t>~7120205293cf374b164dfbaa286e410e7012f4</t>
  </si>
  <si>
    <t>Jonathan Campbell</t>
  </si>
  <si>
    <t>~417899940</t>
  </si>
  <si>
    <t>Bharath Vamsee Pagolu</t>
  </si>
  <si>
    <t>~896142014</t>
  </si>
  <si>
    <t>Lance Brown</t>
  </si>
  <si>
    <t>~71202056f63767a7c640a3985a196c23ffcfbc</t>
  </si>
  <si>
    <t>Triston Hannon</t>
  </si>
  <si>
    <t>~712020be4f4e4861e2456987727ee2a84dcf6b</t>
  </si>
  <si>
    <t>Tami Berringer</t>
  </si>
  <si>
    <t>~61138ed90b454a00687c11ad</t>
  </si>
  <si>
    <t>Arioty Belis</t>
  </si>
  <si>
    <t>~7120204ba5f7926814430d9e8aca01e569039b</t>
  </si>
  <si>
    <t>Matt Hermann</t>
  </si>
  <si>
    <t>~712020bc5075a1d2444da0aad96da686692cdb</t>
  </si>
  <si>
    <t>Yining Li</t>
  </si>
  <si>
    <t>~62adcbb3192edb006fa225ee</t>
  </si>
  <si>
    <t>Annant Gupta</t>
  </si>
  <si>
    <t>~608c05f09889d5006a9231be</t>
  </si>
  <si>
    <t>Quote, Price, and Tax</t>
  </si>
  <si>
    <t>QPT</t>
  </si>
  <si>
    <t>Kyle Krone</t>
  </si>
  <si>
    <t>~594596263</t>
  </si>
  <si>
    <t>Mark Weatherly</t>
  </si>
  <si>
    <t>~603f02da8cc442006971fcb3</t>
  </si>
  <si>
    <t>Saloni Darji</t>
  </si>
  <si>
    <t>~712020d42f4562f2d047bea1a4d304ae86f82c</t>
  </si>
  <si>
    <t>Atlassian Knowledge Base</t>
  </si>
  <si>
    <t>ATLKB</t>
  </si>
  <si>
    <t>DR Operations</t>
  </si>
  <si>
    <t>DROPS</t>
  </si>
  <si>
    <t>Jason Hall</t>
  </si>
  <si>
    <t>~713460115</t>
  </si>
  <si>
    <t>Neha Sachan</t>
  </si>
  <si>
    <t>~241761171</t>
  </si>
  <si>
    <t>guillermo.brunori</t>
  </si>
  <si>
    <t>~60ef33b14257a90070be990d</t>
  </si>
  <si>
    <t>Frontdoor Unlocked Help</t>
  </si>
  <si>
    <t>FDU</t>
  </si>
  <si>
    <t>meredith.sprecher</t>
  </si>
  <si>
    <t>~5d642be6f81f2c0d99ee764c</t>
  </si>
  <si>
    <t>Jennifer Turner</t>
  </si>
  <si>
    <t>~603f04bdda9309006a534e52</t>
  </si>
  <si>
    <t>Julius Woart</t>
  </si>
  <si>
    <t>~7120204da61c851a754a62b6946f0005cac117</t>
  </si>
  <si>
    <t>Indu Tripathi</t>
  </si>
  <si>
    <t>~493909622</t>
  </si>
  <si>
    <t>Wesley Barrasso</t>
  </si>
  <si>
    <t>~833548041</t>
  </si>
  <si>
    <t>Jeremy Burek</t>
  </si>
  <si>
    <t>~627b5f3f98eae500689e7dcf</t>
  </si>
  <si>
    <t>Adrian Najmrocki</t>
  </si>
  <si>
    <t>~71202013dffd9a8e214d4596647742c08bd78b</t>
  </si>
  <si>
    <t>Wendi Bailey</t>
  </si>
  <si>
    <t>~603f074dd4c621007195c4d1</t>
  </si>
  <si>
    <t>~5dcdc9728365670de7e909ff</t>
  </si>
  <si>
    <t>Ramakrishnasai Gazula</t>
  </si>
  <si>
    <t>~3023826</t>
  </si>
  <si>
    <t>Jennifer Probst</t>
  </si>
  <si>
    <t>~7120203c03a9258dfc45aa805ce6c069e552b9</t>
  </si>
  <si>
    <t>AHS Paid Search</t>
  </si>
  <si>
    <t>AHSSEARCH</t>
  </si>
  <si>
    <t>Karlee Liberty</t>
  </si>
  <si>
    <t>~6046982</t>
  </si>
  <si>
    <t>Tom Moore</t>
  </si>
  <si>
    <t>~6282cee48133bb006f6c0b24</t>
  </si>
  <si>
    <t>Cynthia Rodriguez</t>
  </si>
  <si>
    <t>~62e17b62b6b0b70770d8307e</t>
  </si>
  <si>
    <t>Lauren Bass</t>
  </si>
  <si>
    <t>~646225574</t>
  </si>
  <si>
    <t>Felicia Toney</t>
  </si>
  <si>
    <t>~603f04078cc44200697207c3</t>
  </si>
  <si>
    <t>Neha Ehindero</t>
  </si>
  <si>
    <t>~367093509</t>
  </si>
  <si>
    <t>Pritam Rao</t>
  </si>
  <si>
    <t>~7120209b912a96531f4ba5b4290e1137e03877</t>
  </si>
  <si>
    <t>Devi Nadimpally</t>
  </si>
  <si>
    <t>~62be97ffd8658e0d491ab748</t>
  </si>
  <si>
    <t>Nicholas Pantalone</t>
  </si>
  <si>
    <t>~712020f8c2db9720d8416baf405dde46097596</t>
  </si>
  <si>
    <t>Atlassian Org Admin</t>
  </si>
  <si>
    <t>ATLASSIAN</t>
  </si>
  <si>
    <t>Real Estate &amp; Commercial</t>
  </si>
  <si>
    <t>RE</t>
  </si>
  <si>
    <t>Amit Kumar</t>
  </si>
  <si>
    <t>~71202067a6f32bc386451f9055b797af1f074c</t>
  </si>
  <si>
    <t>Prasanth Karne</t>
  </si>
  <si>
    <t>~5d5b27316b931b0d22165bf4</t>
  </si>
  <si>
    <t>Manuel Benitez</t>
  </si>
  <si>
    <t>~7120203ee07e2d10fa4c44b397e6761cb263c0</t>
  </si>
  <si>
    <t>Murtaza Usman</t>
  </si>
  <si>
    <t>~7120200a83010ee2834e4c8c33d1f4ba1f0e74</t>
  </si>
  <si>
    <t>Holli Tredinnick</t>
  </si>
  <si>
    <t>~392082338</t>
  </si>
  <si>
    <t>Deepak Rai</t>
  </si>
  <si>
    <t>~62548c14c23e5b006ab2de55</t>
  </si>
  <si>
    <t>Anil Kinikar</t>
  </si>
  <si>
    <t>~35872484</t>
  </si>
  <si>
    <t>Austin Halligan</t>
  </si>
  <si>
    <t>~7120207fb9c0d1cfa64d5699e81bad000e99bb</t>
  </si>
  <si>
    <t>Purnendra Singh</t>
  </si>
  <si>
    <t>~712020612bf371cd414cc4823caf81a9cd5a57</t>
  </si>
  <si>
    <t>juan.acosta</t>
  </si>
  <si>
    <t>~71202010376323a78944928c26597b231165c7</t>
  </si>
  <si>
    <t>Crystal Nault</t>
  </si>
  <si>
    <t>~712020d5b83e2cffb74d19b4ee723ff41e108f</t>
  </si>
  <si>
    <t>Daniel Talavera</t>
  </si>
  <si>
    <t>~5e67ae82e3c3e70d023a494c</t>
  </si>
  <si>
    <t>Suzanne Shepherd</t>
  </si>
  <si>
    <t>~712020800253220d394c2ca6448185cd6d1922</t>
  </si>
  <si>
    <t>Shiquita Bracy</t>
  </si>
  <si>
    <t>~712020e0d70bf3d5e741c3b8aa0b4eaa8b1f6c</t>
  </si>
  <si>
    <t>Dana Weijers</t>
  </si>
  <si>
    <t>~207575581</t>
  </si>
  <si>
    <t>Santosh Gopi Pillai</t>
  </si>
  <si>
    <t>~627054523d0b580069465163</t>
  </si>
  <si>
    <t>Darrin Vialpando</t>
  </si>
  <si>
    <t>~71202000e61168f92d41129288e353461b5cb8</t>
  </si>
  <si>
    <t>Kelli Goss</t>
  </si>
  <si>
    <t>~71202092fa7c65e3b14fccaa4b67dcae0af5b2</t>
  </si>
  <si>
    <t>Scott Mikkelsen</t>
  </si>
  <si>
    <t>~539602628</t>
  </si>
  <si>
    <t>STAR Retirement</t>
  </si>
  <si>
    <t>STARRETIRE</t>
  </si>
  <si>
    <t>Jeremy Wadsworth</t>
  </si>
  <si>
    <t>~919675011</t>
  </si>
  <si>
    <t>Andrew Rock</t>
  </si>
  <si>
    <t>~785106290</t>
  </si>
  <si>
    <t>Mukund Somani</t>
  </si>
  <si>
    <t>~703158383</t>
  </si>
  <si>
    <t>Dipti Redkar</t>
  </si>
  <si>
    <t>~5f51313c8d89e30046ff20c2</t>
  </si>
  <si>
    <t>Lois Sporrer</t>
  </si>
  <si>
    <t>~603f05cc30320b00694afe09</t>
  </si>
  <si>
    <t>Stacy Blackwell</t>
  </si>
  <si>
    <t>~5f97319958f26200722cbde2</t>
  </si>
  <si>
    <t>Shawn Dunn</t>
  </si>
  <si>
    <t>~7120203e0949a8f315444c9368b0ca5a88e62b</t>
  </si>
  <si>
    <t>Nekya Crowders</t>
  </si>
  <si>
    <t>~712020dd19e0f8738244468c187738366cad36</t>
  </si>
  <si>
    <t>Tasha Robinson</t>
  </si>
  <si>
    <t>~5f88b52aacaa7100681c248c</t>
  </si>
  <si>
    <t>Brian Sullivan</t>
  </si>
  <si>
    <t>~712020edd11d6f21764db2b18855a0c7165392</t>
  </si>
  <si>
    <t>Shramik Gajlekar</t>
  </si>
  <si>
    <t>~834857131</t>
  </si>
  <si>
    <t>Kristen Creasy</t>
  </si>
  <si>
    <t>~316355849</t>
  </si>
  <si>
    <t>Korbin McDonald</t>
  </si>
  <si>
    <t>~236507341</t>
  </si>
  <si>
    <t>Data Governance</t>
  </si>
  <si>
    <t>DG</t>
  </si>
  <si>
    <t>AHS Product Management</t>
  </si>
  <si>
    <t>AHSPM</t>
  </si>
  <si>
    <t>Rob Steward</t>
  </si>
  <si>
    <t>~5d5b279d3aee330d432387fe</t>
  </si>
  <si>
    <t>Daniel Maxfield</t>
  </si>
  <si>
    <t>~621e7365f1e55c0070ee183a</t>
  </si>
  <si>
    <t>Jan Birkelund</t>
  </si>
  <si>
    <t>~160099791</t>
  </si>
  <si>
    <t>Kristen Tunno</t>
  </si>
  <si>
    <t>~712020f7eba306570c4df9a73606165c7b095e</t>
  </si>
  <si>
    <t>Brittany Lulich</t>
  </si>
  <si>
    <t>~603f05b31c44230072fc7fac</t>
  </si>
  <si>
    <t>ASHLEY BENSON</t>
  </si>
  <si>
    <t>~7120204f05bb1cc6ca46b9824621a0066e7741</t>
  </si>
  <si>
    <t>Arie Gerard</t>
  </si>
  <si>
    <t>~7120201a4e8a97e88c4100a266076fa8acb906</t>
  </si>
  <si>
    <t>GRC Team</t>
  </si>
  <si>
    <t>PC</t>
  </si>
  <si>
    <t>Kendall McGreevy</t>
  </si>
  <si>
    <t>~71202003ae94f8acc441e9ac03c4b9d67a16ba</t>
  </si>
  <si>
    <t>Mobile Applications</t>
  </si>
  <si>
    <t>MOBILE</t>
  </si>
  <si>
    <t>Charles Peterson</t>
  </si>
  <si>
    <t>~62849a30bd640f0068ade37e</t>
  </si>
  <si>
    <t>Multi-Region Resiliency</t>
  </si>
  <si>
    <t>MRR</t>
  </si>
  <si>
    <t>Chad Campbell</t>
  </si>
  <si>
    <t>~62259a59db58c100687b83ec</t>
  </si>
  <si>
    <t>Sriniketh Srimath Tirumala Pallerlamudi</t>
  </si>
  <si>
    <t>~180373580</t>
  </si>
  <si>
    <t>Kevin Whittington</t>
  </si>
  <si>
    <t>~71202039ec0e3b26e64fd591228cc048ef2c3f</t>
  </si>
  <si>
    <t>Penny Sun Personal Space</t>
  </si>
  <si>
    <t>~966270340</t>
  </si>
  <si>
    <t>Nicholas Shaw</t>
  </si>
  <si>
    <t>~337266291</t>
  </si>
  <si>
    <t>Glenn Findley</t>
  </si>
  <si>
    <t>~712020be2e77b6e2094a7b845dbc6974af4302</t>
  </si>
  <si>
    <t>Sang-Hum Cho</t>
  </si>
  <si>
    <t>~5d5b27df4aeeb80c2cc0e14a</t>
  </si>
  <si>
    <t>Jamie Klein</t>
  </si>
  <si>
    <t>~712020519a1220e08a475db2527ab1d4d3f9de</t>
  </si>
  <si>
    <t>Gitlab Duo</t>
  </si>
  <si>
    <t>gitlabDuo</t>
  </si>
  <si>
    <t>Innovation Lab</t>
  </si>
  <si>
    <t>FUTURE</t>
  </si>
  <si>
    <t>Vasim Inamdar</t>
  </si>
  <si>
    <t>~5d5b28d25b488e0cfff95e7c</t>
  </si>
  <si>
    <t>Bhushan Deshmukh</t>
  </si>
  <si>
    <t>~548207455</t>
  </si>
  <si>
    <t>Performance Marketing</t>
  </si>
  <si>
    <t>PERMARKET</t>
  </si>
  <si>
    <t>Justin Herbst</t>
  </si>
  <si>
    <t>~712020b1ef3e450b484fc4897306e931f9f589</t>
  </si>
  <si>
    <t>Jordan Michael</t>
  </si>
  <si>
    <t>~688289283</t>
  </si>
  <si>
    <t>Mafaz Zafar</t>
  </si>
  <si>
    <t>~632679535</t>
  </si>
  <si>
    <t>Michael Cooper</t>
  </si>
  <si>
    <t>~7120201f7afe24d18245838ae1e7eb53848ee1</t>
  </si>
  <si>
    <t>Kristopher Richardson</t>
  </si>
  <si>
    <t>~6268e078bae0c1006fac7728</t>
  </si>
  <si>
    <t>Sales Central</t>
  </si>
  <si>
    <t>SC</t>
  </si>
  <si>
    <t>Zesty CMS</t>
  </si>
  <si>
    <t>ZESTY</t>
  </si>
  <si>
    <t>Mateusz Muszynski</t>
  </si>
  <si>
    <t>~964443124</t>
  </si>
  <si>
    <t>Sales Solutions &amp; Implementation</t>
  </si>
  <si>
    <t>SALESSOL</t>
  </si>
  <si>
    <t>Helen Chavez</t>
  </si>
  <si>
    <t>~6272211ce51c620070bd96a2</t>
  </si>
  <si>
    <t>Luis Sanchez Nava</t>
  </si>
  <si>
    <t>~712020a2146f227fcf4acf95ed80078dfad56f</t>
  </si>
  <si>
    <t>Brian Bullock</t>
  </si>
  <si>
    <t>~695620453</t>
  </si>
  <si>
    <t>Tangko Tangko</t>
  </si>
  <si>
    <t>~63d3c5d7a197e05f9dae6f54</t>
  </si>
  <si>
    <t>Digital Standards</t>
  </si>
  <si>
    <t>STANDARD</t>
  </si>
  <si>
    <t>Appliance Portal</t>
  </si>
  <si>
    <t>APPL</t>
  </si>
  <si>
    <t>Engineering Operations</t>
  </si>
  <si>
    <t>ENGOPS</t>
  </si>
  <si>
    <t>JOHN STOUT</t>
  </si>
  <si>
    <t>~62257e37932f0f007169248d</t>
  </si>
  <si>
    <t>Kavan Puranik</t>
  </si>
  <si>
    <t>~6089cb1a9889d5006a6e583b</t>
  </si>
  <si>
    <t>Information Security</t>
  </si>
  <si>
    <t>INFOSEC</t>
  </si>
  <si>
    <t>Security Engineering and Cyber Security Incident Response (CSIRT)</t>
  </si>
  <si>
    <t>THREAT</t>
  </si>
  <si>
    <t>Cecile Donadini</t>
  </si>
  <si>
    <t>~712020f19b5123a61d4b4c82efecf90d7e210d</t>
  </si>
  <si>
    <t>TIFFANY WHEELER</t>
  </si>
  <si>
    <t>~368434482</t>
  </si>
  <si>
    <t>Lynda Schirck</t>
  </si>
  <si>
    <t>~774223704</t>
  </si>
  <si>
    <t>Neazel Padilla</t>
  </si>
  <si>
    <t>~388053190</t>
  </si>
  <si>
    <t>Rachel Thompkins</t>
  </si>
  <si>
    <t>~63df5045724a5c79c7b9d360</t>
  </si>
  <si>
    <t>Tina Behers</t>
  </si>
  <si>
    <t>~71202010c053dc1f904326a50c62c3a1b57988</t>
  </si>
  <si>
    <t>Dhiren Patel</t>
  </si>
  <si>
    <t>~69271013</t>
  </si>
  <si>
    <t>Joseph Cauble</t>
  </si>
  <si>
    <t>~712020810eea4a3e1e41c8864f464fba329c97</t>
  </si>
  <si>
    <t>Jax Kane</t>
  </si>
  <si>
    <t>~712020ecfeb9221a134c21944a6db8873a132e</t>
  </si>
  <si>
    <t>Peter Jessen</t>
  </si>
  <si>
    <t>~7120209cdd8302f9be476794df5fea6782670c</t>
  </si>
  <si>
    <t>AHS Affiliates</t>
  </si>
  <si>
    <t>~271183530</t>
  </si>
  <si>
    <t>Matt Jones</t>
  </si>
  <si>
    <t>~5e62c52490b4510cd820f809</t>
  </si>
  <si>
    <t>Shayla Wilkinson</t>
  </si>
  <si>
    <t>~7120200806be1fcb2a4f6789bdc0ea9ec3f011</t>
  </si>
  <si>
    <t>Katie Velez</t>
  </si>
  <si>
    <t>~20116927</t>
  </si>
  <si>
    <t>Lindsey Schulze</t>
  </si>
  <si>
    <t>~671804671</t>
  </si>
  <si>
    <t>Camille Reeves</t>
  </si>
  <si>
    <t>~61138eda97981000700e932a</t>
  </si>
  <si>
    <t>Ashokkumar Khape</t>
  </si>
  <si>
    <t>~61d437bd90cfd2007102bde8</t>
  </si>
  <si>
    <t>Micah Plender</t>
  </si>
  <si>
    <t>~622574e4a124500068897072</t>
  </si>
  <si>
    <t>Service Operations Reporting</t>
  </si>
  <si>
    <t>SOR</t>
  </si>
  <si>
    <t>Wildfly</t>
  </si>
  <si>
    <t>WILDFLY</t>
  </si>
  <si>
    <t>Pawel Milewski</t>
  </si>
  <si>
    <t>~63cfa219a05386069cda3510</t>
  </si>
  <si>
    <t>Kyle White</t>
  </si>
  <si>
    <t>~64068a534307e46ad1466a26</t>
  </si>
  <si>
    <t>Work Order Services</t>
  </si>
  <si>
    <t>WOS</t>
  </si>
  <si>
    <t>Sandeep Kumar</t>
  </si>
  <si>
    <t>~61863d65bcb574006829da28</t>
  </si>
  <si>
    <t>Eric Mccallen</t>
  </si>
  <si>
    <t>~771094312</t>
  </si>
  <si>
    <t>~369613613</t>
  </si>
  <si>
    <t>RICHA JAIN</t>
  </si>
  <si>
    <t>~287556537</t>
  </si>
  <si>
    <t>Diego Alves</t>
  </si>
  <si>
    <t>~71202097d002d6acb149fca59f95a213eb2613</t>
  </si>
  <si>
    <t>Amy Simon</t>
  </si>
  <si>
    <t>~548893324</t>
  </si>
  <si>
    <t>Renewals</t>
  </si>
  <si>
    <t>RENEW</t>
  </si>
  <si>
    <t>Franklin Smith</t>
  </si>
  <si>
    <t>~422848953</t>
  </si>
  <si>
    <t>Digital Home - IT GRC | InfoSec | Corp IT</t>
  </si>
  <si>
    <t>DIGISTD</t>
  </si>
  <si>
    <t>Pankaj Sonawane</t>
  </si>
  <si>
    <t>~697126338</t>
  </si>
  <si>
    <t>Data Science + Machine Learning</t>
  </si>
  <si>
    <t>DSML</t>
  </si>
  <si>
    <t>AHS Mobile Application</t>
  </si>
  <si>
    <t>AHSAPP</t>
  </si>
  <si>
    <t>Enterprise Standards &amp; Governance</t>
  </si>
  <si>
    <t>SOP</t>
  </si>
  <si>
    <t>HomeBase</t>
  </si>
  <si>
    <t>HB</t>
  </si>
  <si>
    <t>Stefanos Killingsworth</t>
  </si>
  <si>
    <t>~712020c899f570a2eb4d2d88af8914ab6de77a</t>
  </si>
  <si>
    <t>Troy Hall</t>
  </si>
  <si>
    <t>~7120208c91e3f804f64336b0545bedbac90c75</t>
  </si>
  <si>
    <t>Joe Chen</t>
  </si>
  <si>
    <t>~13487982</t>
  </si>
  <si>
    <t>Ray Meadows</t>
  </si>
  <si>
    <t>~66593458</t>
  </si>
  <si>
    <t>Sterling Ingle-Mead</t>
  </si>
  <si>
    <t>~415371559</t>
  </si>
  <si>
    <t>Gabriel Rye</t>
  </si>
  <si>
    <t>~618d5bc5fba4d0006ae5db55</t>
  </si>
  <si>
    <t>Marcos Martineau</t>
  </si>
  <si>
    <t>~136990829</t>
  </si>
  <si>
    <t>Krishna Vankadari</t>
  </si>
  <si>
    <t>~169922284</t>
  </si>
  <si>
    <t>Kathleen Miles</t>
  </si>
  <si>
    <t>~71202063b918f633624bcba2a2a2e1f43f17c6</t>
  </si>
  <si>
    <t>Steven Funasaki</t>
  </si>
  <si>
    <t>~609ae828dafdf00068f7fcb8</t>
  </si>
  <si>
    <t>DBA Team (DBAT)</t>
  </si>
  <si>
    <t>DTS</t>
  </si>
  <si>
    <t>Bhumika Dave</t>
  </si>
  <si>
    <t>~953278793</t>
  </si>
  <si>
    <t>Tho Nguyen</t>
  </si>
  <si>
    <t>~676014187</t>
  </si>
  <si>
    <t>Hari Naram</t>
  </si>
  <si>
    <t>~5d5779494f89c40d98d6e420</t>
  </si>
  <si>
    <t>CRM &amp; Renewals</t>
  </si>
  <si>
    <t>CRM</t>
  </si>
  <si>
    <t>Nikilesh Urella</t>
  </si>
  <si>
    <t>~60089240bd160e0075245a0a</t>
  </si>
  <si>
    <t>Brittney Randle</t>
  </si>
  <si>
    <t>~791075014</t>
  </si>
  <si>
    <t>UX Research</t>
  </si>
  <si>
    <t>UXRESEARCH</t>
  </si>
  <si>
    <t>Heather Thigpen</t>
  </si>
  <si>
    <t>~679669243</t>
  </si>
  <si>
    <t>Lynn Haney</t>
  </si>
  <si>
    <t>~203399849</t>
  </si>
  <si>
    <t>Karen Bullock</t>
  </si>
  <si>
    <t>~5e29db5cc55f580c9fca1f81</t>
  </si>
  <si>
    <t>Amanda Kirkland</t>
  </si>
  <si>
    <t>~603f040988ed930113f73866</t>
  </si>
  <si>
    <t>Blake Daniel</t>
  </si>
  <si>
    <t>~7120208bef6c78d9ce49c3a8261aabb9e053f0</t>
  </si>
  <si>
    <t>Emily Ann Horne</t>
  </si>
  <si>
    <t>~603f05bcc58c72007131c668</t>
  </si>
  <si>
    <t>SARAH DUGGAN</t>
  </si>
  <si>
    <t>~7179143</t>
  </si>
  <si>
    <t>SPARK Organization</t>
  </si>
  <si>
    <t>MARKETING</t>
  </si>
  <si>
    <t>Non-Warranty Team</t>
  </si>
  <si>
    <t>NWTEAM</t>
  </si>
  <si>
    <t>Jessica Maupin</t>
  </si>
  <si>
    <t>~588114959</t>
  </si>
  <si>
    <t>Service Delivery Innovation</t>
  </si>
  <si>
    <t>SDI</t>
  </si>
  <si>
    <t>UX Personas</t>
  </si>
  <si>
    <t>PERSONA</t>
  </si>
  <si>
    <t>Ran Yakumo</t>
  </si>
  <si>
    <t>~7120200ab6dcbb57a847f8b8d87891e57864a9</t>
  </si>
  <si>
    <t>Data Engineering</t>
  </si>
  <si>
    <t>James Copus</t>
  </si>
  <si>
    <t>~611ccaafa3e00f006877e0b8</t>
  </si>
  <si>
    <t>Arica Bowman</t>
  </si>
  <si>
    <t>~850361827</t>
  </si>
  <si>
    <t>Authorizations / Estimate Review</t>
  </si>
  <si>
    <t>AUTHO</t>
  </si>
  <si>
    <t>Frontdoor AI</t>
  </si>
  <si>
    <t>FDAI</t>
  </si>
  <si>
    <t>Digital Operational Review</t>
  </si>
  <si>
    <t>DIGITALOPSREVIEW</t>
  </si>
  <si>
    <t>Flex Team</t>
  </si>
  <si>
    <t>FLEX</t>
  </si>
  <si>
    <t>Dane-Ross Jackson</t>
  </si>
  <si>
    <t>~7120206d25e03af86e46748a97924b63f0c103</t>
  </si>
  <si>
    <t>Creative Team</t>
  </si>
  <si>
    <t>CREATIVE</t>
  </si>
  <si>
    <t>Terence Miller</t>
  </si>
  <si>
    <t>~101011019</t>
  </si>
  <si>
    <t>Salesforce Solution</t>
  </si>
  <si>
    <t>SALESFORCE</t>
  </si>
  <si>
    <t>Cloud Engineering</t>
  </si>
  <si>
    <t>CCTSA</t>
  </si>
  <si>
    <t>AHS Business Analytics</t>
  </si>
  <si>
    <t>AHSBA</t>
  </si>
  <si>
    <t>Marketing Analytics</t>
  </si>
  <si>
    <t>MKA</t>
  </si>
  <si>
    <t>Mark Wood</t>
  </si>
  <si>
    <t>~5f8db85714dd460068fb0c9f</t>
  </si>
  <si>
    <t>AgentX</t>
  </si>
  <si>
    <t>AGENTX</t>
  </si>
  <si>
    <t>Frontdoor Knowledge Home</t>
  </si>
  <si>
    <t>SDK</t>
  </si>
  <si>
    <t>eCom</t>
  </si>
  <si>
    <t>AWEB</t>
  </si>
  <si>
    <t>Eric Olesen</t>
  </si>
  <si>
    <t>~294546769</t>
  </si>
  <si>
    <t>ERP Services</t>
  </si>
  <si>
    <t>ERPS</t>
  </si>
  <si>
    <t>Jay Jankowski</t>
  </si>
  <si>
    <t>~603f02a1c58c72007131a70d</t>
  </si>
  <si>
    <t>Member Self-Service</t>
  </si>
  <si>
    <t>MSS</t>
  </si>
  <si>
    <t>Core Services</t>
  </si>
  <si>
    <t>CORESVC</t>
  </si>
  <si>
    <t>Heather Standley</t>
  </si>
  <si>
    <t>~712020566b9631cc0e4aba9b4a05e3dc641222</t>
  </si>
  <si>
    <t>Corporate IT</t>
  </si>
  <si>
    <t>CORPIT</t>
  </si>
  <si>
    <t>RE Sales Programs/Projects</t>
  </si>
  <si>
    <t>RESALES</t>
  </si>
  <si>
    <t>Srikanth Banoth</t>
  </si>
  <si>
    <t>~7120208276b1372d9d46d994aa15eb2c25de8e</t>
  </si>
  <si>
    <t>Thomas Gray</t>
  </si>
  <si>
    <t>~7120207c651d6de0474157bf7cb3581457fa90</t>
  </si>
  <si>
    <t>Rachel Grant</t>
  </si>
  <si>
    <t>~7120200b2dad230c624d8586f3e912d8df95d9</t>
  </si>
  <si>
    <t>Customer Service Central</t>
  </si>
  <si>
    <t>CSC</t>
  </si>
  <si>
    <t>SRE</t>
  </si>
  <si>
    <t>Testing and Optimization</t>
  </si>
  <si>
    <t>TO</t>
  </si>
  <si>
    <t>Quality Engineering/Assurance</t>
  </si>
  <si>
    <t>QA</t>
  </si>
  <si>
    <t>Home Warranty Team</t>
  </si>
  <si>
    <t>HWTEAM</t>
  </si>
  <si>
    <t>Jessica Kimmet</t>
  </si>
  <si>
    <t>~712020477cdcdbd7d042b9b07794b9c86421a6</t>
  </si>
  <si>
    <t>Enterprise Delivery Center</t>
  </si>
  <si>
    <t>IANDD</t>
  </si>
  <si>
    <t>FrontDoor Intelligence</t>
  </si>
  <si>
    <t>FDI</t>
  </si>
  <si>
    <t>2-10 Integration</t>
  </si>
  <si>
    <t>INT210</t>
  </si>
  <si>
    <t>Architecture Library</t>
  </si>
  <si>
    <t>ARCHITECTURE</t>
  </si>
  <si>
    <t>Team Phoenix</t>
  </si>
  <si>
    <t>PHOENIX</t>
  </si>
  <si>
    <t>UX Design &amp; Research</t>
  </si>
  <si>
    <t>UX</t>
  </si>
  <si>
    <t>Srinivasan Balasubramanian</t>
  </si>
  <si>
    <t>~453374269</t>
  </si>
  <si>
    <t>Security Engineering</t>
  </si>
  <si>
    <t>PLATSEC</t>
  </si>
  <si>
    <t>Amazon Connect IVR</t>
  </si>
  <si>
    <t>IVR</t>
  </si>
  <si>
    <t>Anthony Truong</t>
  </si>
  <si>
    <t>~366327543</t>
  </si>
  <si>
    <t>Contractor Experience</t>
  </si>
  <si>
    <t>CE</t>
  </si>
  <si>
    <t>AHS HSA Pricing</t>
  </si>
  <si>
    <t>PRICE</t>
  </si>
  <si>
    <t>PARAP</t>
  </si>
  <si>
    <t>MyAccount</t>
  </si>
  <si>
    <t>MA</t>
  </si>
  <si>
    <t>Nicholas Welch</t>
  </si>
  <si>
    <t>~71202004d060cc718a40c4ad8f447872ae36c7</t>
  </si>
  <si>
    <t>2-10 Dev Team</t>
  </si>
  <si>
    <t>210DEV</t>
  </si>
  <si>
    <t>Agent Sales Engineering</t>
  </si>
  <si>
    <t>ASE</t>
  </si>
  <si>
    <t>Shelby Larkin-Daily</t>
  </si>
  <si>
    <t>~920687207</t>
  </si>
  <si>
    <t>Frontdoor Contractor Portal</t>
  </si>
  <si>
    <t>FCP</t>
  </si>
  <si>
    <t>On Demand</t>
  </si>
  <si>
    <t>OND</t>
  </si>
  <si>
    <t>Eddie Freeman</t>
  </si>
  <si>
    <t>~63fe31060d9b61193c245380</t>
  </si>
  <si>
    <t>Mary Halloran</t>
  </si>
  <si>
    <t>~944853078</t>
  </si>
  <si>
    <t>Lifecycle Marketing</t>
  </si>
  <si>
    <t>LCM</t>
  </si>
  <si>
    <t>B2B MCAE</t>
  </si>
  <si>
    <t>CSBO</t>
  </si>
  <si>
    <t>Jonathan Riley</t>
  </si>
  <si>
    <t>~629210550</t>
  </si>
  <si>
    <t>Jorge Pazmino</t>
  </si>
  <si>
    <t>~603304652</t>
  </si>
  <si>
    <t>Tolga Tanriseven</t>
  </si>
  <si>
    <t>~62906f58cf01a10069af34a6</t>
  </si>
  <si>
    <t>Brad Davison</t>
  </si>
  <si>
    <t>~618beb3010bdeb007073e639</t>
  </si>
  <si>
    <t>Website Operations</t>
  </si>
  <si>
    <t>WEBOPS</t>
  </si>
  <si>
    <t>Streem - Virtual Expert</t>
  </si>
  <si>
    <t>VREXPERT</t>
  </si>
  <si>
    <t>Robert Tremper</t>
  </si>
  <si>
    <t>~712020239ddf1e30e84b64b971d4d087977a07</t>
  </si>
  <si>
    <t>Self Service Sales Engg</t>
  </si>
  <si>
    <t>SSSE</t>
  </si>
  <si>
    <t>Craig Treubig</t>
  </si>
  <si>
    <t>~641e42ef9d2bc6c90a8bc445</t>
  </si>
  <si>
    <t>Kristin Cox</t>
  </si>
  <si>
    <t>~61d437bc90cfd2007102bdda</t>
  </si>
  <si>
    <t>Information Security Internal Team Documentation</t>
  </si>
  <si>
    <t>~105796878</t>
  </si>
  <si>
    <t>IT Roadmap Planning (2022)</t>
  </si>
  <si>
    <t>ITRP</t>
  </si>
  <si>
    <t>Dhiman Sagor Personal</t>
  </si>
  <si>
    <t>~557373986</t>
  </si>
  <si>
    <t>Dustin Werner</t>
  </si>
  <si>
    <t>~933376919</t>
  </si>
  <si>
    <t>Varun Murdula</t>
  </si>
  <si>
    <t>~408248352</t>
  </si>
  <si>
    <t>Joshua Rushman</t>
  </si>
  <si>
    <t>~71202024dcf6c554f84a2d86619e37e9667444</t>
  </si>
  <si>
    <t>Igor Bejnarowicz</t>
  </si>
  <si>
    <t>~712020038e5904818444b8960ed97024afa51b</t>
  </si>
  <si>
    <t>Lea Galyon-Campbell</t>
  </si>
  <si>
    <t>~71202062c011bf9e854a01941c158ae0f48970</t>
  </si>
  <si>
    <t>Shweta Patel</t>
  </si>
  <si>
    <t>~507305231</t>
  </si>
  <si>
    <t>Charles Langdon</t>
  </si>
  <si>
    <t>~111721033</t>
  </si>
  <si>
    <t>Pirasenna Thiyagarajan</t>
  </si>
  <si>
    <t>~596886686</t>
  </si>
  <si>
    <t>Leticia Frazier</t>
  </si>
  <si>
    <t>~603f068ada9309006a53625d</t>
  </si>
  <si>
    <t>CHAITRA Mallikarjunappa</t>
  </si>
  <si>
    <t>~676965639</t>
  </si>
  <si>
    <t>Mike Korkowski</t>
  </si>
  <si>
    <t>~712020676c972fd372455c815a1555818ff888</t>
  </si>
  <si>
    <t>John Hasselle</t>
  </si>
  <si>
    <t>~228553785</t>
  </si>
  <si>
    <t>Hunters &amp; Seekers</t>
  </si>
  <si>
    <t>HUNT</t>
  </si>
  <si>
    <t>Alekhya Gada</t>
  </si>
  <si>
    <t>~5f155b29b545e20015cd2c63</t>
  </si>
  <si>
    <t>Akshat Sharma</t>
  </si>
  <si>
    <t>~624549cc4fe01d006ba68ec3</t>
  </si>
  <si>
    <t>India Leadership</t>
  </si>
  <si>
    <t>INDLDR</t>
  </si>
  <si>
    <t>~61a5339bc15977006ac10cc6</t>
  </si>
  <si>
    <t>Tyler Tisdale</t>
  </si>
  <si>
    <t>~627b5f3eea6ca0006973e722</t>
  </si>
  <si>
    <t>Saudagar Bhosale</t>
  </si>
  <si>
    <t>~712020e1f35d10b4394e8fb8c819f70a4638eb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</si>
</sst>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8" fillId="33" borderId="0" xfId="0" applyFont="1" applyFill="1" applyAlignment="1">
      <alignment horizontal="left" vertical="top"/>
    </xf>
    <xf numFmtId="0" fontId="18" fillId="34" borderId="0" xfId="0" applyFont="1" applyFill="1" applyAlignment="1">
      <alignment horizontal="left" vertical="top"/>
    </xf>
    <xf numFmtId="0" fontId="18" fillId="35" borderId="0" xfId="0" applyFont="1" applyFill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theme="1"/>
      </font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C4A56-B03D-FB46-A67E-BAE8B3B77D7F}">
  <sheetPr>
    <tabColor theme="7"/>
  </sheetPr>
  <dimension ref="A1:L1981"/>
  <sheetViews>
    <sheetView tabSelected="1" workbookViewId="0">
      <selection activeCell="P13" sqref="P13"/>
    </sheetView>
  </sheetViews>
  <sheetFormatPr baseColWidth="10" defaultRowHeight="16" x14ac:dyDescent="0.2"/>
  <cols>
    <col min="1" max="1" width="23.33203125" style="2" customWidth="1"/>
    <col min="2" max="16384" width="10.83203125" style="2"/>
  </cols>
  <sheetData>
    <row r="1" spans="1:12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">
      <c r="A2" s="2" t="s">
        <v>12</v>
      </c>
      <c r="B2" s="2" t="s">
        <v>12</v>
      </c>
      <c r="C2" s="2" t="s">
        <v>13</v>
      </c>
      <c r="D2" s="2" t="s">
        <v>14</v>
      </c>
      <c r="E2" s="2">
        <v>1</v>
      </c>
      <c r="F2" s="2">
        <v>1</v>
      </c>
      <c r="G2" s="3">
        <v>44260</v>
      </c>
      <c r="H2" s="2">
        <v>1958</v>
      </c>
      <c r="I2" s="2">
        <v>1</v>
      </c>
      <c r="J2" s="2">
        <v>0</v>
      </c>
      <c r="K2" s="2">
        <v>0</v>
      </c>
      <c r="L2" s="3">
        <v>44260</v>
      </c>
    </row>
    <row r="3" spans="1:12" x14ac:dyDescent="0.2">
      <c r="A3" s="2" t="s">
        <v>15</v>
      </c>
      <c r="B3" s="2" t="s">
        <v>16</v>
      </c>
      <c r="C3" s="2" t="s">
        <v>17</v>
      </c>
      <c r="D3" s="2" t="s">
        <v>14</v>
      </c>
      <c r="E3" s="2">
        <v>4</v>
      </c>
      <c r="F3" s="2">
        <v>1</v>
      </c>
      <c r="G3" s="3">
        <v>44305</v>
      </c>
      <c r="H3" s="2">
        <v>1913</v>
      </c>
      <c r="I3" s="2">
        <v>4</v>
      </c>
      <c r="J3" s="2">
        <v>0</v>
      </c>
      <c r="K3" s="2">
        <v>0</v>
      </c>
      <c r="L3" s="3">
        <v>44305</v>
      </c>
    </row>
    <row r="4" spans="1:12" x14ac:dyDescent="0.2">
      <c r="A4" s="2" t="s">
        <v>18</v>
      </c>
      <c r="B4" s="2" t="s">
        <v>19</v>
      </c>
      <c r="C4" s="2" t="s">
        <v>17</v>
      </c>
      <c r="D4" s="2" t="s">
        <v>14</v>
      </c>
      <c r="E4" s="2">
        <v>5</v>
      </c>
      <c r="F4" s="2">
        <v>1</v>
      </c>
      <c r="G4" s="3">
        <v>44307</v>
      </c>
      <c r="H4" s="2">
        <v>1911</v>
      </c>
      <c r="I4" s="2">
        <v>5</v>
      </c>
      <c r="J4" s="2">
        <v>0</v>
      </c>
      <c r="K4" s="2">
        <v>0</v>
      </c>
      <c r="L4" s="3">
        <v>44307</v>
      </c>
    </row>
    <row r="5" spans="1:12" x14ac:dyDescent="0.2">
      <c r="A5" s="2" t="s">
        <v>20</v>
      </c>
      <c r="B5" s="2" t="s">
        <v>21</v>
      </c>
      <c r="C5" s="2" t="s">
        <v>17</v>
      </c>
      <c r="D5" s="2" t="s">
        <v>14</v>
      </c>
      <c r="E5" s="2">
        <v>5</v>
      </c>
      <c r="F5" s="2">
        <v>1</v>
      </c>
      <c r="G5" s="3">
        <v>44314</v>
      </c>
      <c r="H5" s="2">
        <v>1904</v>
      </c>
      <c r="I5" s="2">
        <v>5</v>
      </c>
      <c r="J5" s="2">
        <v>0</v>
      </c>
      <c r="K5" s="2">
        <v>0</v>
      </c>
      <c r="L5" s="3">
        <v>44314</v>
      </c>
    </row>
    <row r="6" spans="1:12" x14ac:dyDescent="0.2">
      <c r="A6" s="2" t="s">
        <v>22</v>
      </c>
      <c r="B6" s="2" t="s">
        <v>23</v>
      </c>
      <c r="C6" s="2" t="s">
        <v>17</v>
      </c>
      <c r="D6" s="2" t="s">
        <v>14</v>
      </c>
      <c r="E6" s="2">
        <v>5</v>
      </c>
      <c r="F6" s="2">
        <v>1</v>
      </c>
      <c r="G6" s="3">
        <v>44314</v>
      </c>
      <c r="H6" s="2">
        <v>1904</v>
      </c>
      <c r="I6" s="2">
        <v>5</v>
      </c>
      <c r="J6" s="2">
        <v>0</v>
      </c>
      <c r="K6" s="2">
        <v>0</v>
      </c>
      <c r="L6" s="3">
        <v>44314</v>
      </c>
    </row>
    <row r="7" spans="1:12" x14ac:dyDescent="0.2">
      <c r="A7" s="2" t="s">
        <v>24</v>
      </c>
      <c r="B7" s="2" t="s">
        <v>25</v>
      </c>
      <c r="C7" s="2" t="s">
        <v>17</v>
      </c>
      <c r="D7" s="2" t="s">
        <v>14</v>
      </c>
      <c r="E7" s="2">
        <v>5</v>
      </c>
      <c r="F7" s="2">
        <v>1</v>
      </c>
      <c r="G7" s="3">
        <v>44314</v>
      </c>
      <c r="H7" s="2">
        <v>1904</v>
      </c>
      <c r="I7" s="2">
        <v>5</v>
      </c>
      <c r="J7" s="2">
        <v>0</v>
      </c>
      <c r="K7" s="2">
        <v>0</v>
      </c>
      <c r="L7" s="3">
        <v>44314</v>
      </c>
    </row>
    <row r="8" spans="1:12" x14ac:dyDescent="0.2">
      <c r="A8" s="2" t="s">
        <v>26</v>
      </c>
      <c r="B8" s="2" t="s">
        <v>27</v>
      </c>
      <c r="C8" s="2" t="s">
        <v>17</v>
      </c>
      <c r="D8" s="2" t="s">
        <v>14</v>
      </c>
      <c r="E8" s="2">
        <v>5</v>
      </c>
      <c r="F8" s="2">
        <v>1</v>
      </c>
      <c r="G8" s="3">
        <v>44314</v>
      </c>
      <c r="H8" s="2">
        <v>1904</v>
      </c>
      <c r="I8" s="2">
        <v>5</v>
      </c>
      <c r="J8" s="2">
        <v>0</v>
      </c>
      <c r="K8" s="2">
        <v>0</v>
      </c>
      <c r="L8" s="3">
        <v>44314</v>
      </c>
    </row>
    <row r="9" spans="1:12" x14ac:dyDescent="0.2">
      <c r="A9" s="2" t="s">
        <v>28</v>
      </c>
      <c r="B9" s="2" t="s">
        <v>29</v>
      </c>
      <c r="C9" s="2" t="s">
        <v>17</v>
      </c>
      <c r="D9" s="2" t="s">
        <v>14</v>
      </c>
      <c r="E9" s="2">
        <v>5</v>
      </c>
      <c r="F9" s="2">
        <v>1</v>
      </c>
      <c r="G9" s="3">
        <v>44314</v>
      </c>
      <c r="H9" s="2">
        <v>1904</v>
      </c>
      <c r="I9" s="2">
        <v>5</v>
      </c>
      <c r="J9" s="2">
        <v>0</v>
      </c>
      <c r="K9" s="2">
        <v>0</v>
      </c>
      <c r="L9" s="3">
        <v>44314</v>
      </c>
    </row>
    <row r="10" spans="1:12" x14ac:dyDescent="0.2">
      <c r="A10" s="2" t="s">
        <v>30</v>
      </c>
      <c r="B10" s="2" t="s">
        <v>31</v>
      </c>
      <c r="C10" s="2" t="s">
        <v>17</v>
      </c>
      <c r="D10" s="2" t="s">
        <v>14</v>
      </c>
      <c r="E10" s="2">
        <v>5</v>
      </c>
      <c r="F10" s="2">
        <v>1</v>
      </c>
      <c r="G10" s="3">
        <v>44314</v>
      </c>
      <c r="H10" s="2">
        <v>1904</v>
      </c>
      <c r="I10" s="2">
        <v>5</v>
      </c>
      <c r="J10" s="2">
        <v>0</v>
      </c>
      <c r="K10" s="2">
        <v>0</v>
      </c>
      <c r="L10" s="3">
        <v>44314</v>
      </c>
    </row>
    <row r="11" spans="1:12" x14ac:dyDescent="0.2">
      <c r="A11" s="2" t="s">
        <v>32</v>
      </c>
      <c r="B11" s="2" t="s">
        <v>33</v>
      </c>
      <c r="C11" s="2" t="s">
        <v>17</v>
      </c>
      <c r="D11" s="2" t="s">
        <v>14</v>
      </c>
      <c r="E11" s="2">
        <v>5</v>
      </c>
      <c r="F11" s="2">
        <v>1</v>
      </c>
      <c r="G11" s="3">
        <v>44314</v>
      </c>
      <c r="H11" s="2">
        <v>1904</v>
      </c>
      <c r="I11" s="2">
        <v>5</v>
      </c>
      <c r="J11" s="2">
        <v>0</v>
      </c>
      <c r="K11" s="2">
        <v>0</v>
      </c>
      <c r="L11" s="3">
        <v>44314</v>
      </c>
    </row>
    <row r="12" spans="1:12" x14ac:dyDescent="0.2">
      <c r="A12" s="2" t="s">
        <v>34</v>
      </c>
      <c r="B12" s="2" t="s">
        <v>35</v>
      </c>
      <c r="C12" s="2" t="s">
        <v>17</v>
      </c>
      <c r="D12" s="2" t="s">
        <v>14</v>
      </c>
      <c r="E12" s="2">
        <v>5</v>
      </c>
      <c r="F12" s="2">
        <v>1</v>
      </c>
      <c r="G12" s="3">
        <v>44314</v>
      </c>
      <c r="H12" s="2">
        <v>1904</v>
      </c>
      <c r="I12" s="2">
        <v>5</v>
      </c>
      <c r="J12" s="2">
        <v>0</v>
      </c>
      <c r="K12" s="2">
        <v>0</v>
      </c>
      <c r="L12" s="3">
        <v>44314</v>
      </c>
    </row>
    <row r="13" spans="1:12" x14ac:dyDescent="0.2">
      <c r="A13" s="2" t="s">
        <v>36</v>
      </c>
      <c r="B13" s="2" t="s">
        <v>37</v>
      </c>
      <c r="C13" s="2" t="s">
        <v>17</v>
      </c>
      <c r="D13" s="2" t="s">
        <v>14</v>
      </c>
      <c r="E13" s="2">
        <v>5</v>
      </c>
      <c r="F13" s="2">
        <v>1</v>
      </c>
      <c r="G13" s="3">
        <v>44314</v>
      </c>
      <c r="H13" s="2">
        <v>1904</v>
      </c>
      <c r="I13" s="2">
        <v>5</v>
      </c>
      <c r="J13" s="2">
        <v>0</v>
      </c>
      <c r="K13" s="2">
        <v>0</v>
      </c>
      <c r="L13" s="3">
        <v>44314</v>
      </c>
    </row>
    <row r="14" spans="1:12" x14ac:dyDescent="0.2">
      <c r="A14" s="2" t="s">
        <v>38</v>
      </c>
      <c r="B14" s="2" t="s">
        <v>39</v>
      </c>
      <c r="C14" s="2" t="s">
        <v>17</v>
      </c>
      <c r="D14" s="2" t="s">
        <v>14</v>
      </c>
      <c r="E14" s="2">
        <v>5</v>
      </c>
      <c r="F14" s="2">
        <v>1</v>
      </c>
      <c r="G14" s="3">
        <v>44314</v>
      </c>
      <c r="H14" s="2">
        <v>1904</v>
      </c>
      <c r="I14" s="2">
        <v>5</v>
      </c>
      <c r="J14" s="2">
        <v>0</v>
      </c>
      <c r="K14" s="2">
        <v>0</v>
      </c>
      <c r="L14" s="3">
        <v>44314</v>
      </c>
    </row>
    <row r="15" spans="1:12" x14ac:dyDescent="0.2">
      <c r="A15" s="2" t="s">
        <v>40</v>
      </c>
      <c r="B15" s="2" t="s">
        <v>41</v>
      </c>
      <c r="C15" s="2" t="s">
        <v>17</v>
      </c>
      <c r="D15" s="2" t="s">
        <v>14</v>
      </c>
      <c r="E15" s="2">
        <v>5</v>
      </c>
      <c r="F15" s="2">
        <v>1</v>
      </c>
      <c r="G15" s="3">
        <v>44315</v>
      </c>
      <c r="H15" s="2">
        <v>1904</v>
      </c>
      <c r="I15" s="2">
        <v>5</v>
      </c>
      <c r="J15" s="2">
        <v>0</v>
      </c>
      <c r="K15" s="2">
        <v>0</v>
      </c>
      <c r="L15" s="3">
        <v>44315</v>
      </c>
    </row>
    <row r="16" spans="1:12" x14ac:dyDescent="0.2">
      <c r="A16" s="2" t="s">
        <v>42</v>
      </c>
      <c r="B16" s="2" t="s">
        <v>43</v>
      </c>
      <c r="C16" s="2" t="s">
        <v>17</v>
      </c>
      <c r="D16" s="2" t="s">
        <v>14</v>
      </c>
      <c r="E16" s="2">
        <v>5</v>
      </c>
      <c r="F16" s="2">
        <v>1</v>
      </c>
      <c r="G16" s="3">
        <v>44315</v>
      </c>
      <c r="H16" s="2">
        <v>1904</v>
      </c>
      <c r="I16" s="2">
        <v>5</v>
      </c>
      <c r="J16" s="2">
        <v>0</v>
      </c>
      <c r="K16" s="2">
        <v>0</v>
      </c>
      <c r="L16" s="3">
        <v>44315</v>
      </c>
    </row>
    <row r="17" spans="1:12" x14ac:dyDescent="0.2">
      <c r="A17" s="2" t="s">
        <v>44</v>
      </c>
      <c r="B17" s="2" t="s">
        <v>45</v>
      </c>
      <c r="C17" s="2" t="s">
        <v>17</v>
      </c>
      <c r="D17" s="2" t="s">
        <v>14</v>
      </c>
      <c r="E17" s="2">
        <v>5</v>
      </c>
      <c r="F17" s="2">
        <v>1</v>
      </c>
      <c r="G17" s="3">
        <v>44315</v>
      </c>
      <c r="H17" s="2">
        <v>1904</v>
      </c>
      <c r="I17" s="2">
        <v>5</v>
      </c>
      <c r="J17" s="2">
        <v>0</v>
      </c>
      <c r="K17" s="2">
        <v>0</v>
      </c>
      <c r="L17" s="3">
        <v>44315</v>
      </c>
    </row>
    <row r="18" spans="1:12" x14ac:dyDescent="0.2">
      <c r="A18" s="2" t="s">
        <v>46</v>
      </c>
      <c r="B18" s="2" t="s">
        <v>47</v>
      </c>
      <c r="C18" s="2" t="s">
        <v>17</v>
      </c>
      <c r="D18" s="2" t="s">
        <v>14</v>
      </c>
      <c r="E18" s="2">
        <v>5</v>
      </c>
      <c r="F18" s="2">
        <v>1</v>
      </c>
      <c r="G18" s="3">
        <v>44314</v>
      </c>
      <c r="H18" s="2">
        <v>1904</v>
      </c>
      <c r="I18" s="2">
        <v>5</v>
      </c>
      <c r="J18" s="2">
        <v>0</v>
      </c>
      <c r="K18" s="2">
        <v>0</v>
      </c>
      <c r="L18" s="3">
        <v>44314</v>
      </c>
    </row>
    <row r="19" spans="1:12" x14ac:dyDescent="0.2">
      <c r="A19" s="2" t="s">
        <v>48</v>
      </c>
      <c r="B19" s="2" t="s">
        <v>49</v>
      </c>
      <c r="C19" s="2" t="s">
        <v>17</v>
      </c>
      <c r="D19" s="2" t="s">
        <v>14</v>
      </c>
      <c r="E19" s="2">
        <v>5</v>
      </c>
      <c r="F19" s="2">
        <v>1</v>
      </c>
      <c r="G19" s="3">
        <v>44314</v>
      </c>
      <c r="H19" s="2">
        <v>1904</v>
      </c>
      <c r="I19" s="2">
        <v>5</v>
      </c>
      <c r="J19" s="2">
        <v>0</v>
      </c>
      <c r="K19" s="2">
        <v>0</v>
      </c>
      <c r="L19" s="3">
        <v>44314</v>
      </c>
    </row>
    <row r="20" spans="1:12" x14ac:dyDescent="0.2">
      <c r="A20" s="2" t="s">
        <v>50</v>
      </c>
      <c r="B20" s="2" t="s">
        <v>51</v>
      </c>
      <c r="C20" s="2" t="s">
        <v>17</v>
      </c>
      <c r="D20" s="2" t="s">
        <v>14</v>
      </c>
      <c r="E20" s="2">
        <v>5</v>
      </c>
      <c r="F20" s="2">
        <v>1</v>
      </c>
      <c r="G20" s="3">
        <v>44314</v>
      </c>
      <c r="H20" s="2">
        <v>1904</v>
      </c>
      <c r="I20" s="2">
        <v>5</v>
      </c>
      <c r="J20" s="2">
        <v>0</v>
      </c>
      <c r="K20" s="2">
        <v>0</v>
      </c>
      <c r="L20" s="3">
        <v>44314</v>
      </c>
    </row>
    <row r="21" spans="1:12" x14ac:dyDescent="0.2">
      <c r="A21" s="2" t="s">
        <v>52</v>
      </c>
      <c r="B21" s="2" t="s">
        <v>53</v>
      </c>
      <c r="C21" s="2" t="s">
        <v>17</v>
      </c>
      <c r="D21" s="2" t="s">
        <v>14</v>
      </c>
      <c r="E21" s="2">
        <v>5</v>
      </c>
      <c r="F21" s="2">
        <v>1</v>
      </c>
      <c r="G21" s="3">
        <v>44314</v>
      </c>
      <c r="H21" s="2">
        <v>1904</v>
      </c>
      <c r="I21" s="2">
        <v>5</v>
      </c>
      <c r="J21" s="2">
        <v>0</v>
      </c>
      <c r="K21" s="2">
        <v>0</v>
      </c>
      <c r="L21" s="3">
        <v>44314</v>
      </c>
    </row>
    <row r="22" spans="1:12" x14ac:dyDescent="0.2">
      <c r="A22" s="2" t="s">
        <v>54</v>
      </c>
      <c r="B22" s="2" t="s">
        <v>55</v>
      </c>
      <c r="C22" s="2" t="s">
        <v>17</v>
      </c>
      <c r="D22" s="2" t="s">
        <v>14</v>
      </c>
      <c r="E22" s="2">
        <v>4</v>
      </c>
      <c r="F22" s="2">
        <v>1</v>
      </c>
      <c r="G22" s="3">
        <v>44315</v>
      </c>
      <c r="H22" s="2">
        <v>1904</v>
      </c>
      <c r="I22" s="2">
        <v>4</v>
      </c>
      <c r="J22" s="2">
        <v>0</v>
      </c>
      <c r="K22" s="2">
        <v>0</v>
      </c>
      <c r="L22" s="3">
        <v>44315</v>
      </c>
    </row>
    <row r="23" spans="1:12" x14ac:dyDescent="0.2">
      <c r="A23" s="2" t="s">
        <v>56</v>
      </c>
      <c r="B23" s="2" t="s">
        <v>57</v>
      </c>
      <c r="C23" s="2" t="s">
        <v>17</v>
      </c>
      <c r="D23" s="2" t="s">
        <v>14</v>
      </c>
      <c r="E23" s="2">
        <v>5</v>
      </c>
      <c r="F23" s="2">
        <v>1</v>
      </c>
      <c r="G23" s="3">
        <v>44315</v>
      </c>
      <c r="H23" s="2">
        <v>1903</v>
      </c>
      <c r="I23" s="2">
        <v>5</v>
      </c>
      <c r="J23" s="2">
        <v>0</v>
      </c>
      <c r="K23" s="2">
        <v>0</v>
      </c>
      <c r="L23" s="3">
        <v>44315</v>
      </c>
    </row>
    <row r="24" spans="1:12" x14ac:dyDescent="0.2">
      <c r="A24" s="2" t="s">
        <v>58</v>
      </c>
      <c r="B24" s="2" t="s">
        <v>59</v>
      </c>
      <c r="C24" s="2" t="s">
        <v>17</v>
      </c>
      <c r="D24" s="2" t="s">
        <v>14</v>
      </c>
      <c r="E24" s="2">
        <v>5</v>
      </c>
      <c r="F24" s="2">
        <v>1</v>
      </c>
      <c r="G24" s="3">
        <v>44315</v>
      </c>
      <c r="H24" s="2">
        <v>1903</v>
      </c>
      <c r="I24" s="2">
        <v>5</v>
      </c>
      <c r="J24" s="2">
        <v>0</v>
      </c>
      <c r="K24" s="2">
        <v>0</v>
      </c>
      <c r="L24" s="3">
        <v>44315</v>
      </c>
    </row>
    <row r="25" spans="1:12" x14ac:dyDescent="0.2">
      <c r="A25" s="2" t="s">
        <v>60</v>
      </c>
      <c r="B25" s="2" t="s">
        <v>61</v>
      </c>
      <c r="C25" s="2" t="s">
        <v>17</v>
      </c>
      <c r="D25" s="2" t="s">
        <v>14</v>
      </c>
      <c r="E25" s="2">
        <v>5</v>
      </c>
      <c r="F25" s="2">
        <v>1</v>
      </c>
      <c r="G25" s="3">
        <v>44315</v>
      </c>
      <c r="H25" s="2">
        <v>1903</v>
      </c>
      <c r="I25" s="2">
        <v>5</v>
      </c>
      <c r="J25" s="2">
        <v>0</v>
      </c>
      <c r="K25" s="2">
        <v>0</v>
      </c>
      <c r="L25" s="3">
        <v>44315</v>
      </c>
    </row>
    <row r="26" spans="1:12" x14ac:dyDescent="0.2">
      <c r="A26" s="2" t="s">
        <v>62</v>
      </c>
      <c r="B26" s="2" t="s">
        <v>63</v>
      </c>
      <c r="C26" s="2" t="s">
        <v>17</v>
      </c>
      <c r="D26" s="2" t="s">
        <v>14</v>
      </c>
      <c r="E26" s="2">
        <v>5</v>
      </c>
      <c r="F26" s="2">
        <v>1</v>
      </c>
      <c r="G26" s="3">
        <v>44315</v>
      </c>
      <c r="H26" s="2">
        <v>1903</v>
      </c>
      <c r="I26" s="2">
        <v>5</v>
      </c>
      <c r="J26" s="2">
        <v>0</v>
      </c>
      <c r="K26" s="2">
        <v>0</v>
      </c>
      <c r="L26" s="3">
        <v>44315</v>
      </c>
    </row>
    <row r="27" spans="1:12" x14ac:dyDescent="0.2">
      <c r="A27" s="2" t="s">
        <v>64</v>
      </c>
      <c r="B27" s="2" t="s">
        <v>65</v>
      </c>
      <c r="C27" s="2" t="s">
        <v>17</v>
      </c>
      <c r="D27" s="2" t="s">
        <v>14</v>
      </c>
      <c r="E27" s="2">
        <v>5</v>
      </c>
      <c r="F27" s="2">
        <v>1</v>
      </c>
      <c r="G27" s="3">
        <v>44316</v>
      </c>
      <c r="H27" s="2">
        <v>1903</v>
      </c>
      <c r="I27" s="2">
        <v>5</v>
      </c>
      <c r="J27" s="2">
        <v>0</v>
      </c>
      <c r="K27" s="2">
        <v>0</v>
      </c>
      <c r="L27" s="3">
        <v>44316</v>
      </c>
    </row>
    <row r="28" spans="1:12" x14ac:dyDescent="0.2">
      <c r="A28" s="2" t="s">
        <v>66</v>
      </c>
      <c r="B28" s="2" t="s">
        <v>67</v>
      </c>
      <c r="C28" s="2" t="s">
        <v>17</v>
      </c>
      <c r="D28" s="2" t="s">
        <v>14</v>
      </c>
      <c r="E28" s="2">
        <v>5</v>
      </c>
      <c r="F28" s="2">
        <v>1</v>
      </c>
      <c r="G28" s="3">
        <v>44315</v>
      </c>
      <c r="H28" s="2">
        <v>1903</v>
      </c>
      <c r="I28" s="2">
        <v>5</v>
      </c>
      <c r="J28" s="2">
        <v>0</v>
      </c>
      <c r="K28" s="2">
        <v>0</v>
      </c>
      <c r="L28" s="3">
        <v>44315</v>
      </c>
    </row>
    <row r="29" spans="1:12" x14ac:dyDescent="0.2">
      <c r="A29" s="2" t="s">
        <v>68</v>
      </c>
      <c r="B29" s="2" t="s">
        <v>69</v>
      </c>
      <c r="C29" s="2" t="s">
        <v>17</v>
      </c>
      <c r="D29" s="2" t="s">
        <v>14</v>
      </c>
      <c r="E29" s="2">
        <v>5</v>
      </c>
      <c r="F29" s="2">
        <v>1</v>
      </c>
      <c r="G29" s="3">
        <v>44315</v>
      </c>
      <c r="H29" s="2">
        <v>1903</v>
      </c>
      <c r="I29" s="2">
        <v>5</v>
      </c>
      <c r="J29" s="2">
        <v>0</v>
      </c>
      <c r="K29" s="2">
        <v>0</v>
      </c>
      <c r="L29" s="3">
        <v>44315</v>
      </c>
    </row>
    <row r="30" spans="1:12" x14ac:dyDescent="0.2">
      <c r="A30" s="2" t="s">
        <v>70</v>
      </c>
      <c r="B30" s="2" t="s">
        <v>71</v>
      </c>
      <c r="C30" s="2" t="s">
        <v>17</v>
      </c>
      <c r="D30" s="2" t="s">
        <v>14</v>
      </c>
      <c r="E30" s="2">
        <v>5</v>
      </c>
      <c r="F30" s="2">
        <v>1</v>
      </c>
      <c r="G30" s="3">
        <v>44315</v>
      </c>
      <c r="H30" s="2">
        <v>1903</v>
      </c>
      <c r="I30" s="2">
        <v>5</v>
      </c>
      <c r="J30" s="2">
        <v>0</v>
      </c>
      <c r="K30" s="2">
        <v>0</v>
      </c>
      <c r="L30" s="3">
        <v>44315</v>
      </c>
    </row>
    <row r="31" spans="1:12" x14ac:dyDescent="0.2">
      <c r="A31" s="2" t="s">
        <v>72</v>
      </c>
      <c r="B31" s="2" t="s">
        <v>73</v>
      </c>
      <c r="C31" s="2" t="s">
        <v>17</v>
      </c>
      <c r="D31" s="2" t="s">
        <v>14</v>
      </c>
      <c r="E31" s="2">
        <v>5</v>
      </c>
      <c r="F31" s="2">
        <v>1</v>
      </c>
      <c r="G31" s="3">
        <v>44316</v>
      </c>
      <c r="H31" s="2">
        <v>1903</v>
      </c>
      <c r="I31" s="2">
        <v>5</v>
      </c>
      <c r="J31" s="2">
        <v>0</v>
      </c>
      <c r="K31" s="2">
        <v>0</v>
      </c>
      <c r="L31" s="3">
        <v>44316</v>
      </c>
    </row>
    <row r="32" spans="1:12" x14ac:dyDescent="0.2">
      <c r="A32" s="2" t="s">
        <v>74</v>
      </c>
      <c r="B32" s="2" t="s">
        <v>75</v>
      </c>
      <c r="C32" s="2" t="s">
        <v>17</v>
      </c>
      <c r="D32" s="2" t="s">
        <v>14</v>
      </c>
      <c r="E32" s="2">
        <v>5</v>
      </c>
      <c r="F32" s="2">
        <v>1</v>
      </c>
      <c r="G32" s="3">
        <v>44316</v>
      </c>
      <c r="H32" s="2">
        <v>1903</v>
      </c>
      <c r="I32" s="2">
        <v>5</v>
      </c>
      <c r="J32" s="2">
        <v>0</v>
      </c>
      <c r="K32" s="2">
        <v>0</v>
      </c>
      <c r="L32" s="3">
        <v>44316</v>
      </c>
    </row>
    <row r="33" spans="1:12" x14ac:dyDescent="0.2">
      <c r="A33" s="2" t="s">
        <v>76</v>
      </c>
      <c r="B33" s="2" t="s">
        <v>77</v>
      </c>
      <c r="C33" s="2" t="s">
        <v>17</v>
      </c>
      <c r="D33" s="2" t="s">
        <v>14</v>
      </c>
      <c r="E33" s="2">
        <v>5</v>
      </c>
      <c r="F33" s="2">
        <v>1</v>
      </c>
      <c r="G33" s="3">
        <v>44316</v>
      </c>
      <c r="H33" s="2">
        <v>1903</v>
      </c>
      <c r="I33" s="2">
        <v>5</v>
      </c>
      <c r="J33" s="2">
        <v>0</v>
      </c>
      <c r="K33" s="2">
        <v>0</v>
      </c>
      <c r="L33" s="3">
        <v>44316</v>
      </c>
    </row>
    <row r="34" spans="1:12" x14ac:dyDescent="0.2">
      <c r="A34" s="2" t="s">
        <v>78</v>
      </c>
      <c r="B34" s="2" t="s">
        <v>79</v>
      </c>
      <c r="C34" s="2" t="s">
        <v>17</v>
      </c>
      <c r="D34" s="2" t="s">
        <v>14</v>
      </c>
      <c r="E34" s="2">
        <v>5</v>
      </c>
      <c r="F34" s="2">
        <v>1</v>
      </c>
      <c r="G34" s="3">
        <v>44316</v>
      </c>
      <c r="H34" s="2">
        <v>1903</v>
      </c>
      <c r="I34" s="2">
        <v>5</v>
      </c>
      <c r="J34" s="2">
        <v>0</v>
      </c>
      <c r="K34" s="2">
        <v>0</v>
      </c>
      <c r="L34" s="3">
        <v>44316</v>
      </c>
    </row>
    <row r="35" spans="1:12" x14ac:dyDescent="0.2">
      <c r="A35" s="2" t="s">
        <v>80</v>
      </c>
      <c r="B35" s="2" t="s">
        <v>81</v>
      </c>
      <c r="C35" s="2" t="s">
        <v>17</v>
      </c>
      <c r="D35" s="2" t="s">
        <v>14</v>
      </c>
      <c r="E35" s="2">
        <v>5</v>
      </c>
      <c r="F35" s="2">
        <v>1</v>
      </c>
      <c r="G35" s="3">
        <v>44315</v>
      </c>
      <c r="H35" s="2">
        <v>1903</v>
      </c>
      <c r="I35" s="2">
        <v>5</v>
      </c>
      <c r="J35" s="2">
        <v>0</v>
      </c>
      <c r="K35" s="2">
        <v>0</v>
      </c>
      <c r="L35" s="3">
        <v>44315</v>
      </c>
    </row>
    <row r="36" spans="1:12" x14ac:dyDescent="0.2">
      <c r="A36" s="2" t="s">
        <v>82</v>
      </c>
      <c r="B36" s="2" t="s">
        <v>83</v>
      </c>
      <c r="C36" s="2" t="s">
        <v>17</v>
      </c>
      <c r="D36" s="2" t="s">
        <v>14</v>
      </c>
      <c r="E36" s="2">
        <v>5</v>
      </c>
      <c r="F36" s="2">
        <v>1</v>
      </c>
      <c r="G36" s="3">
        <v>44315</v>
      </c>
      <c r="H36" s="2">
        <v>1903</v>
      </c>
      <c r="I36" s="2">
        <v>5</v>
      </c>
      <c r="J36" s="2">
        <v>0</v>
      </c>
      <c r="K36" s="2">
        <v>0</v>
      </c>
      <c r="L36" s="3">
        <v>44315</v>
      </c>
    </row>
    <row r="37" spans="1:12" x14ac:dyDescent="0.2">
      <c r="A37" s="2" t="s">
        <v>84</v>
      </c>
      <c r="B37" s="2" t="s">
        <v>85</v>
      </c>
      <c r="C37" s="2" t="s">
        <v>17</v>
      </c>
      <c r="D37" s="2" t="s">
        <v>14</v>
      </c>
      <c r="E37" s="2">
        <v>5</v>
      </c>
      <c r="F37" s="2">
        <v>1</v>
      </c>
      <c r="G37" s="3">
        <v>44316</v>
      </c>
      <c r="H37" s="2">
        <v>1903</v>
      </c>
      <c r="I37" s="2">
        <v>5</v>
      </c>
      <c r="J37" s="2">
        <v>0</v>
      </c>
      <c r="K37" s="2">
        <v>0</v>
      </c>
      <c r="L37" s="3">
        <v>44316</v>
      </c>
    </row>
    <row r="38" spans="1:12" x14ac:dyDescent="0.2">
      <c r="A38" s="2" t="s">
        <v>86</v>
      </c>
      <c r="B38" s="2" t="s">
        <v>87</v>
      </c>
      <c r="C38" s="2" t="s">
        <v>17</v>
      </c>
      <c r="D38" s="2" t="s">
        <v>14</v>
      </c>
      <c r="E38" s="2">
        <v>5</v>
      </c>
      <c r="F38" s="2">
        <v>1</v>
      </c>
      <c r="G38" s="3">
        <v>44316</v>
      </c>
      <c r="H38" s="2">
        <v>1902</v>
      </c>
      <c r="I38" s="2">
        <v>5</v>
      </c>
      <c r="J38" s="2">
        <v>0</v>
      </c>
      <c r="K38" s="2">
        <v>0</v>
      </c>
      <c r="L38" s="3">
        <v>44316</v>
      </c>
    </row>
    <row r="39" spans="1:12" x14ac:dyDescent="0.2">
      <c r="A39" s="2" t="s">
        <v>88</v>
      </c>
      <c r="B39" s="2" t="s">
        <v>89</v>
      </c>
      <c r="C39" s="2" t="s">
        <v>17</v>
      </c>
      <c r="D39" s="2" t="s">
        <v>14</v>
      </c>
      <c r="E39" s="2">
        <v>5</v>
      </c>
      <c r="F39" s="2">
        <v>1</v>
      </c>
      <c r="G39" s="3">
        <v>44316</v>
      </c>
      <c r="H39" s="2">
        <v>1902</v>
      </c>
      <c r="I39" s="2">
        <v>5</v>
      </c>
      <c r="J39" s="2">
        <v>0</v>
      </c>
      <c r="K39" s="2">
        <v>0</v>
      </c>
      <c r="L39" s="3">
        <v>44316</v>
      </c>
    </row>
    <row r="40" spans="1:12" x14ac:dyDescent="0.2">
      <c r="A40" s="2" t="s">
        <v>90</v>
      </c>
      <c r="B40" s="2" t="s">
        <v>91</v>
      </c>
      <c r="C40" s="2" t="s">
        <v>17</v>
      </c>
      <c r="D40" s="2" t="s">
        <v>14</v>
      </c>
      <c r="E40" s="2">
        <v>5</v>
      </c>
      <c r="F40" s="2">
        <v>1</v>
      </c>
      <c r="G40" s="3">
        <v>44316</v>
      </c>
      <c r="H40" s="2">
        <v>1902</v>
      </c>
      <c r="I40" s="2">
        <v>5</v>
      </c>
      <c r="J40" s="2">
        <v>0</v>
      </c>
      <c r="K40" s="2">
        <v>0</v>
      </c>
      <c r="L40" s="3">
        <v>44316</v>
      </c>
    </row>
    <row r="41" spans="1:12" x14ac:dyDescent="0.2">
      <c r="A41" s="2" t="s">
        <v>92</v>
      </c>
      <c r="B41" s="2" t="s">
        <v>93</v>
      </c>
      <c r="C41" s="2" t="s">
        <v>17</v>
      </c>
      <c r="D41" s="2" t="s">
        <v>14</v>
      </c>
      <c r="E41" s="2">
        <v>5</v>
      </c>
      <c r="F41" s="2">
        <v>1</v>
      </c>
      <c r="G41" s="3">
        <v>44316</v>
      </c>
      <c r="H41" s="2">
        <v>1902</v>
      </c>
      <c r="I41" s="2">
        <v>5</v>
      </c>
      <c r="J41" s="2">
        <v>0</v>
      </c>
      <c r="K41" s="2">
        <v>0</v>
      </c>
      <c r="L41" s="3">
        <v>44316</v>
      </c>
    </row>
    <row r="42" spans="1:12" x14ac:dyDescent="0.2">
      <c r="A42" s="2" t="s">
        <v>94</v>
      </c>
      <c r="B42" s="2" t="s">
        <v>95</v>
      </c>
      <c r="C42" s="2" t="s">
        <v>17</v>
      </c>
      <c r="D42" s="2" t="s">
        <v>14</v>
      </c>
      <c r="E42" s="2">
        <v>5</v>
      </c>
      <c r="F42" s="2">
        <v>1</v>
      </c>
      <c r="G42" s="3">
        <v>44319</v>
      </c>
      <c r="H42" s="2">
        <v>1900</v>
      </c>
      <c r="I42" s="2">
        <v>5</v>
      </c>
      <c r="J42" s="2">
        <v>0</v>
      </c>
      <c r="K42" s="2">
        <v>0</v>
      </c>
      <c r="L42" s="3">
        <v>44319</v>
      </c>
    </row>
    <row r="43" spans="1:12" x14ac:dyDescent="0.2">
      <c r="A43" s="2" t="s">
        <v>96</v>
      </c>
      <c r="B43" s="2" t="s">
        <v>97</v>
      </c>
      <c r="C43" s="2" t="s">
        <v>17</v>
      </c>
      <c r="D43" s="2" t="s">
        <v>14</v>
      </c>
      <c r="E43" s="2">
        <v>5</v>
      </c>
      <c r="F43" s="2">
        <v>1</v>
      </c>
      <c r="G43" s="3">
        <v>44319</v>
      </c>
      <c r="H43" s="2">
        <v>1900</v>
      </c>
      <c r="I43" s="2">
        <v>5</v>
      </c>
      <c r="J43" s="2">
        <v>0</v>
      </c>
      <c r="K43" s="2">
        <v>0</v>
      </c>
      <c r="L43" s="3">
        <v>44319</v>
      </c>
    </row>
    <row r="44" spans="1:12" x14ac:dyDescent="0.2">
      <c r="A44" s="2" t="s">
        <v>98</v>
      </c>
      <c r="B44" s="2" t="s">
        <v>99</v>
      </c>
      <c r="C44" s="2" t="s">
        <v>17</v>
      </c>
      <c r="D44" s="2" t="s">
        <v>14</v>
      </c>
      <c r="E44" s="2">
        <v>5</v>
      </c>
      <c r="F44" s="2">
        <v>1</v>
      </c>
      <c r="G44" s="3">
        <v>44319</v>
      </c>
      <c r="H44" s="2">
        <v>1899</v>
      </c>
      <c r="I44" s="2">
        <v>5</v>
      </c>
      <c r="J44" s="2">
        <v>0</v>
      </c>
      <c r="K44" s="2">
        <v>0</v>
      </c>
      <c r="L44" s="3">
        <v>44319</v>
      </c>
    </row>
    <row r="45" spans="1:12" x14ac:dyDescent="0.2">
      <c r="A45" s="2" t="s">
        <v>100</v>
      </c>
      <c r="B45" s="2" t="s">
        <v>101</v>
      </c>
      <c r="C45" s="2" t="s">
        <v>17</v>
      </c>
      <c r="D45" s="2" t="s">
        <v>14</v>
      </c>
      <c r="E45" s="2">
        <v>5</v>
      </c>
      <c r="F45" s="2">
        <v>1</v>
      </c>
      <c r="G45" s="3">
        <v>44319</v>
      </c>
      <c r="H45" s="2">
        <v>1899</v>
      </c>
      <c r="I45" s="2">
        <v>5</v>
      </c>
      <c r="J45" s="2">
        <v>0</v>
      </c>
      <c r="K45" s="2">
        <v>0</v>
      </c>
      <c r="L45" s="3">
        <v>44319</v>
      </c>
    </row>
    <row r="46" spans="1:12" x14ac:dyDescent="0.2">
      <c r="A46" s="2" t="s">
        <v>102</v>
      </c>
      <c r="B46" s="2" t="s">
        <v>103</v>
      </c>
      <c r="C46" s="2" t="s">
        <v>17</v>
      </c>
      <c r="D46" s="2" t="s">
        <v>14</v>
      </c>
      <c r="E46" s="2">
        <v>5</v>
      </c>
      <c r="F46" s="2">
        <v>1</v>
      </c>
      <c r="G46" s="3">
        <v>44319</v>
      </c>
      <c r="H46" s="2">
        <v>1899</v>
      </c>
      <c r="I46" s="2">
        <v>5</v>
      </c>
      <c r="J46" s="2">
        <v>0</v>
      </c>
      <c r="K46" s="2">
        <v>0</v>
      </c>
      <c r="L46" s="3">
        <v>44319</v>
      </c>
    </row>
    <row r="47" spans="1:12" x14ac:dyDescent="0.2">
      <c r="A47" s="2" t="s">
        <v>104</v>
      </c>
      <c r="B47" s="2" t="s">
        <v>105</v>
      </c>
      <c r="C47" s="2" t="s">
        <v>17</v>
      </c>
      <c r="D47" s="2" t="s">
        <v>14</v>
      </c>
      <c r="E47" s="2">
        <v>5</v>
      </c>
      <c r="F47" s="2">
        <v>1</v>
      </c>
      <c r="G47" s="3">
        <v>44320</v>
      </c>
      <c r="H47" s="2">
        <v>1898</v>
      </c>
      <c r="I47" s="2">
        <v>5</v>
      </c>
      <c r="J47" s="2">
        <v>0</v>
      </c>
      <c r="K47" s="2">
        <v>0</v>
      </c>
      <c r="L47" s="3">
        <v>44320</v>
      </c>
    </row>
    <row r="48" spans="1:12" x14ac:dyDescent="0.2">
      <c r="A48" s="2" t="s">
        <v>106</v>
      </c>
      <c r="B48" s="2" t="s">
        <v>107</v>
      </c>
      <c r="C48" s="2" t="s">
        <v>17</v>
      </c>
      <c r="D48" s="2" t="s">
        <v>14</v>
      </c>
      <c r="E48" s="2">
        <v>5</v>
      </c>
      <c r="F48" s="2">
        <v>1</v>
      </c>
      <c r="G48" s="3">
        <v>44320</v>
      </c>
      <c r="H48" s="2">
        <v>1898</v>
      </c>
      <c r="I48" s="2">
        <v>5</v>
      </c>
      <c r="J48" s="2">
        <v>0</v>
      </c>
      <c r="K48" s="2">
        <v>0</v>
      </c>
      <c r="L48" s="3">
        <v>44320</v>
      </c>
    </row>
    <row r="49" spans="1:12" x14ac:dyDescent="0.2">
      <c r="A49" s="2" t="s">
        <v>108</v>
      </c>
      <c r="B49" s="2" t="s">
        <v>109</v>
      </c>
      <c r="C49" s="2" t="s">
        <v>17</v>
      </c>
      <c r="D49" s="2" t="s">
        <v>14</v>
      </c>
      <c r="E49" s="2">
        <v>5</v>
      </c>
      <c r="F49" s="2">
        <v>1</v>
      </c>
      <c r="G49" s="3">
        <v>44320</v>
      </c>
      <c r="H49" s="2">
        <v>1898</v>
      </c>
      <c r="I49" s="2">
        <v>5</v>
      </c>
      <c r="J49" s="2">
        <v>0</v>
      </c>
      <c r="K49" s="2">
        <v>0</v>
      </c>
      <c r="L49" s="3">
        <v>44320</v>
      </c>
    </row>
    <row r="50" spans="1:12" x14ac:dyDescent="0.2">
      <c r="A50" s="2" t="s">
        <v>110</v>
      </c>
      <c r="B50" s="2" t="s">
        <v>111</v>
      </c>
      <c r="C50" s="2" t="s">
        <v>17</v>
      </c>
      <c r="D50" s="2" t="s">
        <v>14</v>
      </c>
      <c r="E50" s="2">
        <v>5</v>
      </c>
      <c r="F50" s="2">
        <v>1</v>
      </c>
      <c r="G50" s="3">
        <v>44320</v>
      </c>
      <c r="H50" s="2">
        <v>1898</v>
      </c>
      <c r="I50" s="2">
        <v>5</v>
      </c>
      <c r="J50" s="2">
        <v>0</v>
      </c>
      <c r="K50" s="2">
        <v>0</v>
      </c>
      <c r="L50" s="3">
        <v>44320</v>
      </c>
    </row>
    <row r="51" spans="1:12" x14ac:dyDescent="0.2">
      <c r="A51" s="2" t="s">
        <v>112</v>
      </c>
      <c r="B51" s="2" t="s">
        <v>113</v>
      </c>
      <c r="C51" s="2" t="s">
        <v>17</v>
      </c>
      <c r="D51" s="2" t="s">
        <v>14</v>
      </c>
      <c r="E51" s="2">
        <v>5</v>
      </c>
      <c r="F51" s="2">
        <v>1</v>
      </c>
      <c r="G51" s="3">
        <v>44320</v>
      </c>
      <c r="H51" s="2">
        <v>1898</v>
      </c>
      <c r="I51" s="2">
        <v>5</v>
      </c>
      <c r="J51" s="2">
        <v>0</v>
      </c>
      <c r="K51" s="2">
        <v>0</v>
      </c>
      <c r="L51" s="3">
        <v>44320</v>
      </c>
    </row>
    <row r="52" spans="1:12" x14ac:dyDescent="0.2">
      <c r="A52" s="2" t="s">
        <v>114</v>
      </c>
      <c r="B52" s="2" t="s">
        <v>115</v>
      </c>
      <c r="C52" s="2" t="s">
        <v>17</v>
      </c>
      <c r="D52" s="2" t="s">
        <v>14</v>
      </c>
      <c r="E52" s="2">
        <v>5</v>
      </c>
      <c r="F52" s="2">
        <v>1</v>
      </c>
      <c r="G52" s="3">
        <v>44320</v>
      </c>
      <c r="H52" s="2">
        <v>1898</v>
      </c>
      <c r="I52" s="2">
        <v>5</v>
      </c>
      <c r="J52" s="2">
        <v>0</v>
      </c>
      <c r="K52" s="2">
        <v>0</v>
      </c>
      <c r="L52" s="3">
        <v>44320</v>
      </c>
    </row>
    <row r="53" spans="1:12" x14ac:dyDescent="0.2">
      <c r="A53" s="2" t="s">
        <v>116</v>
      </c>
      <c r="B53" s="2" t="s">
        <v>117</v>
      </c>
      <c r="C53" s="2" t="s">
        <v>17</v>
      </c>
      <c r="D53" s="2" t="s">
        <v>14</v>
      </c>
      <c r="E53" s="2">
        <v>5</v>
      </c>
      <c r="F53" s="2">
        <v>1</v>
      </c>
      <c r="G53" s="3">
        <v>44321</v>
      </c>
      <c r="H53" s="2">
        <v>1898</v>
      </c>
      <c r="I53" s="2">
        <v>5</v>
      </c>
      <c r="J53" s="2">
        <v>0</v>
      </c>
      <c r="K53" s="2">
        <v>0</v>
      </c>
      <c r="L53" s="3">
        <v>44321</v>
      </c>
    </row>
    <row r="54" spans="1:12" x14ac:dyDescent="0.2">
      <c r="A54" s="2" t="s">
        <v>118</v>
      </c>
      <c r="B54" s="2" t="s">
        <v>119</v>
      </c>
      <c r="C54" s="2" t="s">
        <v>17</v>
      </c>
      <c r="D54" s="2" t="s">
        <v>14</v>
      </c>
      <c r="E54" s="2">
        <v>5</v>
      </c>
      <c r="F54" s="2">
        <v>1</v>
      </c>
      <c r="G54" s="3">
        <v>44321</v>
      </c>
      <c r="H54" s="2">
        <v>1898</v>
      </c>
      <c r="I54" s="2">
        <v>5</v>
      </c>
      <c r="J54" s="2">
        <v>0</v>
      </c>
      <c r="K54" s="2">
        <v>0</v>
      </c>
      <c r="L54" s="3">
        <v>44321</v>
      </c>
    </row>
    <row r="55" spans="1:12" x14ac:dyDescent="0.2">
      <c r="A55" s="2" t="s">
        <v>120</v>
      </c>
      <c r="B55" s="2" t="s">
        <v>121</v>
      </c>
      <c r="C55" s="2" t="s">
        <v>17</v>
      </c>
      <c r="D55" s="2" t="s">
        <v>14</v>
      </c>
      <c r="E55" s="2">
        <v>5</v>
      </c>
      <c r="F55" s="2">
        <v>1</v>
      </c>
      <c r="G55" s="3">
        <v>44321</v>
      </c>
      <c r="H55" s="2">
        <v>1897</v>
      </c>
      <c r="I55" s="2">
        <v>5</v>
      </c>
      <c r="J55" s="2">
        <v>0</v>
      </c>
      <c r="K55" s="2">
        <v>0</v>
      </c>
      <c r="L55" s="3">
        <v>44321</v>
      </c>
    </row>
    <row r="56" spans="1:12" x14ac:dyDescent="0.2">
      <c r="A56" s="2" t="s">
        <v>122</v>
      </c>
      <c r="B56" s="2" t="s">
        <v>123</v>
      </c>
      <c r="C56" s="2" t="s">
        <v>17</v>
      </c>
      <c r="D56" s="2" t="s">
        <v>14</v>
      </c>
      <c r="E56" s="2">
        <v>5</v>
      </c>
      <c r="F56" s="2">
        <v>1</v>
      </c>
      <c r="G56" s="3">
        <v>44322</v>
      </c>
      <c r="H56" s="2">
        <v>1897</v>
      </c>
      <c r="I56" s="2">
        <v>5</v>
      </c>
      <c r="J56" s="2">
        <v>0</v>
      </c>
      <c r="K56" s="2">
        <v>0</v>
      </c>
      <c r="L56" s="3">
        <v>44322</v>
      </c>
    </row>
    <row r="57" spans="1:12" x14ac:dyDescent="0.2">
      <c r="A57" s="2" t="s">
        <v>124</v>
      </c>
      <c r="B57" s="2" t="s">
        <v>125</v>
      </c>
      <c r="C57" s="2" t="s">
        <v>17</v>
      </c>
      <c r="D57" s="2" t="s">
        <v>14</v>
      </c>
      <c r="E57" s="2">
        <v>5</v>
      </c>
      <c r="F57" s="2">
        <v>1</v>
      </c>
      <c r="G57" s="3">
        <v>44321</v>
      </c>
      <c r="H57" s="2">
        <v>1897</v>
      </c>
      <c r="I57" s="2">
        <v>5</v>
      </c>
      <c r="J57" s="2">
        <v>0</v>
      </c>
      <c r="K57" s="2">
        <v>0</v>
      </c>
      <c r="L57" s="3">
        <v>44321</v>
      </c>
    </row>
    <row r="58" spans="1:12" x14ac:dyDescent="0.2">
      <c r="A58" s="2" t="s">
        <v>126</v>
      </c>
      <c r="B58" s="2" t="s">
        <v>127</v>
      </c>
      <c r="C58" s="2" t="s">
        <v>17</v>
      </c>
      <c r="D58" s="2" t="s">
        <v>14</v>
      </c>
      <c r="E58" s="2">
        <v>5</v>
      </c>
      <c r="F58" s="2">
        <v>1</v>
      </c>
      <c r="G58" s="3">
        <v>44321</v>
      </c>
      <c r="H58" s="2">
        <v>1897</v>
      </c>
      <c r="I58" s="2">
        <v>5</v>
      </c>
      <c r="J58" s="2">
        <v>0</v>
      </c>
      <c r="K58" s="2">
        <v>0</v>
      </c>
      <c r="L58" s="3">
        <v>44321</v>
      </c>
    </row>
    <row r="59" spans="1:12" x14ac:dyDescent="0.2">
      <c r="A59" s="2" t="s">
        <v>128</v>
      </c>
      <c r="B59" s="2" t="s">
        <v>129</v>
      </c>
      <c r="C59" s="2" t="s">
        <v>13</v>
      </c>
      <c r="D59" s="2" t="s">
        <v>14</v>
      </c>
      <c r="E59" s="2">
        <v>7</v>
      </c>
      <c r="F59" s="2">
        <v>1</v>
      </c>
      <c r="G59" s="3">
        <v>44323</v>
      </c>
      <c r="H59" s="2">
        <v>1896</v>
      </c>
      <c r="I59" s="2">
        <v>7</v>
      </c>
      <c r="J59" s="2">
        <v>0</v>
      </c>
      <c r="K59" s="2">
        <v>0</v>
      </c>
      <c r="L59" s="3">
        <v>44266</v>
      </c>
    </row>
    <row r="60" spans="1:12" x14ac:dyDescent="0.2">
      <c r="A60" s="2" t="s">
        <v>130</v>
      </c>
      <c r="B60" s="2" t="s">
        <v>131</v>
      </c>
      <c r="C60" s="2" t="s">
        <v>17</v>
      </c>
      <c r="D60" s="2" t="s">
        <v>14</v>
      </c>
      <c r="E60" s="2">
        <v>5</v>
      </c>
      <c r="F60" s="2">
        <v>1</v>
      </c>
      <c r="G60" s="3">
        <v>44322</v>
      </c>
      <c r="H60" s="2">
        <v>1896</v>
      </c>
      <c r="I60" s="2">
        <v>5</v>
      </c>
      <c r="J60" s="2">
        <v>0</v>
      </c>
      <c r="K60" s="2">
        <v>0</v>
      </c>
      <c r="L60" s="3">
        <v>44322</v>
      </c>
    </row>
    <row r="61" spans="1:12" x14ac:dyDescent="0.2">
      <c r="A61" s="2" t="s">
        <v>132</v>
      </c>
      <c r="B61" s="2" t="s">
        <v>133</v>
      </c>
      <c r="C61" s="2" t="s">
        <v>17</v>
      </c>
      <c r="D61" s="2" t="s">
        <v>14</v>
      </c>
      <c r="E61" s="2">
        <v>5</v>
      </c>
      <c r="F61" s="2">
        <v>1</v>
      </c>
      <c r="G61" s="3">
        <v>44323</v>
      </c>
      <c r="H61" s="2">
        <v>1896</v>
      </c>
      <c r="I61" s="2">
        <v>5</v>
      </c>
      <c r="J61" s="2">
        <v>0</v>
      </c>
      <c r="K61" s="2">
        <v>0</v>
      </c>
      <c r="L61" s="3">
        <v>44323</v>
      </c>
    </row>
    <row r="62" spans="1:12" x14ac:dyDescent="0.2">
      <c r="A62" s="2" t="s">
        <v>134</v>
      </c>
      <c r="B62" s="2" t="s">
        <v>135</v>
      </c>
      <c r="C62" s="2" t="s">
        <v>17</v>
      </c>
      <c r="D62" s="2" t="s">
        <v>14</v>
      </c>
      <c r="E62" s="2">
        <v>5</v>
      </c>
      <c r="F62" s="2">
        <v>1</v>
      </c>
      <c r="G62" s="3">
        <v>44323</v>
      </c>
      <c r="H62" s="2">
        <v>1895</v>
      </c>
      <c r="I62" s="2">
        <v>5</v>
      </c>
      <c r="J62" s="2">
        <v>0</v>
      </c>
      <c r="K62" s="2">
        <v>0</v>
      </c>
      <c r="L62" s="3">
        <v>44323</v>
      </c>
    </row>
    <row r="63" spans="1:12" x14ac:dyDescent="0.2">
      <c r="A63" s="2" t="s">
        <v>136</v>
      </c>
      <c r="B63" s="2" t="s">
        <v>137</v>
      </c>
      <c r="C63" s="2" t="s">
        <v>17</v>
      </c>
      <c r="D63" s="2" t="s">
        <v>14</v>
      </c>
      <c r="E63" s="2">
        <v>5</v>
      </c>
      <c r="F63" s="2">
        <v>1</v>
      </c>
      <c r="G63" s="3">
        <v>44323</v>
      </c>
      <c r="H63" s="2">
        <v>1895</v>
      </c>
      <c r="I63" s="2">
        <v>5</v>
      </c>
      <c r="J63" s="2">
        <v>0</v>
      </c>
      <c r="K63" s="2">
        <v>0</v>
      </c>
      <c r="L63" s="3">
        <v>44323</v>
      </c>
    </row>
    <row r="64" spans="1:12" x14ac:dyDescent="0.2">
      <c r="A64" s="2" t="s">
        <v>138</v>
      </c>
      <c r="B64" s="2" t="s">
        <v>139</v>
      </c>
      <c r="C64" s="2" t="s">
        <v>17</v>
      </c>
      <c r="D64" s="2" t="s">
        <v>14</v>
      </c>
      <c r="E64" s="2">
        <v>5</v>
      </c>
      <c r="F64" s="2">
        <v>1</v>
      </c>
      <c r="G64" s="3">
        <v>44323</v>
      </c>
      <c r="H64" s="2">
        <v>1895</v>
      </c>
      <c r="I64" s="2">
        <v>5</v>
      </c>
      <c r="J64" s="2">
        <v>0</v>
      </c>
      <c r="K64" s="2">
        <v>0</v>
      </c>
      <c r="L64" s="3">
        <v>44323</v>
      </c>
    </row>
    <row r="65" spans="1:12" x14ac:dyDescent="0.2">
      <c r="A65" s="2" t="s">
        <v>140</v>
      </c>
      <c r="B65" s="2" t="s">
        <v>141</v>
      </c>
      <c r="C65" s="2" t="s">
        <v>17</v>
      </c>
      <c r="D65" s="2" t="s">
        <v>14</v>
      </c>
      <c r="E65" s="2">
        <v>5</v>
      </c>
      <c r="F65" s="2">
        <v>1</v>
      </c>
      <c r="G65" s="3">
        <v>44323</v>
      </c>
      <c r="H65" s="2">
        <v>1895</v>
      </c>
      <c r="I65" s="2">
        <v>5</v>
      </c>
      <c r="J65" s="2">
        <v>0</v>
      </c>
      <c r="K65" s="2">
        <v>0</v>
      </c>
      <c r="L65" s="3">
        <v>44323</v>
      </c>
    </row>
    <row r="66" spans="1:12" x14ac:dyDescent="0.2">
      <c r="A66" s="2" t="s">
        <v>142</v>
      </c>
      <c r="B66" s="2" t="s">
        <v>143</v>
      </c>
      <c r="C66" s="2" t="s">
        <v>17</v>
      </c>
      <c r="D66" s="2" t="s">
        <v>14</v>
      </c>
      <c r="E66" s="2">
        <v>5</v>
      </c>
      <c r="F66" s="2">
        <v>1</v>
      </c>
      <c r="G66" s="3">
        <v>44326</v>
      </c>
      <c r="H66" s="2">
        <v>1893</v>
      </c>
      <c r="I66" s="2">
        <v>5</v>
      </c>
      <c r="J66" s="2">
        <v>0</v>
      </c>
      <c r="K66" s="2">
        <v>0</v>
      </c>
      <c r="L66" s="3">
        <v>44326</v>
      </c>
    </row>
    <row r="67" spans="1:12" x14ac:dyDescent="0.2">
      <c r="A67" s="2" t="s">
        <v>144</v>
      </c>
      <c r="B67" s="2" t="s">
        <v>145</v>
      </c>
      <c r="C67" s="2" t="s">
        <v>17</v>
      </c>
      <c r="D67" s="2" t="s">
        <v>14</v>
      </c>
      <c r="E67" s="2">
        <v>7</v>
      </c>
      <c r="F67" s="2">
        <v>2</v>
      </c>
      <c r="G67" s="3">
        <v>44327</v>
      </c>
      <c r="H67" s="2">
        <v>1892</v>
      </c>
      <c r="I67" s="2">
        <v>6</v>
      </c>
      <c r="J67" s="2">
        <v>0</v>
      </c>
      <c r="K67" s="2">
        <v>0</v>
      </c>
      <c r="L67" s="3">
        <v>44327</v>
      </c>
    </row>
    <row r="68" spans="1:12" x14ac:dyDescent="0.2">
      <c r="A68" s="2" t="s">
        <v>146</v>
      </c>
      <c r="B68" s="2" t="s">
        <v>147</v>
      </c>
      <c r="C68" s="2" t="s">
        <v>17</v>
      </c>
      <c r="D68" s="2" t="s">
        <v>14</v>
      </c>
      <c r="E68" s="2">
        <v>5</v>
      </c>
      <c r="F68" s="2">
        <v>1</v>
      </c>
      <c r="G68" s="3">
        <v>44327</v>
      </c>
      <c r="H68" s="2">
        <v>1892</v>
      </c>
      <c r="I68" s="2">
        <v>5</v>
      </c>
      <c r="J68" s="2">
        <v>0</v>
      </c>
      <c r="K68" s="2">
        <v>0</v>
      </c>
      <c r="L68" s="3">
        <v>44327</v>
      </c>
    </row>
    <row r="69" spans="1:12" x14ac:dyDescent="0.2">
      <c r="A69" s="2" t="s">
        <v>148</v>
      </c>
      <c r="B69" s="2" t="s">
        <v>149</v>
      </c>
      <c r="C69" s="2" t="s">
        <v>17</v>
      </c>
      <c r="D69" s="2" t="s">
        <v>14</v>
      </c>
      <c r="E69" s="2">
        <v>5</v>
      </c>
      <c r="F69" s="2">
        <v>1</v>
      </c>
      <c r="G69" s="3">
        <v>44326</v>
      </c>
      <c r="H69" s="2">
        <v>1892</v>
      </c>
      <c r="I69" s="2">
        <v>5</v>
      </c>
      <c r="J69" s="2">
        <v>0</v>
      </c>
      <c r="K69" s="2">
        <v>0</v>
      </c>
      <c r="L69" s="3">
        <v>44326</v>
      </c>
    </row>
    <row r="70" spans="1:12" x14ac:dyDescent="0.2">
      <c r="A70" s="2" t="s">
        <v>150</v>
      </c>
      <c r="B70" s="2" t="s">
        <v>151</v>
      </c>
      <c r="C70" s="2" t="s">
        <v>17</v>
      </c>
      <c r="D70" s="2" t="s">
        <v>14</v>
      </c>
      <c r="E70" s="2">
        <v>5</v>
      </c>
      <c r="F70" s="2">
        <v>1</v>
      </c>
      <c r="G70" s="3">
        <v>44326</v>
      </c>
      <c r="H70" s="2">
        <v>1892</v>
      </c>
      <c r="I70" s="2">
        <v>5</v>
      </c>
      <c r="J70" s="2">
        <v>0</v>
      </c>
      <c r="K70" s="2">
        <v>0</v>
      </c>
      <c r="L70" s="3">
        <v>44326</v>
      </c>
    </row>
    <row r="71" spans="1:12" x14ac:dyDescent="0.2">
      <c r="A71" s="2" t="s">
        <v>152</v>
      </c>
      <c r="B71" s="2" t="s">
        <v>153</v>
      </c>
      <c r="C71" s="2" t="s">
        <v>17</v>
      </c>
      <c r="D71" s="2" t="s">
        <v>14</v>
      </c>
      <c r="E71" s="2">
        <v>5</v>
      </c>
      <c r="F71" s="2">
        <v>1</v>
      </c>
      <c r="G71" s="3">
        <v>44326</v>
      </c>
      <c r="H71" s="2">
        <v>1892</v>
      </c>
      <c r="I71" s="2">
        <v>5</v>
      </c>
      <c r="J71" s="2">
        <v>0</v>
      </c>
      <c r="K71" s="2">
        <v>0</v>
      </c>
      <c r="L71" s="3">
        <v>44326</v>
      </c>
    </row>
    <row r="72" spans="1:12" x14ac:dyDescent="0.2">
      <c r="A72" s="2" t="s">
        <v>154</v>
      </c>
      <c r="B72" s="2" t="s">
        <v>155</v>
      </c>
      <c r="C72" s="2" t="s">
        <v>17</v>
      </c>
      <c r="D72" s="2" t="s">
        <v>14</v>
      </c>
      <c r="E72" s="2">
        <v>5</v>
      </c>
      <c r="F72" s="2">
        <v>1</v>
      </c>
      <c r="G72" s="3">
        <v>44326</v>
      </c>
      <c r="H72" s="2">
        <v>1892</v>
      </c>
      <c r="I72" s="2">
        <v>5</v>
      </c>
      <c r="J72" s="2">
        <v>0</v>
      </c>
      <c r="K72" s="2">
        <v>0</v>
      </c>
      <c r="L72" s="3">
        <v>44326</v>
      </c>
    </row>
    <row r="73" spans="1:12" x14ac:dyDescent="0.2">
      <c r="A73" s="2" t="s">
        <v>156</v>
      </c>
      <c r="B73" s="2" t="s">
        <v>157</v>
      </c>
      <c r="C73" s="2" t="s">
        <v>17</v>
      </c>
      <c r="D73" s="2" t="s">
        <v>14</v>
      </c>
      <c r="E73" s="2">
        <v>5</v>
      </c>
      <c r="F73" s="2">
        <v>1</v>
      </c>
      <c r="G73" s="3">
        <v>44327</v>
      </c>
      <c r="H73" s="2">
        <v>1891</v>
      </c>
      <c r="I73" s="2">
        <v>5</v>
      </c>
      <c r="J73" s="2">
        <v>0</v>
      </c>
      <c r="K73" s="2">
        <v>0</v>
      </c>
      <c r="L73" s="3">
        <v>44327</v>
      </c>
    </row>
    <row r="74" spans="1:12" x14ac:dyDescent="0.2">
      <c r="A74" s="2" t="s">
        <v>158</v>
      </c>
      <c r="B74" s="2" t="s">
        <v>159</v>
      </c>
      <c r="C74" s="2" t="s">
        <v>17</v>
      </c>
      <c r="D74" s="2" t="s">
        <v>14</v>
      </c>
      <c r="E74" s="2">
        <v>5</v>
      </c>
      <c r="F74" s="2">
        <v>1</v>
      </c>
      <c r="G74" s="3">
        <v>44328</v>
      </c>
      <c r="H74" s="2">
        <v>1891</v>
      </c>
      <c r="I74" s="2">
        <v>5</v>
      </c>
      <c r="J74" s="2">
        <v>0</v>
      </c>
      <c r="K74" s="2">
        <v>0</v>
      </c>
      <c r="L74" s="3">
        <v>44328</v>
      </c>
    </row>
    <row r="75" spans="1:12" x14ac:dyDescent="0.2">
      <c r="A75" s="2" t="s">
        <v>160</v>
      </c>
      <c r="B75" s="2" t="s">
        <v>161</v>
      </c>
      <c r="C75" s="2" t="s">
        <v>17</v>
      </c>
      <c r="D75" s="2" t="s">
        <v>14</v>
      </c>
      <c r="E75" s="2">
        <v>5</v>
      </c>
      <c r="F75" s="2">
        <v>1</v>
      </c>
      <c r="G75" s="3">
        <v>44327</v>
      </c>
      <c r="H75" s="2">
        <v>1891</v>
      </c>
      <c r="I75" s="2">
        <v>5</v>
      </c>
      <c r="J75" s="2">
        <v>0</v>
      </c>
      <c r="K75" s="2">
        <v>0</v>
      </c>
      <c r="L75" s="3">
        <v>44327</v>
      </c>
    </row>
    <row r="76" spans="1:12" x14ac:dyDescent="0.2">
      <c r="A76" s="2" t="s">
        <v>162</v>
      </c>
      <c r="B76" s="2" t="s">
        <v>163</v>
      </c>
      <c r="C76" s="2" t="s">
        <v>17</v>
      </c>
      <c r="D76" s="2" t="s">
        <v>14</v>
      </c>
      <c r="E76" s="2">
        <v>5</v>
      </c>
      <c r="F76" s="2">
        <v>1</v>
      </c>
      <c r="G76" s="3">
        <v>44327</v>
      </c>
      <c r="H76" s="2">
        <v>1891</v>
      </c>
      <c r="I76" s="2">
        <v>5</v>
      </c>
      <c r="J76" s="2">
        <v>0</v>
      </c>
      <c r="K76" s="2">
        <v>0</v>
      </c>
      <c r="L76" s="3">
        <v>44327</v>
      </c>
    </row>
    <row r="77" spans="1:12" x14ac:dyDescent="0.2">
      <c r="A77" s="2" t="s">
        <v>164</v>
      </c>
      <c r="B77" s="2" t="s">
        <v>165</v>
      </c>
      <c r="C77" s="2" t="s">
        <v>17</v>
      </c>
      <c r="D77" s="2" t="s">
        <v>14</v>
      </c>
      <c r="E77" s="2">
        <v>5</v>
      </c>
      <c r="F77" s="2">
        <v>1</v>
      </c>
      <c r="G77" s="3">
        <v>44328</v>
      </c>
      <c r="H77" s="2">
        <v>1891</v>
      </c>
      <c r="I77" s="2">
        <v>5</v>
      </c>
      <c r="J77" s="2">
        <v>0</v>
      </c>
      <c r="K77" s="2">
        <v>0</v>
      </c>
      <c r="L77" s="3">
        <v>44328</v>
      </c>
    </row>
    <row r="78" spans="1:12" x14ac:dyDescent="0.2">
      <c r="A78" s="2" t="s">
        <v>166</v>
      </c>
      <c r="B78" s="2" t="s">
        <v>167</v>
      </c>
      <c r="C78" s="2" t="s">
        <v>17</v>
      </c>
      <c r="D78" s="2" t="s">
        <v>14</v>
      </c>
      <c r="E78" s="2">
        <v>5</v>
      </c>
      <c r="F78" s="2">
        <v>1</v>
      </c>
      <c r="G78" s="3">
        <v>44327</v>
      </c>
      <c r="H78" s="2">
        <v>1891</v>
      </c>
      <c r="I78" s="2">
        <v>5</v>
      </c>
      <c r="J78" s="2">
        <v>0</v>
      </c>
      <c r="K78" s="2">
        <v>0</v>
      </c>
      <c r="L78" s="3">
        <v>44327</v>
      </c>
    </row>
    <row r="79" spans="1:12" x14ac:dyDescent="0.2">
      <c r="A79" s="2" t="s">
        <v>168</v>
      </c>
      <c r="B79" s="2" t="s">
        <v>169</v>
      </c>
      <c r="C79" s="2" t="s">
        <v>17</v>
      </c>
      <c r="D79" s="2" t="s">
        <v>14</v>
      </c>
      <c r="E79" s="2">
        <v>5</v>
      </c>
      <c r="F79" s="2">
        <v>1</v>
      </c>
      <c r="G79" s="3">
        <v>44329</v>
      </c>
      <c r="H79" s="2">
        <v>1890</v>
      </c>
      <c r="I79" s="2">
        <v>5</v>
      </c>
      <c r="J79" s="2">
        <v>0</v>
      </c>
      <c r="K79" s="2">
        <v>0</v>
      </c>
      <c r="L79" s="3">
        <v>44329</v>
      </c>
    </row>
    <row r="80" spans="1:12" x14ac:dyDescent="0.2">
      <c r="A80" s="2" t="s">
        <v>170</v>
      </c>
      <c r="B80" s="2" t="s">
        <v>171</v>
      </c>
      <c r="C80" s="2" t="s">
        <v>17</v>
      </c>
      <c r="D80" s="2" t="s">
        <v>14</v>
      </c>
      <c r="E80" s="2">
        <v>6</v>
      </c>
      <c r="F80" s="2">
        <v>1</v>
      </c>
      <c r="G80" s="3">
        <v>44328</v>
      </c>
      <c r="H80" s="2">
        <v>1890</v>
      </c>
      <c r="I80" s="2">
        <v>6</v>
      </c>
      <c r="J80" s="2">
        <v>0</v>
      </c>
      <c r="K80" s="2">
        <v>0</v>
      </c>
      <c r="L80" s="3">
        <v>44328</v>
      </c>
    </row>
    <row r="81" spans="1:12" x14ac:dyDescent="0.2">
      <c r="A81" s="2" t="s">
        <v>172</v>
      </c>
      <c r="B81" s="2" t="s">
        <v>173</v>
      </c>
      <c r="C81" s="2" t="s">
        <v>17</v>
      </c>
      <c r="D81" s="2" t="s">
        <v>14</v>
      </c>
      <c r="E81" s="2">
        <v>5</v>
      </c>
      <c r="F81" s="2">
        <v>1</v>
      </c>
      <c r="G81" s="3">
        <v>44329</v>
      </c>
      <c r="H81" s="2">
        <v>1890</v>
      </c>
      <c r="I81" s="2">
        <v>5</v>
      </c>
      <c r="J81" s="2">
        <v>0</v>
      </c>
      <c r="K81" s="2">
        <v>0</v>
      </c>
      <c r="L81" s="3">
        <v>44329</v>
      </c>
    </row>
    <row r="82" spans="1:12" x14ac:dyDescent="0.2">
      <c r="A82" s="2" t="s">
        <v>174</v>
      </c>
      <c r="B82" s="2" t="s">
        <v>175</v>
      </c>
      <c r="C82" s="2" t="s">
        <v>17</v>
      </c>
      <c r="D82" s="2" t="s">
        <v>14</v>
      </c>
      <c r="E82" s="2">
        <v>5</v>
      </c>
      <c r="F82" s="2">
        <v>1</v>
      </c>
      <c r="G82" s="3">
        <v>44328</v>
      </c>
      <c r="H82" s="2">
        <v>1890</v>
      </c>
      <c r="I82" s="2">
        <v>5</v>
      </c>
      <c r="J82" s="2">
        <v>0</v>
      </c>
      <c r="K82" s="2">
        <v>0</v>
      </c>
      <c r="L82" s="3">
        <v>44328</v>
      </c>
    </row>
    <row r="83" spans="1:12" x14ac:dyDescent="0.2">
      <c r="A83" s="2" t="s">
        <v>176</v>
      </c>
      <c r="B83" s="2" t="s">
        <v>177</v>
      </c>
      <c r="C83" s="2" t="s">
        <v>17</v>
      </c>
      <c r="D83" s="2" t="s">
        <v>14</v>
      </c>
      <c r="E83" s="2">
        <v>5</v>
      </c>
      <c r="F83" s="2">
        <v>1</v>
      </c>
      <c r="G83" s="3">
        <v>44329</v>
      </c>
      <c r="H83" s="2">
        <v>1890</v>
      </c>
      <c r="I83" s="2">
        <v>5</v>
      </c>
      <c r="J83" s="2">
        <v>0</v>
      </c>
      <c r="K83" s="2">
        <v>0</v>
      </c>
      <c r="L83" s="3">
        <v>44329</v>
      </c>
    </row>
    <row r="84" spans="1:12" x14ac:dyDescent="0.2">
      <c r="A84" s="2" t="s">
        <v>178</v>
      </c>
      <c r="B84" s="2" t="s">
        <v>179</v>
      </c>
      <c r="C84" s="2" t="s">
        <v>17</v>
      </c>
      <c r="D84" s="2" t="s">
        <v>14</v>
      </c>
      <c r="E84" s="2">
        <v>5</v>
      </c>
      <c r="F84" s="2">
        <v>1</v>
      </c>
      <c r="G84" s="3">
        <v>44328</v>
      </c>
      <c r="H84" s="2">
        <v>1890</v>
      </c>
      <c r="I84" s="2">
        <v>5</v>
      </c>
      <c r="J84" s="2">
        <v>0</v>
      </c>
      <c r="K84" s="2">
        <v>0</v>
      </c>
      <c r="L84" s="3">
        <v>44328</v>
      </c>
    </row>
    <row r="85" spans="1:12" x14ac:dyDescent="0.2">
      <c r="A85" s="2" t="s">
        <v>180</v>
      </c>
      <c r="B85" s="2" t="s">
        <v>181</v>
      </c>
      <c r="C85" s="2" t="s">
        <v>17</v>
      </c>
      <c r="D85" s="2" t="s">
        <v>14</v>
      </c>
      <c r="E85" s="2">
        <v>5</v>
      </c>
      <c r="F85" s="2">
        <v>1</v>
      </c>
      <c r="G85" s="3">
        <v>44329</v>
      </c>
      <c r="H85" s="2">
        <v>1890</v>
      </c>
      <c r="I85" s="2">
        <v>5</v>
      </c>
      <c r="J85" s="2">
        <v>0</v>
      </c>
      <c r="K85" s="2">
        <v>0</v>
      </c>
      <c r="L85" s="3">
        <v>44329</v>
      </c>
    </row>
    <row r="86" spans="1:12" x14ac:dyDescent="0.2">
      <c r="A86" s="2" t="s">
        <v>182</v>
      </c>
      <c r="B86" s="2" t="s">
        <v>183</v>
      </c>
      <c r="C86" s="2" t="s">
        <v>17</v>
      </c>
      <c r="D86" s="2" t="s">
        <v>14</v>
      </c>
      <c r="E86" s="2">
        <v>5</v>
      </c>
      <c r="F86" s="2">
        <v>1</v>
      </c>
      <c r="G86" s="3">
        <v>44329</v>
      </c>
      <c r="H86" s="2">
        <v>1890</v>
      </c>
      <c r="I86" s="2">
        <v>5</v>
      </c>
      <c r="J86" s="2">
        <v>0</v>
      </c>
      <c r="K86" s="2">
        <v>0</v>
      </c>
      <c r="L86" s="3">
        <v>44329</v>
      </c>
    </row>
    <row r="87" spans="1:12" x14ac:dyDescent="0.2">
      <c r="A87" s="2" t="s">
        <v>184</v>
      </c>
      <c r="B87" s="2" t="s">
        <v>185</v>
      </c>
      <c r="C87" s="2" t="s">
        <v>17</v>
      </c>
      <c r="D87" s="2" t="s">
        <v>14</v>
      </c>
      <c r="E87" s="2">
        <v>5</v>
      </c>
      <c r="F87" s="2">
        <v>1</v>
      </c>
      <c r="G87" s="3">
        <v>44329</v>
      </c>
      <c r="H87" s="2">
        <v>1889</v>
      </c>
      <c r="I87" s="2">
        <v>5</v>
      </c>
      <c r="J87" s="2">
        <v>0</v>
      </c>
      <c r="K87" s="2">
        <v>0</v>
      </c>
      <c r="L87" s="3">
        <v>44329</v>
      </c>
    </row>
    <row r="88" spans="1:12" x14ac:dyDescent="0.2">
      <c r="A88" s="2" t="s">
        <v>186</v>
      </c>
      <c r="B88" s="2" t="s">
        <v>187</v>
      </c>
      <c r="C88" s="2" t="s">
        <v>17</v>
      </c>
      <c r="D88" s="2" t="s">
        <v>14</v>
      </c>
      <c r="E88" s="2">
        <v>5</v>
      </c>
      <c r="F88" s="2">
        <v>1</v>
      </c>
      <c r="G88" s="3">
        <v>44330</v>
      </c>
      <c r="H88" s="2">
        <v>1889</v>
      </c>
      <c r="I88" s="2">
        <v>5</v>
      </c>
      <c r="J88" s="2">
        <v>0</v>
      </c>
      <c r="K88" s="2">
        <v>0</v>
      </c>
      <c r="L88" s="3">
        <v>44330</v>
      </c>
    </row>
    <row r="89" spans="1:12" x14ac:dyDescent="0.2">
      <c r="A89" s="2" t="s">
        <v>188</v>
      </c>
      <c r="B89" s="2" t="s">
        <v>189</v>
      </c>
      <c r="C89" s="2" t="s">
        <v>17</v>
      </c>
      <c r="D89" s="2" t="s">
        <v>14</v>
      </c>
      <c r="E89" s="2">
        <v>5</v>
      </c>
      <c r="F89" s="2">
        <v>1</v>
      </c>
      <c r="G89" s="3">
        <v>44330</v>
      </c>
      <c r="H89" s="2">
        <v>1889</v>
      </c>
      <c r="I89" s="2">
        <v>5</v>
      </c>
      <c r="J89" s="2">
        <v>0</v>
      </c>
      <c r="K89" s="2">
        <v>0</v>
      </c>
      <c r="L89" s="3">
        <v>44330</v>
      </c>
    </row>
    <row r="90" spans="1:12" x14ac:dyDescent="0.2">
      <c r="A90" s="2" t="s">
        <v>190</v>
      </c>
      <c r="B90" s="2" t="s">
        <v>191</v>
      </c>
      <c r="C90" s="2" t="s">
        <v>17</v>
      </c>
      <c r="D90" s="2" t="s">
        <v>14</v>
      </c>
      <c r="E90" s="2">
        <v>5</v>
      </c>
      <c r="F90" s="2">
        <v>1</v>
      </c>
      <c r="G90" s="3">
        <v>44330</v>
      </c>
      <c r="H90" s="2">
        <v>1888</v>
      </c>
      <c r="I90" s="2">
        <v>5</v>
      </c>
      <c r="J90" s="2">
        <v>0</v>
      </c>
      <c r="K90" s="2">
        <v>0</v>
      </c>
      <c r="L90" s="3">
        <v>44330</v>
      </c>
    </row>
    <row r="91" spans="1:12" x14ac:dyDescent="0.2">
      <c r="A91" s="2" t="s">
        <v>192</v>
      </c>
      <c r="B91" s="2" t="s">
        <v>193</v>
      </c>
      <c r="C91" s="2" t="s">
        <v>17</v>
      </c>
      <c r="D91" s="2" t="s">
        <v>14</v>
      </c>
      <c r="E91" s="2">
        <v>5</v>
      </c>
      <c r="F91" s="2">
        <v>1</v>
      </c>
      <c r="G91" s="3">
        <v>44330</v>
      </c>
      <c r="H91" s="2">
        <v>1888</v>
      </c>
      <c r="I91" s="2">
        <v>5</v>
      </c>
      <c r="J91" s="2">
        <v>0</v>
      </c>
      <c r="K91" s="2">
        <v>0</v>
      </c>
      <c r="L91" s="3">
        <v>44330</v>
      </c>
    </row>
    <row r="92" spans="1:12" x14ac:dyDescent="0.2">
      <c r="A92" s="2" t="s">
        <v>194</v>
      </c>
      <c r="B92" s="2" t="s">
        <v>195</v>
      </c>
      <c r="C92" s="2" t="s">
        <v>17</v>
      </c>
      <c r="D92" s="2" t="s">
        <v>14</v>
      </c>
      <c r="E92" s="2">
        <v>5</v>
      </c>
      <c r="F92" s="2">
        <v>1</v>
      </c>
      <c r="G92" s="3">
        <v>44330</v>
      </c>
      <c r="H92" s="2">
        <v>1888</v>
      </c>
      <c r="I92" s="2">
        <v>5</v>
      </c>
      <c r="J92" s="2">
        <v>0</v>
      </c>
      <c r="K92" s="2">
        <v>0</v>
      </c>
      <c r="L92" s="3">
        <v>44330</v>
      </c>
    </row>
    <row r="93" spans="1:12" x14ac:dyDescent="0.2">
      <c r="A93" s="2" t="s">
        <v>196</v>
      </c>
      <c r="B93" s="2" t="s">
        <v>197</v>
      </c>
      <c r="C93" s="2" t="s">
        <v>17</v>
      </c>
      <c r="D93" s="2" t="s">
        <v>14</v>
      </c>
      <c r="E93" s="2">
        <v>5</v>
      </c>
      <c r="F93" s="2">
        <v>1</v>
      </c>
      <c r="G93" s="3">
        <v>44333</v>
      </c>
      <c r="H93" s="2">
        <v>1886</v>
      </c>
      <c r="I93" s="2">
        <v>5</v>
      </c>
      <c r="J93" s="2">
        <v>0</v>
      </c>
      <c r="K93" s="2">
        <v>0</v>
      </c>
      <c r="L93" s="3">
        <v>44333</v>
      </c>
    </row>
    <row r="94" spans="1:12" x14ac:dyDescent="0.2">
      <c r="A94" s="2" t="s">
        <v>198</v>
      </c>
      <c r="B94" s="2" t="s">
        <v>199</v>
      </c>
      <c r="C94" s="2" t="s">
        <v>17</v>
      </c>
      <c r="D94" s="2" t="s">
        <v>14</v>
      </c>
      <c r="E94" s="2">
        <v>5</v>
      </c>
      <c r="F94" s="2">
        <v>1</v>
      </c>
      <c r="G94" s="3">
        <v>44333</v>
      </c>
      <c r="H94" s="2">
        <v>1886</v>
      </c>
      <c r="I94" s="2">
        <v>5</v>
      </c>
      <c r="J94" s="2">
        <v>0</v>
      </c>
      <c r="K94" s="2">
        <v>0</v>
      </c>
      <c r="L94" s="3">
        <v>44333</v>
      </c>
    </row>
    <row r="95" spans="1:12" x14ac:dyDescent="0.2">
      <c r="A95" s="2" t="s">
        <v>200</v>
      </c>
      <c r="B95" s="2" t="s">
        <v>201</v>
      </c>
      <c r="C95" s="2" t="s">
        <v>17</v>
      </c>
      <c r="D95" s="2" t="s">
        <v>14</v>
      </c>
      <c r="E95" s="2">
        <v>5</v>
      </c>
      <c r="F95" s="2">
        <v>1</v>
      </c>
      <c r="G95" s="3">
        <v>44333</v>
      </c>
      <c r="H95" s="2">
        <v>1886</v>
      </c>
      <c r="I95" s="2">
        <v>5</v>
      </c>
      <c r="J95" s="2">
        <v>0</v>
      </c>
      <c r="K95" s="2">
        <v>0</v>
      </c>
      <c r="L95" s="3">
        <v>44333</v>
      </c>
    </row>
    <row r="96" spans="1:12" x14ac:dyDescent="0.2">
      <c r="A96" s="2" t="s">
        <v>202</v>
      </c>
      <c r="B96" s="2" t="s">
        <v>203</v>
      </c>
      <c r="C96" s="2" t="s">
        <v>17</v>
      </c>
      <c r="D96" s="2" t="s">
        <v>14</v>
      </c>
      <c r="E96" s="2">
        <v>5</v>
      </c>
      <c r="F96" s="2">
        <v>1</v>
      </c>
      <c r="G96" s="3">
        <v>44333</v>
      </c>
      <c r="H96" s="2">
        <v>1886</v>
      </c>
      <c r="I96" s="2">
        <v>5</v>
      </c>
      <c r="J96" s="2">
        <v>0</v>
      </c>
      <c r="K96" s="2">
        <v>0</v>
      </c>
      <c r="L96" s="3">
        <v>44333</v>
      </c>
    </row>
    <row r="97" spans="1:12" x14ac:dyDescent="0.2">
      <c r="A97" s="2" t="s">
        <v>204</v>
      </c>
      <c r="B97" s="2" t="s">
        <v>205</v>
      </c>
      <c r="C97" s="2" t="s">
        <v>17</v>
      </c>
      <c r="D97" s="2" t="s">
        <v>14</v>
      </c>
      <c r="E97" s="2">
        <v>5</v>
      </c>
      <c r="F97" s="2">
        <v>1</v>
      </c>
      <c r="G97" s="3">
        <v>44333</v>
      </c>
      <c r="H97" s="2">
        <v>1885</v>
      </c>
      <c r="I97" s="2">
        <v>5</v>
      </c>
      <c r="J97" s="2">
        <v>0</v>
      </c>
      <c r="K97" s="2">
        <v>0</v>
      </c>
      <c r="L97" s="3">
        <v>44333</v>
      </c>
    </row>
    <row r="98" spans="1:12" x14ac:dyDescent="0.2">
      <c r="A98" s="2" t="s">
        <v>206</v>
      </c>
      <c r="B98" s="2" t="s">
        <v>207</v>
      </c>
      <c r="C98" s="2" t="s">
        <v>17</v>
      </c>
      <c r="D98" s="2" t="s">
        <v>14</v>
      </c>
      <c r="E98" s="2">
        <v>5</v>
      </c>
      <c r="F98" s="2">
        <v>1</v>
      </c>
      <c r="G98" s="3">
        <v>44334</v>
      </c>
      <c r="H98" s="2">
        <v>1884</v>
      </c>
      <c r="I98" s="2">
        <v>5</v>
      </c>
      <c r="J98" s="2">
        <v>0</v>
      </c>
      <c r="K98" s="2">
        <v>0</v>
      </c>
      <c r="L98" s="3">
        <v>44334</v>
      </c>
    </row>
    <row r="99" spans="1:12" x14ac:dyDescent="0.2">
      <c r="A99" s="2" t="s">
        <v>208</v>
      </c>
      <c r="B99" s="2" t="s">
        <v>209</v>
      </c>
      <c r="C99" s="2" t="s">
        <v>17</v>
      </c>
      <c r="D99" s="2" t="s">
        <v>14</v>
      </c>
      <c r="E99" s="2">
        <v>5</v>
      </c>
      <c r="F99" s="2">
        <v>1</v>
      </c>
      <c r="G99" s="3">
        <v>44334</v>
      </c>
      <c r="H99" s="2">
        <v>1884</v>
      </c>
      <c r="I99" s="2">
        <v>5</v>
      </c>
      <c r="J99" s="2">
        <v>0</v>
      </c>
      <c r="K99" s="2">
        <v>0</v>
      </c>
      <c r="L99" s="3">
        <v>44334</v>
      </c>
    </row>
    <row r="100" spans="1:12" x14ac:dyDescent="0.2">
      <c r="A100" s="2" t="s">
        <v>210</v>
      </c>
      <c r="B100" s="2" t="s">
        <v>211</v>
      </c>
      <c r="C100" s="2" t="s">
        <v>17</v>
      </c>
      <c r="D100" s="2" t="s">
        <v>14</v>
      </c>
      <c r="E100" s="2">
        <v>5</v>
      </c>
      <c r="F100" s="2">
        <v>1</v>
      </c>
      <c r="G100" s="3">
        <v>44334</v>
      </c>
      <c r="H100" s="2">
        <v>1884</v>
      </c>
      <c r="I100" s="2">
        <v>5</v>
      </c>
      <c r="J100" s="2">
        <v>0</v>
      </c>
      <c r="K100" s="2">
        <v>0</v>
      </c>
      <c r="L100" s="3">
        <v>44334</v>
      </c>
    </row>
    <row r="101" spans="1:12" x14ac:dyDescent="0.2">
      <c r="A101" s="2" t="s">
        <v>212</v>
      </c>
      <c r="B101" s="2" t="s">
        <v>213</v>
      </c>
      <c r="C101" s="2" t="s">
        <v>17</v>
      </c>
      <c r="D101" s="2" t="s">
        <v>14</v>
      </c>
      <c r="E101" s="2">
        <v>5</v>
      </c>
      <c r="F101" s="2">
        <v>1</v>
      </c>
      <c r="G101" s="3">
        <v>44336</v>
      </c>
      <c r="H101" s="2">
        <v>1883</v>
      </c>
      <c r="I101" s="2">
        <v>5</v>
      </c>
      <c r="J101" s="2">
        <v>0</v>
      </c>
      <c r="K101" s="2">
        <v>0</v>
      </c>
      <c r="L101" s="3">
        <v>44336</v>
      </c>
    </row>
    <row r="102" spans="1:12" x14ac:dyDescent="0.2">
      <c r="A102" s="2" t="s">
        <v>214</v>
      </c>
      <c r="B102" s="2" t="s">
        <v>215</v>
      </c>
      <c r="C102" s="2" t="s">
        <v>17</v>
      </c>
      <c r="D102" s="2" t="s">
        <v>14</v>
      </c>
      <c r="E102" s="2">
        <v>5</v>
      </c>
      <c r="F102" s="2">
        <v>1</v>
      </c>
      <c r="G102" s="3">
        <v>44336</v>
      </c>
      <c r="H102" s="2">
        <v>1883</v>
      </c>
      <c r="I102" s="2">
        <v>5</v>
      </c>
      <c r="J102" s="2">
        <v>0</v>
      </c>
      <c r="K102" s="2">
        <v>0</v>
      </c>
      <c r="L102" s="3">
        <v>44336</v>
      </c>
    </row>
    <row r="103" spans="1:12" x14ac:dyDescent="0.2">
      <c r="A103" s="2" t="s">
        <v>216</v>
      </c>
      <c r="B103" s="2" t="s">
        <v>217</v>
      </c>
      <c r="C103" s="2" t="s">
        <v>17</v>
      </c>
      <c r="D103" s="2" t="s">
        <v>14</v>
      </c>
      <c r="E103" s="2">
        <v>5</v>
      </c>
      <c r="F103" s="2">
        <v>1</v>
      </c>
      <c r="G103" s="3">
        <v>44336</v>
      </c>
      <c r="H103" s="2">
        <v>1882</v>
      </c>
      <c r="I103" s="2">
        <v>5</v>
      </c>
      <c r="J103" s="2">
        <v>0</v>
      </c>
      <c r="K103" s="2">
        <v>0</v>
      </c>
      <c r="L103" s="3">
        <v>44336</v>
      </c>
    </row>
    <row r="104" spans="1:12" x14ac:dyDescent="0.2">
      <c r="A104" s="2" t="s">
        <v>218</v>
      </c>
      <c r="B104" s="2" t="s">
        <v>219</v>
      </c>
      <c r="C104" s="2" t="s">
        <v>17</v>
      </c>
      <c r="D104" s="2" t="s">
        <v>14</v>
      </c>
      <c r="E104" s="2">
        <v>5</v>
      </c>
      <c r="F104" s="2">
        <v>1</v>
      </c>
      <c r="G104" s="3">
        <v>44336</v>
      </c>
      <c r="H104" s="2">
        <v>1882</v>
      </c>
      <c r="I104" s="2">
        <v>5</v>
      </c>
      <c r="J104" s="2">
        <v>0</v>
      </c>
      <c r="K104" s="2">
        <v>0</v>
      </c>
      <c r="L104" s="3">
        <v>44336</v>
      </c>
    </row>
    <row r="105" spans="1:12" x14ac:dyDescent="0.2">
      <c r="A105" s="2" t="s">
        <v>220</v>
      </c>
      <c r="B105" s="2" t="s">
        <v>221</v>
      </c>
      <c r="C105" s="2" t="s">
        <v>17</v>
      </c>
      <c r="D105" s="2" t="s">
        <v>14</v>
      </c>
      <c r="E105" s="2">
        <v>5</v>
      </c>
      <c r="F105" s="2">
        <v>1</v>
      </c>
      <c r="G105" s="3">
        <v>44337</v>
      </c>
      <c r="H105" s="2">
        <v>1882</v>
      </c>
      <c r="I105" s="2">
        <v>5</v>
      </c>
      <c r="J105" s="2">
        <v>0</v>
      </c>
      <c r="K105" s="2">
        <v>0</v>
      </c>
      <c r="L105" s="3">
        <v>44337</v>
      </c>
    </row>
    <row r="106" spans="1:12" x14ac:dyDescent="0.2">
      <c r="A106" s="2" t="s">
        <v>222</v>
      </c>
      <c r="B106" s="2" t="s">
        <v>223</v>
      </c>
      <c r="C106" s="2" t="s">
        <v>17</v>
      </c>
      <c r="D106" s="2" t="s">
        <v>14</v>
      </c>
      <c r="E106" s="2">
        <v>5</v>
      </c>
      <c r="F106" s="2">
        <v>1</v>
      </c>
      <c r="G106" s="3">
        <v>44336</v>
      </c>
      <c r="H106" s="2">
        <v>1882</v>
      </c>
      <c r="I106" s="2">
        <v>5</v>
      </c>
      <c r="J106" s="2">
        <v>0</v>
      </c>
      <c r="K106" s="2">
        <v>0</v>
      </c>
      <c r="L106" s="3">
        <v>44336</v>
      </c>
    </row>
    <row r="107" spans="1:12" x14ac:dyDescent="0.2">
      <c r="A107" s="2" t="s">
        <v>224</v>
      </c>
      <c r="B107" s="2" t="s">
        <v>225</v>
      </c>
      <c r="C107" s="2" t="s">
        <v>17</v>
      </c>
      <c r="D107" s="2" t="s">
        <v>14</v>
      </c>
      <c r="E107" s="2">
        <v>5</v>
      </c>
      <c r="F107" s="2">
        <v>1</v>
      </c>
      <c r="G107" s="3">
        <v>44337</v>
      </c>
      <c r="H107" s="2">
        <v>1881</v>
      </c>
      <c r="I107" s="2">
        <v>5</v>
      </c>
      <c r="J107" s="2">
        <v>0</v>
      </c>
      <c r="K107" s="2">
        <v>0</v>
      </c>
      <c r="L107" s="3">
        <v>44337</v>
      </c>
    </row>
    <row r="108" spans="1:12" x14ac:dyDescent="0.2">
      <c r="A108" s="2" t="s">
        <v>226</v>
      </c>
      <c r="B108" s="2" t="s">
        <v>227</v>
      </c>
      <c r="C108" s="2" t="s">
        <v>17</v>
      </c>
      <c r="D108" s="2" t="s">
        <v>14</v>
      </c>
      <c r="E108" s="2">
        <v>5</v>
      </c>
      <c r="F108" s="2">
        <v>1</v>
      </c>
      <c r="G108" s="3">
        <v>44337</v>
      </c>
      <c r="H108" s="2">
        <v>1881</v>
      </c>
      <c r="I108" s="2">
        <v>5</v>
      </c>
      <c r="J108" s="2">
        <v>0</v>
      </c>
      <c r="K108" s="2">
        <v>0</v>
      </c>
      <c r="L108" s="3">
        <v>44337</v>
      </c>
    </row>
    <row r="109" spans="1:12" x14ac:dyDescent="0.2">
      <c r="A109" s="2" t="s">
        <v>228</v>
      </c>
      <c r="B109" s="2" t="s">
        <v>229</v>
      </c>
      <c r="C109" s="2" t="s">
        <v>17</v>
      </c>
      <c r="D109" s="2" t="s">
        <v>14</v>
      </c>
      <c r="E109" s="2">
        <v>5</v>
      </c>
      <c r="F109" s="2">
        <v>1</v>
      </c>
      <c r="G109" s="3">
        <v>44340</v>
      </c>
      <c r="H109" s="2">
        <v>1879</v>
      </c>
      <c r="I109" s="2">
        <v>5</v>
      </c>
      <c r="J109" s="2">
        <v>0</v>
      </c>
      <c r="K109" s="2">
        <v>0</v>
      </c>
      <c r="L109" s="3">
        <v>44340</v>
      </c>
    </row>
    <row r="110" spans="1:12" x14ac:dyDescent="0.2">
      <c r="A110" s="2" t="s">
        <v>230</v>
      </c>
      <c r="B110" s="2" t="s">
        <v>231</v>
      </c>
      <c r="C110" s="2" t="s">
        <v>17</v>
      </c>
      <c r="D110" s="2" t="s">
        <v>14</v>
      </c>
      <c r="E110" s="2">
        <v>5</v>
      </c>
      <c r="F110" s="2">
        <v>1</v>
      </c>
      <c r="G110" s="3">
        <v>44340</v>
      </c>
      <c r="H110" s="2">
        <v>1879</v>
      </c>
      <c r="I110" s="2">
        <v>5</v>
      </c>
      <c r="J110" s="2">
        <v>0</v>
      </c>
      <c r="K110" s="2">
        <v>0</v>
      </c>
      <c r="L110" s="3">
        <v>44340</v>
      </c>
    </row>
    <row r="111" spans="1:12" x14ac:dyDescent="0.2">
      <c r="A111" s="2" t="s">
        <v>232</v>
      </c>
      <c r="B111" s="2" t="s">
        <v>233</v>
      </c>
      <c r="C111" s="2" t="s">
        <v>17</v>
      </c>
      <c r="D111" s="2" t="s">
        <v>14</v>
      </c>
      <c r="E111" s="2">
        <v>5</v>
      </c>
      <c r="F111" s="2">
        <v>1</v>
      </c>
      <c r="G111" s="3">
        <v>44340</v>
      </c>
      <c r="H111" s="2">
        <v>1879</v>
      </c>
      <c r="I111" s="2">
        <v>5</v>
      </c>
      <c r="J111" s="2">
        <v>0</v>
      </c>
      <c r="K111" s="2">
        <v>0</v>
      </c>
      <c r="L111" s="3">
        <v>44340</v>
      </c>
    </row>
    <row r="112" spans="1:12" x14ac:dyDescent="0.2">
      <c r="A112" s="2" t="s">
        <v>234</v>
      </c>
      <c r="B112" s="2" t="s">
        <v>235</v>
      </c>
      <c r="C112" s="2" t="s">
        <v>17</v>
      </c>
      <c r="D112" s="2" t="s">
        <v>14</v>
      </c>
      <c r="E112" s="2">
        <v>5</v>
      </c>
      <c r="F112" s="2">
        <v>1</v>
      </c>
      <c r="G112" s="3">
        <v>44340</v>
      </c>
      <c r="H112" s="2">
        <v>1878</v>
      </c>
      <c r="I112" s="2">
        <v>5</v>
      </c>
      <c r="J112" s="2">
        <v>0</v>
      </c>
      <c r="K112" s="2">
        <v>0</v>
      </c>
      <c r="L112" s="3">
        <v>44340</v>
      </c>
    </row>
    <row r="113" spans="1:12" x14ac:dyDescent="0.2">
      <c r="A113" s="2" t="s">
        <v>236</v>
      </c>
      <c r="B113" s="2" t="s">
        <v>237</v>
      </c>
      <c r="C113" s="2" t="s">
        <v>17</v>
      </c>
      <c r="D113" s="2" t="s">
        <v>14</v>
      </c>
      <c r="E113" s="2">
        <v>5</v>
      </c>
      <c r="F113" s="2">
        <v>1</v>
      </c>
      <c r="G113" s="3">
        <v>44341</v>
      </c>
      <c r="H113" s="2">
        <v>1878</v>
      </c>
      <c r="I113" s="2">
        <v>5</v>
      </c>
      <c r="J113" s="2">
        <v>0</v>
      </c>
      <c r="K113" s="2">
        <v>0</v>
      </c>
      <c r="L113" s="3">
        <v>44341</v>
      </c>
    </row>
    <row r="114" spans="1:12" x14ac:dyDescent="0.2">
      <c r="A114" s="2" t="s">
        <v>238</v>
      </c>
      <c r="B114" s="2" t="s">
        <v>239</v>
      </c>
      <c r="C114" s="2" t="s">
        <v>17</v>
      </c>
      <c r="D114" s="2" t="s">
        <v>14</v>
      </c>
      <c r="E114" s="2">
        <v>5</v>
      </c>
      <c r="F114" s="2">
        <v>1</v>
      </c>
      <c r="G114" s="3">
        <v>44341</v>
      </c>
      <c r="H114" s="2">
        <v>1878</v>
      </c>
      <c r="I114" s="2">
        <v>5</v>
      </c>
      <c r="J114" s="2">
        <v>0</v>
      </c>
      <c r="K114" s="2">
        <v>0</v>
      </c>
      <c r="L114" s="3">
        <v>44341</v>
      </c>
    </row>
    <row r="115" spans="1:12" x14ac:dyDescent="0.2">
      <c r="A115" s="2" t="s">
        <v>240</v>
      </c>
      <c r="B115" s="2" t="s">
        <v>241</v>
      </c>
      <c r="C115" s="2" t="s">
        <v>17</v>
      </c>
      <c r="D115" s="2" t="s">
        <v>14</v>
      </c>
      <c r="E115" s="2">
        <v>5</v>
      </c>
      <c r="F115" s="2">
        <v>1</v>
      </c>
      <c r="G115" s="3">
        <v>44341</v>
      </c>
      <c r="H115" s="2">
        <v>1878</v>
      </c>
      <c r="I115" s="2">
        <v>5</v>
      </c>
      <c r="J115" s="2">
        <v>0</v>
      </c>
      <c r="K115" s="2">
        <v>0</v>
      </c>
      <c r="L115" s="3">
        <v>44341</v>
      </c>
    </row>
    <row r="116" spans="1:12" x14ac:dyDescent="0.2">
      <c r="A116" s="2" t="s">
        <v>242</v>
      </c>
      <c r="B116" s="2" t="s">
        <v>243</v>
      </c>
      <c r="C116" s="2" t="s">
        <v>17</v>
      </c>
      <c r="D116" s="2" t="s">
        <v>14</v>
      </c>
      <c r="E116" s="2">
        <v>5</v>
      </c>
      <c r="F116" s="2">
        <v>1</v>
      </c>
      <c r="G116" s="3">
        <v>44341</v>
      </c>
      <c r="H116" s="2">
        <v>1877</v>
      </c>
      <c r="I116" s="2">
        <v>5</v>
      </c>
      <c r="J116" s="2">
        <v>0</v>
      </c>
      <c r="K116" s="2">
        <v>0</v>
      </c>
      <c r="L116" s="3">
        <v>44341</v>
      </c>
    </row>
    <row r="117" spans="1:12" x14ac:dyDescent="0.2">
      <c r="A117" s="2" t="s">
        <v>244</v>
      </c>
      <c r="B117" s="2" t="s">
        <v>245</v>
      </c>
      <c r="C117" s="2" t="s">
        <v>17</v>
      </c>
      <c r="D117" s="2" t="s">
        <v>14</v>
      </c>
      <c r="E117" s="2">
        <v>5</v>
      </c>
      <c r="F117" s="2">
        <v>1</v>
      </c>
      <c r="G117" s="3">
        <v>44341</v>
      </c>
      <c r="H117" s="2">
        <v>1877</v>
      </c>
      <c r="I117" s="2">
        <v>5</v>
      </c>
      <c r="J117" s="2">
        <v>0</v>
      </c>
      <c r="K117" s="2">
        <v>0</v>
      </c>
      <c r="L117" s="3">
        <v>44341</v>
      </c>
    </row>
    <row r="118" spans="1:12" x14ac:dyDescent="0.2">
      <c r="A118" s="2" t="s">
        <v>246</v>
      </c>
      <c r="B118" s="2" t="s">
        <v>247</v>
      </c>
      <c r="C118" s="2" t="s">
        <v>17</v>
      </c>
      <c r="D118" s="2" t="s">
        <v>14</v>
      </c>
      <c r="E118" s="2">
        <v>5</v>
      </c>
      <c r="F118" s="2">
        <v>1</v>
      </c>
      <c r="G118" s="3">
        <v>44342</v>
      </c>
      <c r="H118" s="2">
        <v>1876</v>
      </c>
      <c r="I118" s="2">
        <v>5</v>
      </c>
      <c r="J118" s="2">
        <v>0</v>
      </c>
      <c r="K118" s="2">
        <v>0</v>
      </c>
      <c r="L118" s="3">
        <v>44342</v>
      </c>
    </row>
    <row r="119" spans="1:12" x14ac:dyDescent="0.2">
      <c r="A119" s="2" t="s">
        <v>248</v>
      </c>
      <c r="B119" s="2" t="s">
        <v>249</v>
      </c>
      <c r="C119" s="2" t="s">
        <v>17</v>
      </c>
      <c r="D119" s="2" t="s">
        <v>14</v>
      </c>
      <c r="E119" s="2">
        <v>5</v>
      </c>
      <c r="F119" s="2">
        <v>1</v>
      </c>
      <c r="G119" s="3">
        <v>44342</v>
      </c>
      <c r="H119" s="2">
        <v>1876</v>
      </c>
      <c r="I119" s="2">
        <v>5</v>
      </c>
      <c r="J119" s="2">
        <v>0</v>
      </c>
      <c r="K119" s="2">
        <v>0</v>
      </c>
      <c r="L119" s="3">
        <v>44342</v>
      </c>
    </row>
    <row r="120" spans="1:12" x14ac:dyDescent="0.2">
      <c r="A120" s="2" t="s">
        <v>250</v>
      </c>
      <c r="B120" s="2" t="s">
        <v>251</v>
      </c>
      <c r="C120" s="2" t="s">
        <v>17</v>
      </c>
      <c r="D120" s="2" t="s">
        <v>14</v>
      </c>
      <c r="E120" s="2">
        <v>5</v>
      </c>
      <c r="F120" s="2">
        <v>1</v>
      </c>
      <c r="G120" s="3">
        <v>44343</v>
      </c>
      <c r="H120" s="2">
        <v>1875</v>
      </c>
      <c r="I120" s="2">
        <v>5</v>
      </c>
      <c r="J120" s="2">
        <v>0</v>
      </c>
      <c r="K120" s="2">
        <v>0</v>
      </c>
      <c r="L120" s="3">
        <v>44343</v>
      </c>
    </row>
    <row r="121" spans="1:12" x14ac:dyDescent="0.2">
      <c r="A121" s="2" t="s">
        <v>252</v>
      </c>
      <c r="B121" s="2" t="s">
        <v>253</v>
      </c>
      <c r="C121" s="2" t="s">
        <v>17</v>
      </c>
      <c r="D121" s="2" t="s">
        <v>14</v>
      </c>
      <c r="E121" s="2">
        <v>5</v>
      </c>
      <c r="F121" s="2">
        <v>1</v>
      </c>
      <c r="G121" s="3">
        <v>44344</v>
      </c>
      <c r="H121" s="2">
        <v>1875</v>
      </c>
      <c r="I121" s="2">
        <v>5</v>
      </c>
      <c r="J121" s="2">
        <v>0</v>
      </c>
      <c r="K121" s="2">
        <v>0</v>
      </c>
      <c r="L121" s="3">
        <v>44344</v>
      </c>
    </row>
    <row r="122" spans="1:12" x14ac:dyDescent="0.2">
      <c r="A122" s="2" t="s">
        <v>254</v>
      </c>
      <c r="B122" s="2" t="s">
        <v>255</v>
      </c>
      <c r="C122" s="2" t="s">
        <v>17</v>
      </c>
      <c r="D122" s="2" t="s">
        <v>14</v>
      </c>
      <c r="E122" s="2">
        <v>5</v>
      </c>
      <c r="F122" s="2">
        <v>1</v>
      </c>
      <c r="G122" s="3">
        <v>44343</v>
      </c>
      <c r="H122" s="2">
        <v>1875</v>
      </c>
      <c r="I122" s="2">
        <v>5</v>
      </c>
      <c r="J122" s="2">
        <v>0</v>
      </c>
      <c r="K122" s="2">
        <v>0</v>
      </c>
      <c r="L122" s="3">
        <v>44343</v>
      </c>
    </row>
    <row r="123" spans="1:12" x14ac:dyDescent="0.2">
      <c r="A123" s="2" t="s">
        <v>256</v>
      </c>
      <c r="B123" s="2" t="s">
        <v>257</v>
      </c>
      <c r="C123" s="2" t="s">
        <v>17</v>
      </c>
      <c r="D123" s="2" t="s">
        <v>14</v>
      </c>
      <c r="E123" s="2">
        <v>5</v>
      </c>
      <c r="F123" s="2">
        <v>1</v>
      </c>
      <c r="G123" s="3">
        <v>44343</v>
      </c>
      <c r="H123" s="2">
        <v>1875</v>
      </c>
      <c r="I123" s="2">
        <v>5</v>
      </c>
      <c r="J123" s="2">
        <v>0</v>
      </c>
      <c r="K123" s="2">
        <v>0</v>
      </c>
      <c r="L123" s="3">
        <v>44343</v>
      </c>
    </row>
    <row r="124" spans="1:12" x14ac:dyDescent="0.2">
      <c r="A124" s="2" t="s">
        <v>258</v>
      </c>
      <c r="B124" s="2" t="s">
        <v>259</v>
      </c>
      <c r="C124" s="2" t="s">
        <v>17</v>
      </c>
      <c r="D124" s="2" t="s">
        <v>14</v>
      </c>
      <c r="E124" s="2">
        <v>5</v>
      </c>
      <c r="F124" s="2">
        <v>1</v>
      </c>
      <c r="G124" s="3">
        <v>44344</v>
      </c>
      <c r="H124" s="2">
        <v>1874</v>
      </c>
      <c r="I124" s="2">
        <v>5</v>
      </c>
      <c r="J124" s="2">
        <v>0</v>
      </c>
      <c r="K124" s="2">
        <v>0</v>
      </c>
      <c r="L124" s="3">
        <v>44344</v>
      </c>
    </row>
    <row r="125" spans="1:12" x14ac:dyDescent="0.2">
      <c r="A125" s="2" t="s">
        <v>260</v>
      </c>
      <c r="B125" s="2" t="s">
        <v>261</v>
      </c>
      <c r="C125" s="2" t="s">
        <v>17</v>
      </c>
      <c r="D125" s="2" t="s">
        <v>14</v>
      </c>
      <c r="E125" s="2">
        <v>6</v>
      </c>
      <c r="F125" s="2">
        <v>1</v>
      </c>
      <c r="G125" s="3">
        <v>44347</v>
      </c>
      <c r="H125" s="2">
        <v>1872</v>
      </c>
      <c r="I125" s="2">
        <v>5</v>
      </c>
      <c r="J125" s="2">
        <v>0</v>
      </c>
      <c r="K125" s="2">
        <v>0</v>
      </c>
      <c r="L125" s="3">
        <v>44343</v>
      </c>
    </row>
    <row r="126" spans="1:12" x14ac:dyDescent="0.2">
      <c r="A126" s="2" t="s">
        <v>262</v>
      </c>
      <c r="B126" s="2" t="s">
        <v>263</v>
      </c>
      <c r="C126" s="2" t="s">
        <v>17</v>
      </c>
      <c r="D126" s="2" t="s">
        <v>14</v>
      </c>
      <c r="E126" s="2">
        <v>5</v>
      </c>
      <c r="F126" s="2">
        <v>1</v>
      </c>
      <c r="G126" s="3">
        <v>44347</v>
      </c>
      <c r="H126" s="2">
        <v>1872</v>
      </c>
      <c r="I126" s="2">
        <v>5</v>
      </c>
      <c r="J126" s="2">
        <v>0</v>
      </c>
      <c r="K126" s="2">
        <v>0</v>
      </c>
      <c r="L126" s="3">
        <v>44347</v>
      </c>
    </row>
    <row r="127" spans="1:12" x14ac:dyDescent="0.2">
      <c r="A127" s="2" t="s">
        <v>264</v>
      </c>
      <c r="B127" s="2" t="s">
        <v>265</v>
      </c>
      <c r="C127" s="2" t="s">
        <v>17</v>
      </c>
      <c r="D127" s="2" t="s">
        <v>14</v>
      </c>
      <c r="E127" s="2">
        <v>5</v>
      </c>
      <c r="F127" s="2">
        <v>1</v>
      </c>
      <c r="G127" s="3">
        <v>44347</v>
      </c>
      <c r="H127" s="2">
        <v>1872</v>
      </c>
      <c r="I127" s="2">
        <v>5</v>
      </c>
      <c r="J127" s="2">
        <v>0</v>
      </c>
      <c r="K127" s="2">
        <v>0</v>
      </c>
      <c r="L127" s="3">
        <v>44347</v>
      </c>
    </row>
    <row r="128" spans="1:12" x14ac:dyDescent="0.2">
      <c r="A128" s="2" t="s">
        <v>266</v>
      </c>
      <c r="B128" s="2" t="s">
        <v>267</v>
      </c>
      <c r="C128" s="2" t="s">
        <v>17</v>
      </c>
      <c r="D128" s="2" t="s">
        <v>14</v>
      </c>
      <c r="E128" s="2">
        <v>5</v>
      </c>
      <c r="F128" s="2">
        <v>1</v>
      </c>
      <c r="G128" s="3">
        <v>44348</v>
      </c>
      <c r="H128" s="2">
        <v>1870</v>
      </c>
      <c r="I128" s="2">
        <v>5</v>
      </c>
      <c r="J128" s="2">
        <v>0</v>
      </c>
      <c r="K128" s="2">
        <v>0</v>
      </c>
      <c r="L128" s="3">
        <v>44348</v>
      </c>
    </row>
    <row r="129" spans="1:12" x14ac:dyDescent="0.2">
      <c r="A129" s="2" t="s">
        <v>268</v>
      </c>
      <c r="B129" s="2" t="s">
        <v>269</v>
      </c>
      <c r="C129" s="2" t="s">
        <v>17</v>
      </c>
      <c r="D129" s="2" t="s">
        <v>14</v>
      </c>
      <c r="E129" s="2">
        <v>5</v>
      </c>
      <c r="F129" s="2">
        <v>1</v>
      </c>
      <c r="G129" s="3">
        <v>44349</v>
      </c>
      <c r="H129" s="2">
        <v>1869</v>
      </c>
      <c r="I129" s="2">
        <v>5</v>
      </c>
      <c r="J129" s="2">
        <v>0</v>
      </c>
      <c r="K129" s="2">
        <v>0</v>
      </c>
      <c r="L129" s="3">
        <v>44349</v>
      </c>
    </row>
    <row r="130" spans="1:12" x14ac:dyDescent="0.2">
      <c r="A130" s="2" t="s">
        <v>270</v>
      </c>
      <c r="B130" s="2" t="s">
        <v>271</v>
      </c>
      <c r="C130" s="2" t="s">
        <v>17</v>
      </c>
      <c r="D130" s="2" t="s">
        <v>14</v>
      </c>
      <c r="E130" s="2">
        <v>5</v>
      </c>
      <c r="F130" s="2">
        <v>1</v>
      </c>
      <c r="G130" s="3">
        <v>44349</v>
      </c>
      <c r="H130" s="2">
        <v>1869</v>
      </c>
      <c r="I130" s="2">
        <v>5</v>
      </c>
      <c r="J130" s="2">
        <v>0</v>
      </c>
      <c r="K130" s="2">
        <v>0</v>
      </c>
      <c r="L130" s="3">
        <v>44349</v>
      </c>
    </row>
    <row r="131" spans="1:12" x14ac:dyDescent="0.2">
      <c r="A131" s="2" t="s">
        <v>272</v>
      </c>
      <c r="B131" s="2" t="s">
        <v>273</v>
      </c>
      <c r="C131" s="2" t="s">
        <v>17</v>
      </c>
      <c r="D131" s="2" t="s">
        <v>14</v>
      </c>
      <c r="E131" s="2">
        <v>6</v>
      </c>
      <c r="F131" s="2">
        <v>1</v>
      </c>
      <c r="G131" s="3">
        <v>44350</v>
      </c>
      <c r="H131" s="2">
        <v>1869</v>
      </c>
      <c r="I131" s="2">
        <v>6</v>
      </c>
      <c r="J131" s="2">
        <v>0</v>
      </c>
      <c r="K131" s="2">
        <v>0</v>
      </c>
      <c r="L131" s="3">
        <v>44343</v>
      </c>
    </row>
    <row r="132" spans="1:12" x14ac:dyDescent="0.2">
      <c r="A132" s="2" t="s">
        <v>274</v>
      </c>
      <c r="B132" s="2" t="s">
        <v>275</v>
      </c>
      <c r="C132" s="2" t="s">
        <v>17</v>
      </c>
      <c r="D132" s="2" t="s">
        <v>14</v>
      </c>
      <c r="E132" s="2">
        <v>5</v>
      </c>
      <c r="F132" s="2">
        <v>1</v>
      </c>
      <c r="G132" s="3">
        <v>44349</v>
      </c>
      <c r="H132" s="2">
        <v>1869</v>
      </c>
      <c r="I132" s="2">
        <v>5</v>
      </c>
      <c r="J132" s="2">
        <v>0</v>
      </c>
      <c r="K132" s="2">
        <v>0</v>
      </c>
      <c r="L132" s="3">
        <v>44349</v>
      </c>
    </row>
    <row r="133" spans="1:12" x14ac:dyDescent="0.2">
      <c r="A133" s="2" t="s">
        <v>276</v>
      </c>
      <c r="B133" s="2" t="s">
        <v>277</v>
      </c>
      <c r="C133" s="2" t="s">
        <v>17</v>
      </c>
      <c r="D133" s="2" t="s">
        <v>14</v>
      </c>
      <c r="E133" s="2">
        <v>5</v>
      </c>
      <c r="F133" s="2">
        <v>1</v>
      </c>
      <c r="G133" s="3">
        <v>44351</v>
      </c>
      <c r="H133" s="2">
        <v>1868</v>
      </c>
      <c r="I133" s="2">
        <v>5</v>
      </c>
      <c r="J133" s="2">
        <v>0</v>
      </c>
      <c r="K133" s="2">
        <v>0</v>
      </c>
      <c r="L133" s="3">
        <v>44351</v>
      </c>
    </row>
    <row r="134" spans="1:12" x14ac:dyDescent="0.2">
      <c r="A134" s="2" t="s">
        <v>278</v>
      </c>
      <c r="B134" s="2" t="s">
        <v>279</v>
      </c>
      <c r="C134" s="2" t="s">
        <v>17</v>
      </c>
      <c r="D134" s="2" t="s">
        <v>14</v>
      </c>
      <c r="E134" s="2">
        <v>5</v>
      </c>
      <c r="F134" s="2">
        <v>1</v>
      </c>
      <c r="G134" s="3">
        <v>44350</v>
      </c>
      <c r="H134" s="2">
        <v>1868</v>
      </c>
      <c r="I134" s="2">
        <v>5</v>
      </c>
      <c r="J134" s="2">
        <v>0</v>
      </c>
      <c r="K134" s="2">
        <v>0</v>
      </c>
      <c r="L134" s="3">
        <v>44350</v>
      </c>
    </row>
    <row r="135" spans="1:12" x14ac:dyDescent="0.2">
      <c r="A135" s="2" t="s">
        <v>280</v>
      </c>
      <c r="B135" s="2" t="s">
        <v>281</v>
      </c>
      <c r="C135" s="2" t="s">
        <v>17</v>
      </c>
      <c r="D135" s="2" t="s">
        <v>14</v>
      </c>
      <c r="E135" s="2">
        <v>5</v>
      </c>
      <c r="F135" s="2">
        <v>1</v>
      </c>
      <c r="G135" s="3">
        <v>44351</v>
      </c>
      <c r="H135" s="2">
        <v>1868</v>
      </c>
      <c r="I135" s="2">
        <v>5</v>
      </c>
      <c r="J135" s="2">
        <v>0</v>
      </c>
      <c r="K135" s="2">
        <v>0</v>
      </c>
      <c r="L135" s="3">
        <v>44351</v>
      </c>
    </row>
    <row r="136" spans="1:12" x14ac:dyDescent="0.2">
      <c r="A136" s="2" t="s">
        <v>282</v>
      </c>
      <c r="B136" s="2" t="s">
        <v>283</v>
      </c>
      <c r="C136" s="2" t="s">
        <v>17</v>
      </c>
      <c r="D136" s="2" t="s">
        <v>14</v>
      </c>
      <c r="E136" s="2">
        <v>5</v>
      </c>
      <c r="F136" s="2">
        <v>1</v>
      </c>
      <c r="G136" s="3">
        <v>44351</v>
      </c>
      <c r="H136" s="2">
        <v>1867</v>
      </c>
      <c r="I136" s="2">
        <v>5</v>
      </c>
      <c r="J136" s="2">
        <v>0</v>
      </c>
      <c r="K136" s="2">
        <v>0</v>
      </c>
      <c r="L136" s="3">
        <v>44351</v>
      </c>
    </row>
    <row r="137" spans="1:12" x14ac:dyDescent="0.2">
      <c r="A137" s="2" t="s">
        <v>284</v>
      </c>
      <c r="B137" s="2" t="s">
        <v>285</v>
      </c>
      <c r="C137" s="2" t="s">
        <v>17</v>
      </c>
      <c r="D137" s="2" t="s">
        <v>14</v>
      </c>
      <c r="E137" s="2">
        <v>5</v>
      </c>
      <c r="F137" s="2">
        <v>1</v>
      </c>
      <c r="G137" s="3">
        <v>44351</v>
      </c>
      <c r="H137" s="2">
        <v>1867</v>
      </c>
      <c r="I137" s="2">
        <v>5</v>
      </c>
      <c r="J137" s="2">
        <v>0</v>
      </c>
      <c r="K137" s="2">
        <v>0</v>
      </c>
      <c r="L137" s="3">
        <v>44351</v>
      </c>
    </row>
    <row r="138" spans="1:12" x14ac:dyDescent="0.2">
      <c r="A138" s="2" t="s">
        <v>286</v>
      </c>
      <c r="B138" s="2" t="s">
        <v>287</v>
      </c>
      <c r="C138" s="2" t="s">
        <v>17</v>
      </c>
      <c r="D138" s="2" t="s">
        <v>14</v>
      </c>
      <c r="E138" s="2">
        <v>5</v>
      </c>
      <c r="F138" s="2">
        <v>1</v>
      </c>
      <c r="G138" s="3">
        <v>44351</v>
      </c>
      <c r="H138" s="2">
        <v>1867</v>
      </c>
      <c r="I138" s="2">
        <v>5</v>
      </c>
      <c r="J138" s="2">
        <v>0</v>
      </c>
      <c r="K138" s="2">
        <v>0</v>
      </c>
      <c r="L138" s="3">
        <v>44351</v>
      </c>
    </row>
    <row r="139" spans="1:12" x14ac:dyDescent="0.2">
      <c r="A139" s="2" t="s">
        <v>288</v>
      </c>
      <c r="B139" s="2" t="s">
        <v>289</v>
      </c>
      <c r="C139" s="2" t="s">
        <v>17</v>
      </c>
      <c r="D139" s="2" t="s">
        <v>14</v>
      </c>
      <c r="E139" s="2">
        <v>5</v>
      </c>
      <c r="F139" s="2">
        <v>1</v>
      </c>
      <c r="G139" s="3">
        <v>44351</v>
      </c>
      <c r="H139" s="2">
        <v>1867</v>
      </c>
      <c r="I139" s="2">
        <v>5</v>
      </c>
      <c r="J139" s="2">
        <v>0</v>
      </c>
      <c r="K139" s="2">
        <v>0</v>
      </c>
      <c r="L139" s="3">
        <v>44351</v>
      </c>
    </row>
    <row r="140" spans="1:12" x14ac:dyDescent="0.2">
      <c r="A140" s="2" t="s">
        <v>290</v>
      </c>
      <c r="B140" s="2" t="s">
        <v>291</v>
      </c>
      <c r="C140" s="2" t="s">
        <v>17</v>
      </c>
      <c r="D140" s="2" t="s">
        <v>14</v>
      </c>
      <c r="E140" s="2">
        <v>5</v>
      </c>
      <c r="F140" s="2">
        <v>1</v>
      </c>
      <c r="G140" s="3">
        <v>44354</v>
      </c>
      <c r="H140" s="2">
        <v>1865</v>
      </c>
      <c r="I140" s="2">
        <v>5</v>
      </c>
      <c r="J140" s="2">
        <v>0</v>
      </c>
      <c r="K140" s="2">
        <v>0</v>
      </c>
      <c r="L140" s="3">
        <v>44354</v>
      </c>
    </row>
    <row r="141" spans="1:12" x14ac:dyDescent="0.2">
      <c r="A141" s="2" t="s">
        <v>292</v>
      </c>
      <c r="B141" s="2" t="s">
        <v>293</v>
      </c>
      <c r="C141" s="2" t="s">
        <v>17</v>
      </c>
      <c r="D141" s="2" t="s">
        <v>14</v>
      </c>
      <c r="E141" s="2">
        <v>5</v>
      </c>
      <c r="F141" s="2">
        <v>1</v>
      </c>
      <c r="G141" s="3">
        <v>44354</v>
      </c>
      <c r="H141" s="2">
        <v>1864</v>
      </c>
      <c r="I141" s="2">
        <v>5</v>
      </c>
      <c r="J141" s="2">
        <v>0</v>
      </c>
      <c r="K141" s="2">
        <v>0</v>
      </c>
      <c r="L141" s="3">
        <v>44354</v>
      </c>
    </row>
    <row r="142" spans="1:12" x14ac:dyDescent="0.2">
      <c r="A142" s="2" t="s">
        <v>294</v>
      </c>
      <c r="B142" s="2" t="s">
        <v>295</v>
      </c>
      <c r="C142" s="2" t="s">
        <v>17</v>
      </c>
      <c r="D142" s="2" t="s">
        <v>14</v>
      </c>
      <c r="E142" s="2">
        <v>5</v>
      </c>
      <c r="F142" s="2">
        <v>1</v>
      </c>
      <c r="G142" s="3">
        <v>44354</v>
      </c>
      <c r="H142" s="2">
        <v>1864</v>
      </c>
      <c r="I142" s="2">
        <v>5</v>
      </c>
      <c r="J142" s="2">
        <v>0</v>
      </c>
      <c r="K142" s="2">
        <v>0</v>
      </c>
      <c r="L142" s="3">
        <v>44354</v>
      </c>
    </row>
    <row r="143" spans="1:12" x14ac:dyDescent="0.2">
      <c r="A143" s="2" t="s">
        <v>296</v>
      </c>
      <c r="B143" s="2" t="s">
        <v>297</v>
      </c>
      <c r="C143" s="2" t="s">
        <v>17</v>
      </c>
      <c r="D143" s="2" t="s">
        <v>14</v>
      </c>
      <c r="E143" s="2">
        <v>5</v>
      </c>
      <c r="F143" s="2">
        <v>1</v>
      </c>
      <c r="G143" s="3">
        <v>44354</v>
      </c>
      <c r="H143" s="2">
        <v>1864</v>
      </c>
      <c r="I143" s="2">
        <v>5</v>
      </c>
      <c r="J143" s="2">
        <v>0</v>
      </c>
      <c r="K143" s="2">
        <v>0</v>
      </c>
      <c r="L143" s="3">
        <v>44354</v>
      </c>
    </row>
    <row r="144" spans="1:12" x14ac:dyDescent="0.2">
      <c r="A144" s="2" t="s">
        <v>298</v>
      </c>
      <c r="B144" s="2" t="s">
        <v>299</v>
      </c>
      <c r="C144" s="2" t="s">
        <v>17</v>
      </c>
      <c r="D144" s="2" t="s">
        <v>14</v>
      </c>
      <c r="E144" s="2">
        <v>5</v>
      </c>
      <c r="F144" s="2">
        <v>1</v>
      </c>
      <c r="G144" s="3">
        <v>44356</v>
      </c>
      <c r="H144" s="2">
        <v>1863</v>
      </c>
      <c r="I144" s="2">
        <v>5</v>
      </c>
      <c r="J144" s="2">
        <v>0</v>
      </c>
      <c r="K144" s="2">
        <v>0</v>
      </c>
      <c r="L144" s="3">
        <v>44356</v>
      </c>
    </row>
    <row r="145" spans="1:12" x14ac:dyDescent="0.2">
      <c r="A145" s="2" t="s">
        <v>300</v>
      </c>
      <c r="B145" s="2" t="s">
        <v>301</v>
      </c>
      <c r="C145" s="2" t="s">
        <v>17</v>
      </c>
      <c r="D145" s="2" t="s">
        <v>14</v>
      </c>
      <c r="E145" s="2">
        <v>5</v>
      </c>
      <c r="F145" s="2">
        <v>1</v>
      </c>
      <c r="G145" s="3">
        <v>44356</v>
      </c>
      <c r="H145" s="2">
        <v>1863</v>
      </c>
      <c r="I145" s="2">
        <v>5</v>
      </c>
      <c r="J145" s="2">
        <v>0</v>
      </c>
      <c r="K145" s="2">
        <v>0</v>
      </c>
      <c r="L145" s="3">
        <v>44356</v>
      </c>
    </row>
    <row r="146" spans="1:12" x14ac:dyDescent="0.2">
      <c r="A146" s="2" t="s">
        <v>302</v>
      </c>
      <c r="B146" s="2" t="s">
        <v>303</v>
      </c>
      <c r="C146" s="2" t="s">
        <v>17</v>
      </c>
      <c r="D146" s="2" t="s">
        <v>14</v>
      </c>
      <c r="E146" s="2">
        <v>5</v>
      </c>
      <c r="F146" s="2">
        <v>1</v>
      </c>
      <c r="G146" s="3">
        <v>44356</v>
      </c>
      <c r="H146" s="2">
        <v>1862</v>
      </c>
      <c r="I146" s="2">
        <v>5</v>
      </c>
      <c r="J146" s="2">
        <v>0</v>
      </c>
      <c r="K146" s="2">
        <v>0</v>
      </c>
      <c r="L146" s="3">
        <v>44356</v>
      </c>
    </row>
    <row r="147" spans="1:12" x14ac:dyDescent="0.2">
      <c r="A147" s="2" t="s">
        <v>304</v>
      </c>
      <c r="B147" s="2" t="s">
        <v>305</v>
      </c>
      <c r="C147" s="2" t="s">
        <v>17</v>
      </c>
      <c r="D147" s="2" t="s">
        <v>14</v>
      </c>
      <c r="E147" s="2">
        <v>6</v>
      </c>
      <c r="F147" s="2">
        <v>1</v>
      </c>
      <c r="G147" s="3">
        <v>44356</v>
      </c>
      <c r="H147" s="2">
        <v>1862</v>
      </c>
      <c r="I147" s="2">
        <v>5</v>
      </c>
      <c r="J147" s="2">
        <v>0</v>
      </c>
      <c r="K147" s="2">
        <v>0</v>
      </c>
      <c r="L147" s="3">
        <v>44314</v>
      </c>
    </row>
    <row r="148" spans="1:12" x14ac:dyDescent="0.2">
      <c r="A148" s="2" t="s">
        <v>306</v>
      </c>
      <c r="B148" s="2" t="s">
        <v>307</v>
      </c>
      <c r="C148" s="2" t="s">
        <v>17</v>
      </c>
      <c r="D148" s="2" t="s">
        <v>14</v>
      </c>
      <c r="E148" s="2">
        <v>5</v>
      </c>
      <c r="F148" s="2">
        <v>1</v>
      </c>
      <c r="G148" s="3">
        <v>44356</v>
      </c>
      <c r="H148" s="2">
        <v>1862</v>
      </c>
      <c r="I148" s="2">
        <v>5</v>
      </c>
      <c r="J148" s="2">
        <v>0</v>
      </c>
      <c r="K148" s="2">
        <v>0</v>
      </c>
      <c r="L148" s="3">
        <v>44356</v>
      </c>
    </row>
    <row r="149" spans="1:12" x14ac:dyDescent="0.2">
      <c r="A149" s="2" t="s">
        <v>308</v>
      </c>
      <c r="B149" s="2" t="s">
        <v>309</v>
      </c>
      <c r="C149" s="2" t="s">
        <v>17</v>
      </c>
      <c r="D149" s="2" t="s">
        <v>14</v>
      </c>
      <c r="E149" s="2">
        <v>5</v>
      </c>
      <c r="F149" s="2">
        <v>1</v>
      </c>
      <c r="G149" s="3">
        <v>44356</v>
      </c>
      <c r="H149" s="2">
        <v>1862</v>
      </c>
      <c r="I149" s="2">
        <v>5</v>
      </c>
      <c r="J149" s="2">
        <v>0</v>
      </c>
      <c r="K149" s="2">
        <v>0</v>
      </c>
      <c r="L149" s="3">
        <v>44356</v>
      </c>
    </row>
    <row r="150" spans="1:12" x14ac:dyDescent="0.2">
      <c r="A150" s="2" t="s">
        <v>310</v>
      </c>
      <c r="B150" s="2" t="s">
        <v>311</v>
      </c>
      <c r="C150" s="2" t="s">
        <v>17</v>
      </c>
      <c r="D150" s="2" t="s">
        <v>14</v>
      </c>
      <c r="E150" s="2">
        <v>5</v>
      </c>
      <c r="F150" s="2">
        <v>1</v>
      </c>
      <c r="G150" s="3">
        <v>44357</v>
      </c>
      <c r="H150" s="2">
        <v>1861</v>
      </c>
      <c r="I150" s="2">
        <v>5</v>
      </c>
      <c r="J150" s="2">
        <v>0</v>
      </c>
      <c r="K150" s="2">
        <v>0</v>
      </c>
      <c r="L150" s="3">
        <v>44357</v>
      </c>
    </row>
    <row r="151" spans="1:12" x14ac:dyDescent="0.2">
      <c r="A151" s="2" t="s">
        <v>312</v>
      </c>
      <c r="B151" s="2" t="s">
        <v>313</v>
      </c>
      <c r="C151" s="2" t="s">
        <v>17</v>
      </c>
      <c r="D151" s="2" t="s">
        <v>14</v>
      </c>
      <c r="E151" s="2">
        <v>5</v>
      </c>
      <c r="F151" s="2">
        <v>1</v>
      </c>
      <c r="G151" s="3">
        <v>44357</v>
      </c>
      <c r="H151" s="2">
        <v>1861</v>
      </c>
      <c r="I151" s="2">
        <v>5</v>
      </c>
      <c r="J151" s="2">
        <v>0</v>
      </c>
      <c r="K151" s="2">
        <v>0</v>
      </c>
      <c r="L151" s="3">
        <v>44357</v>
      </c>
    </row>
    <row r="152" spans="1:12" x14ac:dyDescent="0.2">
      <c r="A152" s="2" t="s">
        <v>314</v>
      </c>
      <c r="B152" s="2" t="s">
        <v>315</v>
      </c>
      <c r="C152" s="2" t="s">
        <v>17</v>
      </c>
      <c r="D152" s="2" t="s">
        <v>14</v>
      </c>
      <c r="E152" s="2">
        <v>5</v>
      </c>
      <c r="F152" s="2">
        <v>1</v>
      </c>
      <c r="G152" s="3">
        <v>44357</v>
      </c>
      <c r="H152" s="2">
        <v>1861</v>
      </c>
      <c r="I152" s="2">
        <v>5</v>
      </c>
      <c r="J152" s="2">
        <v>0</v>
      </c>
      <c r="K152" s="2">
        <v>0</v>
      </c>
      <c r="L152" s="3">
        <v>44357</v>
      </c>
    </row>
    <row r="153" spans="1:12" x14ac:dyDescent="0.2">
      <c r="A153" s="2" t="s">
        <v>316</v>
      </c>
      <c r="B153" s="2" t="s">
        <v>317</v>
      </c>
      <c r="C153" s="2" t="s">
        <v>17</v>
      </c>
      <c r="D153" s="2" t="s">
        <v>14</v>
      </c>
      <c r="E153" s="2">
        <v>5</v>
      </c>
      <c r="F153" s="2">
        <v>1</v>
      </c>
      <c r="G153" s="3">
        <v>44357</v>
      </c>
      <c r="H153" s="2">
        <v>1861</v>
      </c>
      <c r="I153" s="2">
        <v>5</v>
      </c>
      <c r="J153" s="2">
        <v>0</v>
      </c>
      <c r="K153" s="2">
        <v>0</v>
      </c>
      <c r="L153" s="3">
        <v>44357</v>
      </c>
    </row>
    <row r="154" spans="1:12" x14ac:dyDescent="0.2">
      <c r="A154" s="2" t="s">
        <v>318</v>
      </c>
      <c r="B154" s="2" t="s">
        <v>319</v>
      </c>
      <c r="C154" s="2" t="s">
        <v>17</v>
      </c>
      <c r="D154" s="2" t="s">
        <v>14</v>
      </c>
      <c r="E154" s="2">
        <v>5</v>
      </c>
      <c r="F154" s="2">
        <v>1</v>
      </c>
      <c r="G154" s="3">
        <v>44357</v>
      </c>
      <c r="H154" s="2">
        <v>1861</v>
      </c>
      <c r="I154" s="2">
        <v>5</v>
      </c>
      <c r="J154" s="2">
        <v>0</v>
      </c>
      <c r="K154" s="2">
        <v>0</v>
      </c>
      <c r="L154" s="3">
        <v>44357</v>
      </c>
    </row>
    <row r="155" spans="1:12" x14ac:dyDescent="0.2">
      <c r="A155" s="2" t="s">
        <v>320</v>
      </c>
      <c r="B155" s="2" t="s">
        <v>321</v>
      </c>
      <c r="C155" s="2" t="s">
        <v>17</v>
      </c>
      <c r="D155" s="2" t="s">
        <v>14</v>
      </c>
      <c r="E155" s="2">
        <v>5</v>
      </c>
      <c r="F155" s="2">
        <v>1</v>
      </c>
      <c r="G155" s="3">
        <v>44357</v>
      </c>
      <c r="H155" s="2">
        <v>1861</v>
      </c>
      <c r="I155" s="2">
        <v>5</v>
      </c>
      <c r="J155" s="2">
        <v>0</v>
      </c>
      <c r="K155" s="2">
        <v>0</v>
      </c>
      <c r="L155" s="3">
        <v>44357</v>
      </c>
    </row>
    <row r="156" spans="1:12" x14ac:dyDescent="0.2">
      <c r="A156" s="2" t="s">
        <v>322</v>
      </c>
      <c r="B156" s="2" t="s">
        <v>323</v>
      </c>
      <c r="C156" s="2" t="s">
        <v>13</v>
      </c>
      <c r="D156" s="2" t="s">
        <v>14</v>
      </c>
      <c r="E156" s="2">
        <v>21</v>
      </c>
      <c r="F156" s="2">
        <v>2</v>
      </c>
      <c r="G156" s="3">
        <v>44358</v>
      </c>
      <c r="H156" s="2">
        <v>1860</v>
      </c>
      <c r="I156" s="2">
        <v>16</v>
      </c>
      <c r="J156" s="2">
        <v>0</v>
      </c>
      <c r="K156" s="2">
        <v>0</v>
      </c>
      <c r="L156" s="3">
        <v>44277</v>
      </c>
    </row>
    <row r="157" spans="1:12" x14ac:dyDescent="0.2">
      <c r="A157" s="2" t="s">
        <v>324</v>
      </c>
      <c r="B157" s="2" t="s">
        <v>325</v>
      </c>
      <c r="C157" s="2" t="s">
        <v>13</v>
      </c>
      <c r="D157" s="2" t="s">
        <v>14</v>
      </c>
      <c r="E157" s="2">
        <v>3</v>
      </c>
      <c r="F157" s="2">
        <v>1</v>
      </c>
      <c r="G157" s="3">
        <v>44358</v>
      </c>
      <c r="H157" s="2">
        <v>1860</v>
      </c>
      <c r="I157" s="2">
        <v>3</v>
      </c>
      <c r="J157" s="2">
        <v>0</v>
      </c>
      <c r="K157" s="2">
        <v>0</v>
      </c>
      <c r="L157" s="3">
        <v>44358</v>
      </c>
    </row>
    <row r="158" spans="1:12" x14ac:dyDescent="0.2">
      <c r="A158" s="2" t="s">
        <v>326</v>
      </c>
      <c r="B158" s="2" t="s">
        <v>327</v>
      </c>
      <c r="C158" s="2" t="s">
        <v>17</v>
      </c>
      <c r="D158" s="2" t="s">
        <v>14</v>
      </c>
      <c r="E158" s="2">
        <v>1</v>
      </c>
      <c r="F158" s="2">
        <v>1</v>
      </c>
      <c r="G158" s="3">
        <v>44358</v>
      </c>
      <c r="H158" s="2">
        <v>1860</v>
      </c>
      <c r="I158" s="2">
        <v>0</v>
      </c>
      <c r="J158" s="2">
        <v>0</v>
      </c>
      <c r="K158" s="2">
        <v>0</v>
      </c>
      <c r="L158" s="3">
        <v>44277</v>
      </c>
    </row>
    <row r="159" spans="1:12" x14ac:dyDescent="0.2">
      <c r="A159" s="2" t="s">
        <v>328</v>
      </c>
      <c r="B159" s="2" t="s">
        <v>329</v>
      </c>
      <c r="C159" s="2" t="s">
        <v>17</v>
      </c>
      <c r="D159" s="2" t="s">
        <v>14</v>
      </c>
      <c r="E159" s="2">
        <v>5</v>
      </c>
      <c r="F159" s="2">
        <v>1</v>
      </c>
      <c r="G159" s="3">
        <v>44361</v>
      </c>
      <c r="H159" s="2">
        <v>1857</v>
      </c>
      <c r="I159" s="2">
        <v>5</v>
      </c>
      <c r="J159" s="2">
        <v>0</v>
      </c>
      <c r="K159" s="2">
        <v>0</v>
      </c>
      <c r="L159" s="3">
        <v>44361</v>
      </c>
    </row>
    <row r="160" spans="1:12" x14ac:dyDescent="0.2">
      <c r="A160" s="2" t="s">
        <v>330</v>
      </c>
      <c r="B160" s="2" t="s">
        <v>331</v>
      </c>
      <c r="C160" s="2" t="s">
        <v>17</v>
      </c>
      <c r="D160" s="2" t="s">
        <v>14</v>
      </c>
      <c r="E160" s="2">
        <v>5</v>
      </c>
      <c r="F160" s="2">
        <v>1</v>
      </c>
      <c r="G160" s="3">
        <v>44361</v>
      </c>
      <c r="H160" s="2">
        <v>1857</v>
      </c>
      <c r="I160" s="2">
        <v>5</v>
      </c>
      <c r="J160" s="2">
        <v>0</v>
      </c>
      <c r="K160" s="2">
        <v>0</v>
      </c>
      <c r="L160" s="3">
        <v>44361</v>
      </c>
    </row>
    <row r="161" spans="1:12" x14ac:dyDescent="0.2">
      <c r="A161" s="2" t="s">
        <v>332</v>
      </c>
      <c r="B161" s="2" t="s">
        <v>333</v>
      </c>
      <c r="C161" s="2" t="s">
        <v>17</v>
      </c>
      <c r="D161" s="2" t="s">
        <v>14</v>
      </c>
      <c r="E161" s="2">
        <v>5</v>
      </c>
      <c r="F161" s="2">
        <v>1</v>
      </c>
      <c r="G161" s="3">
        <v>44362</v>
      </c>
      <c r="H161" s="2">
        <v>1856</v>
      </c>
      <c r="I161" s="2">
        <v>5</v>
      </c>
      <c r="J161" s="2">
        <v>0</v>
      </c>
      <c r="K161" s="2">
        <v>0</v>
      </c>
      <c r="L161" s="3">
        <v>44362</v>
      </c>
    </row>
    <row r="162" spans="1:12" x14ac:dyDescent="0.2">
      <c r="A162" s="2" t="s">
        <v>334</v>
      </c>
      <c r="B162" s="2" t="s">
        <v>335</v>
      </c>
      <c r="C162" s="2" t="s">
        <v>17</v>
      </c>
      <c r="D162" s="2" t="s">
        <v>14</v>
      </c>
      <c r="E162" s="2">
        <v>5</v>
      </c>
      <c r="F162" s="2">
        <v>1</v>
      </c>
      <c r="G162" s="3">
        <v>44362</v>
      </c>
      <c r="H162" s="2">
        <v>1856</v>
      </c>
      <c r="I162" s="2">
        <v>5</v>
      </c>
      <c r="J162" s="2">
        <v>0</v>
      </c>
      <c r="K162" s="2">
        <v>0</v>
      </c>
      <c r="L162" s="3">
        <v>44362</v>
      </c>
    </row>
    <row r="163" spans="1:12" x14ac:dyDescent="0.2">
      <c r="A163" s="2" t="s">
        <v>336</v>
      </c>
      <c r="B163" s="2" t="s">
        <v>337</v>
      </c>
      <c r="C163" s="2" t="s">
        <v>17</v>
      </c>
      <c r="D163" s="2" t="s">
        <v>14</v>
      </c>
      <c r="E163" s="2">
        <v>5</v>
      </c>
      <c r="F163" s="2">
        <v>1</v>
      </c>
      <c r="G163" s="3">
        <v>44362</v>
      </c>
      <c r="H163" s="2">
        <v>1856</v>
      </c>
      <c r="I163" s="2">
        <v>5</v>
      </c>
      <c r="J163" s="2">
        <v>0</v>
      </c>
      <c r="K163" s="2">
        <v>0</v>
      </c>
      <c r="L163" s="3">
        <v>44362</v>
      </c>
    </row>
    <row r="164" spans="1:12" x14ac:dyDescent="0.2">
      <c r="A164" s="2" t="s">
        <v>338</v>
      </c>
      <c r="B164" s="2" t="s">
        <v>339</v>
      </c>
      <c r="C164" s="2" t="s">
        <v>17</v>
      </c>
      <c r="D164" s="2" t="s">
        <v>14</v>
      </c>
      <c r="E164" s="2">
        <v>5</v>
      </c>
      <c r="F164" s="2">
        <v>1</v>
      </c>
      <c r="G164" s="3">
        <v>44362</v>
      </c>
      <c r="H164" s="2">
        <v>1856</v>
      </c>
      <c r="I164" s="2">
        <v>5</v>
      </c>
      <c r="J164" s="2">
        <v>0</v>
      </c>
      <c r="K164" s="2">
        <v>0</v>
      </c>
      <c r="L164" s="3">
        <v>44362</v>
      </c>
    </row>
    <row r="165" spans="1:12" x14ac:dyDescent="0.2">
      <c r="A165" s="2" t="s">
        <v>340</v>
      </c>
      <c r="B165" s="2" t="s">
        <v>341</v>
      </c>
      <c r="C165" s="2" t="s">
        <v>17</v>
      </c>
      <c r="D165" s="2" t="s">
        <v>14</v>
      </c>
      <c r="E165" s="2">
        <v>5</v>
      </c>
      <c r="F165" s="2">
        <v>1</v>
      </c>
      <c r="G165" s="3">
        <v>44362</v>
      </c>
      <c r="H165" s="2">
        <v>1856</v>
      </c>
      <c r="I165" s="2">
        <v>5</v>
      </c>
      <c r="J165" s="2">
        <v>0</v>
      </c>
      <c r="K165" s="2">
        <v>0</v>
      </c>
      <c r="L165" s="3">
        <v>44362</v>
      </c>
    </row>
    <row r="166" spans="1:12" x14ac:dyDescent="0.2">
      <c r="A166" s="2" t="s">
        <v>342</v>
      </c>
      <c r="B166" s="2" t="s">
        <v>343</v>
      </c>
      <c r="C166" s="2" t="s">
        <v>17</v>
      </c>
      <c r="D166" s="2" t="s">
        <v>14</v>
      </c>
      <c r="E166" s="2">
        <v>5</v>
      </c>
      <c r="F166" s="2">
        <v>1</v>
      </c>
      <c r="G166" s="3">
        <v>44362</v>
      </c>
      <c r="H166" s="2">
        <v>1856</v>
      </c>
      <c r="I166" s="2">
        <v>5</v>
      </c>
      <c r="J166" s="2">
        <v>0</v>
      </c>
      <c r="K166" s="2">
        <v>0</v>
      </c>
      <c r="L166" s="3">
        <v>44362</v>
      </c>
    </row>
    <row r="167" spans="1:12" x14ac:dyDescent="0.2">
      <c r="A167" s="2" t="s">
        <v>344</v>
      </c>
      <c r="B167" s="2" t="s">
        <v>345</v>
      </c>
      <c r="C167" s="2" t="s">
        <v>17</v>
      </c>
      <c r="D167" s="2" t="s">
        <v>14</v>
      </c>
      <c r="E167" s="2">
        <v>5</v>
      </c>
      <c r="F167" s="2">
        <v>1</v>
      </c>
      <c r="G167" s="3">
        <v>44362</v>
      </c>
      <c r="H167" s="2">
        <v>1856</v>
      </c>
      <c r="I167" s="2">
        <v>5</v>
      </c>
      <c r="J167" s="2">
        <v>0</v>
      </c>
      <c r="K167" s="2">
        <v>0</v>
      </c>
      <c r="L167" s="3">
        <v>44362</v>
      </c>
    </row>
    <row r="168" spans="1:12" x14ac:dyDescent="0.2">
      <c r="A168" s="2" t="s">
        <v>346</v>
      </c>
      <c r="B168" s="2" t="s">
        <v>347</v>
      </c>
      <c r="C168" s="2" t="s">
        <v>17</v>
      </c>
      <c r="D168" s="2" t="s">
        <v>14</v>
      </c>
      <c r="E168" s="2">
        <v>5</v>
      </c>
      <c r="F168" s="2">
        <v>1</v>
      </c>
      <c r="G168" s="3">
        <v>44362</v>
      </c>
      <c r="H168" s="2">
        <v>1856</v>
      </c>
      <c r="I168" s="2">
        <v>5</v>
      </c>
      <c r="J168" s="2">
        <v>0</v>
      </c>
      <c r="K168" s="2">
        <v>0</v>
      </c>
      <c r="L168" s="3">
        <v>44362</v>
      </c>
    </row>
    <row r="169" spans="1:12" x14ac:dyDescent="0.2">
      <c r="A169" s="2" t="s">
        <v>348</v>
      </c>
      <c r="B169" s="2" t="s">
        <v>349</v>
      </c>
      <c r="C169" s="2" t="s">
        <v>17</v>
      </c>
      <c r="D169" s="2" t="s">
        <v>14</v>
      </c>
      <c r="E169" s="2">
        <v>5</v>
      </c>
      <c r="F169" s="2">
        <v>1</v>
      </c>
      <c r="G169" s="3">
        <v>44363</v>
      </c>
      <c r="H169" s="2">
        <v>1855</v>
      </c>
      <c r="I169" s="2">
        <v>5</v>
      </c>
      <c r="J169" s="2">
        <v>0</v>
      </c>
      <c r="K169" s="2">
        <v>0</v>
      </c>
      <c r="L169" s="3">
        <v>44363</v>
      </c>
    </row>
    <row r="170" spans="1:12" x14ac:dyDescent="0.2">
      <c r="A170" s="2" t="s">
        <v>350</v>
      </c>
      <c r="B170" s="2" t="s">
        <v>351</v>
      </c>
      <c r="C170" s="2" t="s">
        <v>17</v>
      </c>
      <c r="D170" s="2" t="s">
        <v>14</v>
      </c>
      <c r="E170" s="2">
        <v>5</v>
      </c>
      <c r="F170" s="2">
        <v>1</v>
      </c>
      <c r="G170" s="3">
        <v>44364</v>
      </c>
      <c r="H170" s="2">
        <v>1855</v>
      </c>
      <c r="I170" s="2">
        <v>5</v>
      </c>
      <c r="J170" s="2">
        <v>0</v>
      </c>
      <c r="K170" s="2">
        <v>0</v>
      </c>
      <c r="L170" s="3">
        <v>44364</v>
      </c>
    </row>
    <row r="171" spans="1:12" x14ac:dyDescent="0.2">
      <c r="A171" s="2" t="s">
        <v>352</v>
      </c>
      <c r="B171" s="2" t="s">
        <v>353</v>
      </c>
      <c r="C171" s="2" t="s">
        <v>17</v>
      </c>
      <c r="D171" s="2" t="s">
        <v>14</v>
      </c>
      <c r="E171" s="2">
        <v>6</v>
      </c>
      <c r="F171" s="2">
        <v>1</v>
      </c>
      <c r="G171" s="3">
        <v>44364</v>
      </c>
      <c r="H171" s="2">
        <v>1855</v>
      </c>
      <c r="I171" s="2">
        <v>6</v>
      </c>
      <c r="J171" s="2">
        <v>0</v>
      </c>
      <c r="K171" s="2">
        <v>0</v>
      </c>
      <c r="L171" s="3">
        <v>44341</v>
      </c>
    </row>
    <row r="172" spans="1:12" x14ac:dyDescent="0.2">
      <c r="A172" s="2" t="s">
        <v>354</v>
      </c>
      <c r="B172" s="2" t="s">
        <v>355</v>
      </c>
      <c r="C172" s="2" t="s">
        <v>17</v>
      </c>
      <c r="D172" s="2" t="s">
        <v>14</v>
      </c>
      <c r="E172" s="2">
        <v>8</v>
      </c>
      <c r="F172" s="2">
        <v>1</v>
      </c>
      <c r="G172" s="3">
        <v>44364</v>
      </c>
      <c r="H172" s="2">
        <v>1854</v>
      </c>
      <c r="I172" s="2">
        <v>2</v>
      </c>
      <c r="J172" s="2">
        <v>0</v>
      </c>
      <c r="K172" s="2">
        <v>0</v>
      </c>
      <c r="L172" s="3">
        <v>44301</v>
      </c>
    </row>
    <row r="173" spans="1:12" x14ac:dyDescent="0.2">
      <c r="A173" s="2" t="s">
        <v>356</v>
      </c>
      <c r="B173" s="2" t="s">
        <v>357</v>
      </c>
      <c r="C173" s="2" t="s">
        <v>17</v>
      </c>
      <c r="D173" s="2" t="s">
        <v>14</v>
      </c>
      <c r="E173" s="2">
        <v>5</v>
      </c>
      <c r="F173" s="2">
        <v>1</v>
      </c>
      <c r="G173" s="3">
        <v>44364</v>
      </c>
      <c r="H173" s="2">
        <v>1854</v>
      </c>
      <c r="I173" s="2">
        <v>5</v>
      </c>
      <c r="J173" s="2">
        <v>0</v>
      </c>
      <c r="K173" s="2">
        <v>0</v>
      </c>
      <c r="L173" s="3">
        <v>44364</v>
      </c>
    </row>
    <row r="174" spans="1:12" x14ac:dyDescent="0.2">
      <c r="A174" s="2" t="s">
        <v>358</v>
      </c>
      <c r="B174" s="2" t="s">
        <v>359</v>
      </c>
      <c r="C174" s="2" t="s">
        <v>17</v>
      </c>
      <c r="D174" s="2" t="s">
        <v>14</v>
      </c>
      <c r="E174" s="2">
        <v>5</v>
      </c>
      <c r="F174" s="2">
        <v>1</v>
      </c>
      <c r="G174" s="3">
        <v>44364</v>
      </c>
      <c r="H174" s="2">
        <v>1854</v>
      </c>
      <c r="I174" s="2">
        <v>5</v>
      </c>
      <c r="J174" s="2">
        <v>0</v>
      </c>
      <c r="K174" s="2">
        <v>0</v>
      </c>
      <c r="L174" s="3">
        <v>44364</v>
      </c>
    </row>
    <row r="175" spans="1:12" x14ac:dyDescent="0.2">
      <c r="A175" s="2" t="s">
        <v>360</v>
      </c>
      <c r="B175" s="2" t="s">
        <v>361</v>
      </c>
      <c r="C175" s="2" t="s">
        <v>17</v>
      </c>
      <c r="D175" s="2" t="s">
        <v>14</v>
      </c>
      <c r="E175" s="2">
        <v>5</v>
      </c>
      <c r="F175" s="2">
        <v>1</v>
      </c>
      <c r="G175" s="3">
        <v>44364</v>
      </c>
      <c r="H175" s="2">
        <v>1854</v>
      </c>
      <c r="I175" s="2">
        <v>5</v>
      </c>
      <c r="J175" s="2">
        <v>0</v>
      </c>
      <c r="K175" s="2">
        <v>0</v>
      </c>
      <c r="L175" s="3">
        <v>44364</v>
      </c>
    </row>
    <row r="176" spans="1:12" x14ac:dyDescent="0.2">
      <c r="A176" s="2" t="s">
        <v>362</v>
      </c>
      <c r="B176" s="2" t="s">
        <v>363</v>
      </c>
      <c r="C176" s="2" t="s">
        <v>17</v>
      </c>
      <c r="D176" s="2" t="s">
        <v>14</v>
      </c>
      <c r="E176" s="2">
        <v>5</v>
      </c>
      <c r="F176" s="2">
        <v>1</v>
      </c>
      <c r="G176" s="3">
        <v>44364</v>
      </c>
      <c r="H176" s="2">
        <v>1854</v>
      </c>
      <c r="I176" s="2">
        <v>5</v>
      </c>
      <c r="J176" s="2">
        <v>0</v>
      </c>
      <c r="K176" s="2">
        <v>0</v>
      </c>
      <c r="L176" s="3">
        <v>44364</v>
      </c>
    </row>
    <row r="177" spans="1:12" x14ac:dyDescent="0.2">
      <c r="A177" s="2" t="s">
        <v>364</v>
      </c>
      <c r="B177" s="2" t="s">
        <v>365</v>
      </c>
      <c r="C177" s="2" t="s">
        <v>17</v>
      </c>
      <c r="D177" s="2" t="s">
        <v>14</v>
      </c>
      <c r="E177" s="2">
        <v>5</v>
      </c>
      <c r="F177" s="2">
        <v>1</v>
      </c>
      <c r="G177" s="3">
        <v>44365</v>
      </c>
      <c r="H177" s="2">
        <v>1853</v>
      </c>
      <c r="I177" s="2">
        <v>5</v>
      </c>
      <c r="J177" s="2">
        <v>0</v>
      </c>
      <c r="K177" s="2">
        <v>0</v>
      </c>
      <c r="L177" s="3">
        <v>44365</v>
      </c>
    </row>
    <row r="178" spans="1:12" x14ac:dyDescent="0.2">
      <c r="A178" s="2" t="s">
        <v>366</v>
      </c>
      <c r="B178" s="2" t="s">
        <v>367</v>
      </c>
      <c r="C178" s="2" t="s">
        <v>13</v>
      </c>
      <c r="D178" s="2" t="s">
        <v>368</v>
      </c>
      <c r="E178" s="2">
        <v>17</v>
      </c>
      <c r="F178" s="2">
        <v>3</v>
      </c>
      <c r="G178" s="3">
        <v>44366</v>
      </c>
      <c r="H178" s="2">
        <v>1852</v>
      </c>
      <c r="I178" s="2">
        <v>13</v>
      </c>
      <c r="J178" s="2">
        <v>0</v>
      </c>
      <c r="K178" s="2">
        <v>0</v>
      </c>
      <c r="L178" s="3">
        <v>44316</v>
      </c>
    </row>
    <row r="179" spans="1:12" x14ac:dyDescent="0.2">
      <c r="A179" s="2" t="s">
        <v>369</v>
      </c>
      <c r="B179" s="2" t="s">
        <v>370</v>
      </c>
      <c r="C179" s="2" t="s">
        <v>17</v>
      </c>
      <c r="D179" s="2" t="s">
        <v>14</v>
      </c>
      <c r="E179" s="2">
        <v>5</v>
      </c>
      <c r="F179" s="2">
        <v>1</v>
      </c>
      <c r="G179" s="3">
        <v>44368</v>
      </c>
      <c r="H179" s="2">
        <v>1850</v>
      </c>
      <c r="I179" s="2">
        <v>5</v>
      </c>
      <c r="J179" s="2">
        <v>0</v>
      </c>
      <c r="K179" s="2">
        <v>0</v>
      </c>
      <c r="L179" s="3">
        <v>44368</v>
      </c>
    </row>
    <row r="180" spans="1:12" x14ac:dyDescent="0.2">
      <c r="A180" s="2" t="s">
        <v>371</v>
      </c>
      <c r="B180" s="2" t="s">
        <v>372</v>
      </c>
      <c r="C180" s="2" t="s">
        <v>17</v>
      </c>
      <c r="D180" s="2" t="s">
        <v>14</v>
      </c>
      <c r="E180" s="2">
        <v>5</v>
      </c>
      <c r="F180" s="2">
        <v>1</v>
      </c>
      <c r="G180" s="3">
        <v>44368</v>
      </c>
      <c r="H180" s="2">
        <v>1850</v>
      </c>
      <c r="I180" s="2">
        <v>5</v>
      </c>
      <c r="J180" s="2">
        <v>0</v>
      </c>
      <c r="K180" s="2">
        <v>0</v>
      </c>
      <c r="L180" s="3">
        <v>44368</v>
      </c>
    </row>
    <row r="181" spans="1:12" x14ac:dyDescent="0.2">
      <c r="A181" s="2" t="s">
        <v>373</v>
      </c>
      <c r="B181" s="2" t="s">
        <v>374</v>
      </c>
      <c r="C181" s="2" t="s">
        <v>17</v>
      </c>
      <c r="D181" s="2" t="s">
        <v>14</v>
      </c>
      <c r="E181" s="2">
        <v>5</v>
      </c>
      <c r="F181" s="2">
        <v>1</v>
      </c>
      <c r="G181" s="3">
        <v>44368</v>
      </c>
      <c r="H181" s="2">
        <v>1850</v>
      </c>
      <c r="I181" s="2">
        <v>5</v>
      </c>
      <c r="J181" s="2">
        <v>0</v>
      </c>
      <c r="K181" s="2">
        <v>0</v>
      </c>
      <c r="L181" s="3">
        <v>44368</v>
      </c>
    </row>
    <row r="182" spans="1:12" x14ac:dyDescent="0.2">
      <c r="A182" s="2" t="s">
        <v>375</v>
      </c>
      <c r="B182" s="2" t="s">
        <v>376</v>
      </c>
      <c r="C182" s="2" t="s">
        <v>17</v>
      </c>
      <c r="D182" s="2" t="s">
        <v>14</v>
      </c>
      <c r="E182" s="2">
        <v>5</v>
      </c>
      <c r="F182" s="2">
        <v>1</v>
      </c>
      <c r="G182" s="3">
        <v>44369</v>
      </c>
      <c r="H182" s="2">
        <v>1849</v>
      </c>
      <c r="I182" s="2">
        <v>5</v>
      </c>
      <c r="J182" s="2">
        <v>0</v>
      </c>
      <c r="K182" s="2">
        <v>0</v>
      </c>
      <c r="L182" s="3">
        <v>44369</v>
      </c>
    </row>
    <row r="183" spans="1:12" x14ac:dyDescent="0.2">
      <c r="A183" s="2" t="s">
        <v>377</v>
      </c>
      <c r="B183" s="2" t="s">
        <v>378</v>
      </c>
      <c r="C183" s="2" t="s">
        <v>17</v>
      </c>
      <c r="D183" s="2" t="s">
        <v>14</v>
      </c>
      <c r="E183" s="2">
        <v>5</v>
      </c>
      <c r="F183" s="2">
        <v>1</v>
      </c>
      <c r="G183" s="3">
        <v>44370</v>
      </c>
      <c r="H183" s="2">
        <v>1849</v>
      </c>
      <c r="I183" s="2">
        <v>5</v>
      </c>
      <c r="J183" s="2">
        <v>0</v>
      </c>
      <c r="K183" s="2">
        <v>0</v>
      </c>
      <c r="L183" s="3">
        <v>44370</v>
      </c>
    </row>
    <row r="184" spans="1:12" x14ac:dyDescent="0.2">
      <c r="A184" s="2" t="s">
        <v>379</v>
      </c>
      <c r="B184" s="2" t="s">
        <v>380</v>
      </c>
      <c r="C184" s="2" t="s">
        <v>17</v>
      </c>
      <c r="D184" s="2" t="s">
        <v>14</v>
      </c>
      <c r="E184" s="2">
        <v>5</v>
      </c>
      <c r="F184" s="2">
        <v>1</v>
      </c>
      <c r="G184" s="3">
        <v>44369</v>
      </c>
      <c r="H184" s="2">
        <v>1849</v>
      </c>
      <c r="I184" s="2">
        <v>5</v>
      </c>
      <c r="J184" s="2">
        <v>0</v>
      </c>
      <c r="K184" s="2">
        <v>0</v>
      </c>
      <c r="L184" s="3">
        <v>44369</v>
      </c>
    </row>
    <row r="185" spans="1:12" x14ac:dyDescent="0.2">
      <c r="A185" s="2" t="s">
        <v>381</v>
      </c>
      <c r="B185" s="2" t="s">
        <v>382</v>
      </c>
      <c r="C185" s="2" t="s">
        <v>17</v>
      </c>
      <c r="D185" s="2" t="s">
        <v>14</v>
      </c>
      <c r="E185" s="2">
        <v>5</v>
      </c>
      <c r="F185" s="2">
        <v>1</v>
      </c>
      <c r="G185" s="3">
        <v>44369</v>
      </c>
      <c r="H185" s="2">
        <v>1849</v>
      </c>
      <c r="I185" s="2">
        <v>5</v>
      </c>
      <c r="J185" s="2">
        <v>0</v>
      </c>
      <c r="K185" s="2">
        <v>0</v>
      </c>
      <c r="L185" s="3">
        <v>44369</v>
      </c>
    </row>
    <row r="186" spans="1:12" x14ac:dyDescent="0.2">
      <c r="A186" s="2" t="s">
        <v>383</v>
      </c>
      <c r="B186" s="2" t="s">
        <v>384</v>
      </c>
      <c r="C186" s="2" t="s">
        <v>17</v>
      </c>
      <c r="D186" s="2" t="s">
        <v>14</v>
      </c>
      <c r="E186" s="2">
        <v>5</v>
      </c>
      <c r="F186" s="2">
        <v>1</v>
      </c>
      <c r="G186" s="3">
        <v>44371</v>
      </c>
      <c r="H186" s="2">
        <v>1848</v>
      </c>
      <c r="I186" s="2">
        <v>5</v>
      </c>
      <c r="J186" s="2">
        <v>0</v>
      </c>
      <c r="K186" s="2">
        <v>0</v>
      </c>
      <c r="L186" s="3">
        <v>44371</v>
      </c>
    </row>
    <row r="187" spans="1:12" x14ac:dyDescent="0.2">
      <c r="A187" s="2" t="s">
        <v>385</v>
      </c>
      <c r="B187" s="2" t="s">
        <v>386</v>
      </c>
      <c r="C187" s="2" t="s">
        <v>17</v>
      </c>
      <c r="D187" s="2" t="s">
        <v>14</v>
      </c>
      <c r="E187" s="2">
        <v>5</v>
      </c>
      <c r="F187" s="2">
        <v>1</v>
      </c>
      <c r="G187" s="3">
        <v>44370</v>
      </c>
      <c r="H187" s="2">
        <v>1848</v>
      </c>
      <c r="I187" s="2">
        <v>5</v>
      </c>
      <c r="J187" s="2">
        <v>0</v>
      </c>
      <c r="K187" s="2">
        <v>0</v>
      </c>
      <c r="L187" s="3">
        <v>44370</v>
      </c>
    </row>
    <row r="188" spans="1:12" x14ac:dyDescent="0.2">
      <c r="A188" s="2" t="s">
        <v>387</v>
      </c>
      <c r="B188" s="2" t="s">
        <v>388</v>
      </c>
      <c r="C188" s="2" t="s">
        <v>17</v>
      </c>
      <c r="D188" s="2" t="s">
        <v>14</v>
      </c>
      <c r="E188" s="2">
        <v>6</v>
      </c>
      <c r="F188" s="2">
        <v>1</v>
      </c>
      <c r="G188" s="3">
        <v>44371</v>
      </c>
      <c r="H188" s="2">
        <v>1847</v>
      </c>
      <c r="I188" s="2">
        <v>5</v>
      </c>
      <c r="J188" s="2">
        <v>0</v>
      </c>
      <c r="K188" s="2">
        <v>0</v>
      </c>
      <c r="L188" s="3">
        <v>44362</v>
      </c>
    </row>
    <row r="189" spans="1:12" x14ac:dyDescent="0.2">
      <c r="A189" s="2" t="s">
        <v>389</v>
      </c>
      <c r="B189" s="2" t="s">
        <v>390</v>
      </c>
      <c r="C189" s="2" t="s">
        <v>17</v>
      </c>
      <c r="D189" s="2" t="s">
        <v>14</v>
      </c>
      <c r="E189" s="2">
        <v>5</v>
      </c>
      <c r="F189" s="2">
        <v>1</v>
      </c>
      <c r="G189" s="3">
        <v>44371</v>
      </c>
      <c r="H189" s="2">
        <v>1847</v>
      </c>
      <c r="I189" s="2">
        <v>5</v>
      </c>
      <c r="J189" s="2">
        <v>0</v>
      </c>
      <c r="K189" s="2">
        <v>0</v>
      </c>
      <c r="L189" s="3">
        <v>44371</v>
      </c>
    </row>
    <row r="190" spans="1:12" x14ac:dyDescent="0.2">
      <c r="A190" s="2" t="s">
        <v>391</v>
      </c>
      <c r="B190" s="2" t="s">
        <v>392</v>
      </c>
      <c r="C190" s="2" t="s">
        <v>17</v>
      </c>
      <c r="D190" s="2" t="s">
        <v>14</v>
      </c>
      <c r="E190" s="2">
        <v>5</v>
      </c>
      <c r="F190" s="2">
        <v>1</v>
      </c>
      <c r="G190" s="3">
        <v>44372</v>
      </c>
      <c r="H190" s="2">
        <v>1846</v>
      </c>
      <c r="I190" s="2">
        <v>5</v>
      </c>
      <c r="J190" s="2">
        <v>0</v>
      </c>
      <c r="K190" s="2">
        <v>0</v>
      </c>
      <c r="L190" s="3">
        <v>44372</v>
      </c>
    </row>
    <row r="191" spans="1:12" x14ac:dyDescent="0.2">
      <c r="A191" s="2" t="s">
        <v>393</v>
      </c>
      <c r="B191" s="2" t="s">
        <v>394</v>
      </c>
      <c r="C191" s="2" t="s">
        <v>17</v>
      </c>
      <c r="D191" s="2" t="s">
        <v>14</v>
      </c>
      <c r="E191" s="2">
        <v>5</v>
      </c>
      <c r="F191" s="2">
        <v>1</v>
      </c>
      <c r="G191" s="3">
        <v>44376</v>
      </c>
      <c r="H191" s="2">
        <v>1843</v>
      </c>
      <c r="I191" s="2">
        <v>5</v>
      </c>
      <c r="J191" s="2">
        <v>0</v>
      </c>
      <c r="K191" s="2">
        <v>0</v>
      </c>
      <c r="L191" s="3">
        <v>44376</v>
      </c>
    </row>
    <row r="192" spans="1:12" x14ac:dyDescent="0.2">
      <c r="A192" s="2" t="s">
        <v>395</v>
      </c>
      <c r="B192" s="2" t="s">
        <v>396</v>
      </c>
      <c r="C192" s="2" t="s">
        <v>17</v>
      </c>
      <c r="D192" s="2" t="s">
        <v>14</v>
      </c>
      <c r="E192" s="2">
        <v>23</v>
      </c>
      <c r="F192" s="2">
        <v>1</v>
      </c>
      <c r="G192" s="3">
        <v>44376</v>
      </c>
      <c r="H192" s="2">
        <v>1842</v>
      </c>
      <c r="I192" s="2">
        <v>16</v>
      </c>
      <c r="J192" s="2">
        <v>0</v>
      </c>
      <c r="K192" s="2">
        <v>0</v>
      </c>
      <c r="L192" s="3">
        <v>44291</v>
      </c>
    </row>
    <row r="193" spans="1:12" x14ac:dyDescent="0.2">
      <c r="A193" s="2" t="s">
        <v>397</v>
      </c>
      <c r="B193" s="2" t="s">
        <v>398</v>
      </c>
      <c r="C193" s="2" t="s">
        <v>17</v>
      </c>
      <c r="D193" s="2" t="s">
        <v>14</v>
      </c>
      <c r="E193" s="2">
        <v>5</v>
      </c>
      <c r="F193" s="2">
        <v>1</v>
      </c>
      <c r="G193" s="3">
        <v>44376</v>
      </c>
      <c r="H193" s="2">
        <v>1842</v>
      </c>
      <c r="I193" s="2">
        <v>5</v>
      </c>
      <c r="J193" s="2">
        <v>0</v>
      </c>
      <c r="K193" s="2">
        <v>0</v>
      </c>
      <c r="L193" s="3">
        <v>44376</v>
      </c>
    </row>
    <row r="194" spans="1:12" x14ac:dyDescent="0.2">
      <c r="A194" s="2" t="s">
        <v>399</v>
      </c>
      <c r="B194" s="2" t="s">
        <v>400</v>
      </c>
      <c r="C194" s="2" t="s">
        <v>17</v>
      </c>
      <c r="D194" s="2" t="s">
        <v>14</v>
      </c>
      <c r="E194" s="2">
        <v>5</v>
      </c>
      <c r="F194" s="2">
        <v>1</v>
      </c>
      <c r="G194" s="3">
        <v>44378</v>
      </c>
      <c r="H194" s="2">
        <v>1840</v>
      </c>
      <c r="I194" s="2">
        <v>5</v>
      </c>
      <c r="J194" s="2">
        <v>0</v>
      </c>
      <c r="K194" s="2">
        <v>0</v>
      </c>
      <c r="L194" s="3">
        <v>44378</v>
      </c>
    </row>
    <row r="195" spans="1:12" x14ac:dyDescent="0.2">
      <c r="A195" s="2" t="s">
        <v>401</v>
      </c>
      <c r="B195" s="2" t="s">
        <v>402</v>
      </c>
      <c r="C195" s="2" t="s">
        <v>17</v>
      </c>
      <c r="D195" s="2" t="s">
        <v>14</v>
      </c>
      <c r="E195" s="2">
        <v>5</v>
      </c>
      <c r="F195" s="2">
        <v>1</v>
      </c>
      <c r="G195" s="3">
        <v>44382</v>
      </c>
      <c r="H195" s="2">
        <v>1837</v>
      </c>
      <c r="I195" s="2">
        <v>5</v>
      </c>
      <c r="J195" s="2">
        <v>0</v>
      </c>
      <c r="K195" s="2">
        <v>0</v>
      </c>
      <c r="L195" s="3">
        <v>44382</v>
      </c>
    </row>
    <row r="196" spans="1:12" x14ac:dyDescent="0.2">
      <c r="A196" s="2" t="s">
        <v>403</v>
      </c>
      <c r="B196" s="2" t="s">
        <v>404</v>
      </c>
      <c r="C196" s="2" t="s">
        <v>17</v>
      </c>
      <c r="D196" s="2" t="s">
        <v>14</v>
      </c>
      <c r="E196" s="2">
        <v>5</v>
      </c>
      <c r="F196" s="2">
        <v>1</v>
      </c>
      <c r="G196" s="3">
        <v>44382</v>
      </c>
      <c r="H196" s="2">
        <v>1837</v>
      </c>
      <c r="I196" s="2">
        <v>5</v>
      </c>
      <c r="J196" s="2">
        <v>0</v>
      </c>
      <c r="K196" s="2">
        <v>0</v>
      </c>
      <c r="L196" s="3">
        <v>44382</v>
      </c>
    </row>
    <row r="197" spans="1:12" x14ac:dyDescent="0.2">
      <c r="A197" s="2" t="s">
        <v>405</v>
      </c>
      <c r="B197" s="2" t="s">
        <v>406</v>
      </c>
      <c r="C197" s="2" t="s">
        <v>17</v>
      </c>
      <c r="D197" s="2" t="s">
        <v>14</v>
      </c>
      <c r="E197" s="2">
        <v>5</v>
      </c>
      <c r="F197" s="2">
        <v>1</v>
      </c>
      <c r="G197" s="3">
        <v>44383</v>
      </c>
      <c r="H197" s="2">
        <v>1835</v>
      </c>
      <c r="I197" s="2">
        <v>5</v>
      </c>
      <c r="J197" s="2">
        <v>0</v>
      </c>
      <c r="K197" s="2">
        <v>0</v>
      </c>
      <c r="L197" s="3">
        <v>44383</v>
      </c>
    </row>
    <row r="198" spans="1:12" x14ac:dyDescent="0.2">
      <c r="A198" s="2" t="s">
        <v>407</v>
      </c>
      <c r="B198" s="2" t="s">
        <v>408</v>
      </c>
      <c r="C198" s="2" t="s">
        <v>17</v>
      </c>
      <c r="D198" s="2" t="s">
        <v>14</v>
      </c>
      <c r="E198" s="2">
        <v>5</v>
      </c>
      <c r="F198" s="2">
        <v>1</v>
      </c>
      <c r="G198" s="3">
        <v>44384</v>
      </c>
      <c r="H198" s="2">
        <v>1834</v>
      </c>
      <c r="I198" s="2">
        <v>5</v>
      </c>
      <c r="J198" s="2">
        <v>0</v>
      </c>
      <c r="K198" s="2">
        <v>0</v>
      </c>
      <c r="L198" s="3">
        <v>44384</v>
      </c>
    </row>
    <row r="199" spans="1:12" x14ac:dyDescent="0.2">
      <c r="A199" s="2" t="s">
        <v>409</v>
      </c>
      <c r="B199" s="2" t="s">
        <v>410</v>
      </c>
      <c r="C199" s="2" t="s">
        <v>17</v>
      </c>
      <c r="D199" s="2" t="s">
        <v>14</v>
      </c>
      <c r="E199" s="2">
        <v>5</v>
      </c>
      <c r="F199" s="2">
        <v>1</v>
      </c>
      <c r="G199" s="3">
        <v>44384</v>
      </c>
      <c r="H199" s="2">
        <v>1834</v>
      </c>
      <c r="I199" s="2">
        <v>5</v>
      </c>
      <c r="J199" s="2">
        <v>0</v>
      </c>
      <c r="K199" s="2">
        <v>0</v>
      </c>
      <c r="L199" s="3">
        <v>44384</v>
      </c>
    </row>
    <row r="200" spans="1:12" x14ac:dyDescent="0.2">
      <c r="A200" s="2" t="s">
        <v>411</v>
      </c>
      <c r="B200" s="2" t="s">
        <v>412</v>
      </c>
      <c r="C200" s="2" t="s">
        <v>17</v>
      </c>
      <c r="D200" s="2" t="s">
        <v>14</v>
      </c>
      <c r="E200" s="2">
        <v>6</v>
      </c>
      <c r="F200" s="2">
        <v>1</v>
      </c>
      <c r="G200" s="3">
        <v>44386</v>
      </c>
      <c r="H200" s="2">
        <v>1833</v>
      </c>
      <c r="I200" s="2">
        <v>6</v>
      </c>
      <c r="J200" s="2">
        <v>0</v>
      </c>
      <c r="K200" s="2">
        <v>0</v>
      </c>
      <c r="L200" s="3">
        <v>44330</v>
      </c>
    </row>
    <row r="201" spans="1:12" x14ac:dyDescent="0.2">
      <c r="A201" s="2" t="s">
        <v>413</v>
      </c>
      <c r="B201" s="2" t="s">
        <v>414</v>
      </c>
      <c r="C201" s="2" t="s">
        <v>17</v>
      </c>
      <c r="D201" s="2" t="s">
        <v>14</v>
      </c>
      <c r="E201" s="2">
        <v>6</v>
      </c>
      <c r="F201" s="2">
        <v>1</v>
      </c>
      <c r="G201" s="3">
        <v>44386</v>
      </c>
      <c r="H201" s="2">
        <v>1832</v>
      </c>
      <c r="I201" s="2">
        <v>4</v>
      </c>
      <c r="J201" s="2">
        <v>0</v>
      </c>
      <c r="K201" s="2">
        <v>0</v>
      </c>
      <c r="L201" s="3">
        <v>44329</v>
      </c>
    </row>
    <row r="202" spans="1:12" x14ac:dyDescent="0.2">
      <c r="A202" s="2" t="s">
        <v>415</v>
      </c>
      <c r="B202" s="2" t="s">
        <v>416</v>
      </c>
      <c r="C202" s="2" t="s">
        <v>17</v>
      </c>
      <c r="D202" s="2" t="s">
        <v>14</v>
      </c>
      <c r="E202" s="2">
        <v>5</v>
      </c>
      <c r="F202" s="2">
        <v>1</v>
      </c>
      <c r="G202" s="3">
        <v>44386</v>
      </c>
      <c r="H202" s="2">
        <v>1832</v>
      </c>
      <c r="I202" s="2">
        <v>5</v>
      </c>
      <c r="J202" s="2">
        <v>0</v>
      </c>
      <c r="K202" s="2">
        <v>0</v>
      </c>
      <c r="L202" s="3">
        <v>44386</v>
      </c>
    </row>
    <row r="203" spans="1:12" x14ac:dyDescent="0.2">
      <c r="A203" s="2" t="s">
        <v>417</v>
      </c>
      <c r="B203" s="2" t="s">
        <v>418</v>
      </c>
      <c r="C203" s="2" t="s">
        <v>17</v>
      </c>
      <c r="D203" s="2" t="s">
        <v>14</v>
      </c>
      <c r="E203" s="2">
        <v>5</v>
      </c>
      <c r="F203" s="2">
        <v>1</v>
      </c>
      <c r="G203" s="3">
        <v>44390</v>
      </c>
      <c r="H203" s="2">
        <v>1829</v>
      </c>
      <c r="I203" s="2">
        <v>5</v>
      </c>
      <c r="J203" s="2">
        <v>0</v>
      </c>
      <c r="K203" s="2">
        <v>0</v>
      </c>
      <c r="L203" s="3">
        <v>44390</v>
      </c>
    </row>
    <row r="204" spans="1:12" x14ac:dyDescent="0.2">
      <c r="A204" s="2" t="s">
        <v>419</v>
      </c>
      <c r="B204" s="2" t="s">
        <v>420</v>
      </c>
      <c r="C204" s="2" t="s">
        <v>17</v>
      </c>
      <c r="D204" s="2" t="s">
        <v>14</v>
      </c>
      <c r="E204" s="2">
        <v>4</v>
      </c>
      <c r="F204" s="2">
        <v>1</v>
      </c>
      <c r="G204" s="3">
        <v>44389</v>
      </c>
      <c r="H204" s="2">
        <v>1829</v>
      </c>
      <c r="I204" s="2">
        <v>4</v>
      </c>
      <c r="J204" s="2">
        <v>0</v>
      </c>
      <c r="K204" s="2">
        <v>0</v>
      </c>
      <c r="L204" s="3">
        <v>44389</v>
      </c>
    </row>
    <row r="205" spans="1:12" x14ac:dyDescent="0.2">
      <c r="A205" s="2" t="s">
        <v>421</v>
      </c>
      <c r="B205" s="2" t="s">
        <v>422</v>
      </c>
      <c r="C205" s="2" t="s">
        <v>17</v>
      </c>
      <c r="D205" s="2" t="s">
        <v>14</v>
      </c>
      <c r="E205" s="2">
        <v>5</v>
      </c>
      <c r="F205" s="2">
        <v>1</v>
      </c>
      <c r="G205" s="3">
        <v>44389</v>
      </c>
      <c r="H205" s="2">
        <v>1829</v>
      </c>
      <c r="I205" s="2">
        <v>5</v>
      </c>
      <c r="J205" s="2">
        <v>0</v>
      </c>
      <c r="K205" s="2">
        <v>0</v>
      </c>
      <c r="L205" s="3">
        <v>44389</v>
      </c>
    </row>
    <row r="206" spans="1:12" x14ac:dyDescent="0.2">
      <c r="A206" s="2" t="s">
        <v>423</v>
      </c>
      <c r="B206" s="2" t="s">
        <v>424</v>
      </c>
      <c r="C206" s="2" t="s">
        <v>17</v>
      </c>
      <c r="D206" s="2" t="s">
        <v>14</v>
      </c>
      <c r="E206" s="2">
        <v>5</v>
      </c>
      <c r="F206" s="2">
        <v>1</v>
      </c>
      <c r="G206" s="3">
        <v>44389</v>
      </c>
      <c r="H206" s="2">
        <v>1829</v>
      </c>
      <c r="I206" s="2">
        <v>5</v>
      </c>
      <c r="J206" s="2">
        <v>0</v>
      </c>
      <c r="K206" s="2">
        <v>0</v>
      </c>
      <c r="L206" s="3">
        <v>44389</v>
      </c>
    </row>
    <row r="207" spans="1:12" x14ac:dyDescent="0.2">
      <c r="A207" s="2" t="s">
        <v>425</v>
      </c>
      <c r="B207" s="2" t="s">
        <v>426</v>
      </c>
      <c r="C207" s="2" t="s">
        <v>17</v>
      </c>
      <c r="D207" s="2" t="s">
        <v>14</v>
      </c>
      <c r="E207" s="2">
        <v>5</v>
      </c>
      <c r="F207" s="2">
        <v>1</v>
      </c>
      <c r="G207" s="3">
        <v>44390</v>
      </c>
      <c r="H207" s="2">
        <v>1828</v>
      </c>
      <c r="I207" s="2">
        <v>5</v>
      </c>
      <c r="J207" s="2">
        <v>0</v>
      </c>
      <c r="K207" s="2">
        <v>0</v>
      </c>
      <c r="L207" s="3">
        <v>44390</v>
      </c>
    </row>
    <row r="208" spans="1:12" x14ac:dyDescent="0.2">
      <c r="A208" s="2" t="s">
        <v>427</v>
      </c>
      <c r="B208" s="2" t="s">
        <v>428</v>
      </c>
      <c r="C208" s="2" t="s">
        <v>17</v>
      </c>
      <c r="D208" s="2" t="s">
        <v>14</v>
      </c>
      <c r="E208" s="2">
        <v>10</v>
      </c>
      <c r="F208" s="2">
        <v>1</v>
      </c>
      <c r="G208" s="3">
        <v>44395</v>
      </c>
      <c r="H208" s="2">
        <v>1823</v>
      </c>
      <c r="I208" s="2">
        <v>9</v>
      </c>
      <c r="J208" s="2">
        <v>0</v>
      </c>
      <c r="K208" s="2">
        <v>0</v>
      </c>
      <c r="L208" s="3">
        <v>44308</v>
      </c>
    </row>
    <row r="209" spans="1:12" x14ac:dyDescent="0.2">
      <c r="A209" s="2" t="s">
        <v>429</v>
      </c>
      <c r="B209" s="2" t="s">
        <v>430</v>
      </c>
      <c r="C209" s="2" t="s">
        <v>17</v>
      </c>
      <c r="D209" s="2" t="s">
        <v>14</v>
      </c>
      <c r="E209" s="2">
        <v>5</v>
      </c>
      <c r="F209" s="2">
        <v>1</v>
      </c>
      <c r="G209" s="3">
        <v>44397</v>
      </c>
      <c r="H209" s="2">
        <v>1822</v>
      </c>
      <c r="I209" s="2">
        <v>5</v>
      </c>
      <c r="J209" s="2">
        <v>0</v>
      </c>
      <c r="K209" s="2">
        <v>0</v>
      </c>
      <c r="L209" s="3">
        <v>44397</v>
      </c>
    </row>
    <row r="210" spans="1:12" x14ac:dyDescent="0.2">
      <c r="A210" s="2" t="s">
        <v>431</v>
      </c>
      <c r="B210" s="2" t="s">
        <v>432</v>
      </c>
      <c r="C210" s="2" t="s">
        <v>17</v>
      </c>
      <c r="D210" s="2" t="s">
        <v>14</v>
      </c>
      <c r="E210" s="2">
        <v>5</v>
      </c>
      <c r="F210" s="2">
        <v>1</v>
      </c>
      <c r="G210" s="3">
        <v>44398</v>
      </c>
      <c r="H210" s="2">
        <v>1821</v>
      </c>
      <c r="I210" s="2">
        <v>5</v>
      </c>
      <c r="J210" s="2">
        <v>0</v>
      </c>
      <c r="K210" s="2">
        <v>0</v>
      </c>
      <c r="L210" s="3">
        <v>44398</v>
      </c>
    </row>
    <row r="211" spans="1:12" x14ac:dyDescent="0.2">
      <c r="A211" s="2" t="s">
        <v>433</v>
      </c>
      <c r="B211" s="2" t="s">
        <v>434</v>
      </c>
      <c r="C211" s="2" t="s">
        <v>17</v>
      </c>
      <c r="D211" s="2" t="s">
        <v>14</v>
      </c>
      <c r="E211" s="2">
        <v>5</v>
      </c>
      <c r="F211" s="2">
        <v>1</v>
      </c>
      <c r="G211" s="3">
        <v>44398</v>
      </c>
      <c r="H211" s="2">
        <v>1820</v>
      </c>
      <c r="I211" s="2">
        <v>5</v>
      </c>
      <c r="J211" s="2">
        <v>0</v>
      </c>
      <c r="K211" s="2">
        <v>0</v>
      </c>
      <c r="L211" s="3">
        <v>44398</v>
      </c>
    </row>
    <row r="212" spans="1:12" x14ac:dyDescent="0.2">
      <c r="A212" s="2" t="s">
        <v>435</v>
      </c>
      <c r="B212" s="2" t="s">
        <v>436</v>
      </c>
      <c r="C212" s="2" t="s">
        <v>17</v>
      </c>
      <c r="D212" s="2" t="s">
        <v>14</v>
      </c>
      <c r="E212" s="2">
        <v>5</v>
      </c>
      <c r="F212" s="2">
        <v>1</v>
      </c>
      <c r="G212" s="3">
        <v>44399</v>
      </c>
      <c r="H212" s="2">
        <v>1819</v>
      </c>
      <c r="I212" s="2">
        <v>5</v>
      </c>
      <c r="J212" s="2">
        <v>0</v>
      </c>
      <c r="K212" s="2">
        <v>0</v>
      </c>
      <c r="L212" s="3">
        <v>44399</v>
      </c>
    </row>
    <row r="213" spans="1:12" x14ac:dyDescent="0.2">
      <c r="A213" s="2" t="s">
        <v>437</v>
      </c>
      <c r="B213" s="2" t="s">
        <v>438</v>
      </c>
      <c r="C213" s="2" t="s">
        <v>17</v>
      </c>
      <c r="D213" s="2" t="s">
        <v>14</v>
      </c>
      <c r="E213" s="2">
        <v>16</v>
      </c>
      <c r="F213" s="2">
        <v>1</v>
      </c>
      <c r="G213" s="3">
        <v>44400</v>
      </c>
      <c r="H213" s="2">
        <v>1818</v>
      </c>
      <c r="I213" s="2">
        <v>14</v>
      </c>
      <c r="J213" s="2">
        <v>0</v>
      </c>
      <c r="K213" s="2">
        <v>0</v>
      </c>
      <c r="L213" s="3">
        <v>44320</v>
      </c>
    </row>
    <row r="214" spans="1:12" x14ac:dyDescent="0.2">
      <c r="A214" s="2" t="s">
        <v>439</v>
      </c>
      <c r="B214" s="2" t="s">
        <v>440</v>
      </c>
      <c r="C214" s="2" t="s">
        <v>17</v>
      </c>
      <c r="D214" s="2" t="s">
        <v>14</v>
      </c>
      <c r="E214" s="2">
        <v>5</v>
      </c>
      <c r="F214" s="2">
        <v>1</v>
      </c>
      <c r="G214" s="3">
        <v>44400</v>
      </c>
      <c r="H214" s="2">
        <v>1818</v>
      </c>
      <c r="I214" s="2">
        <v>5</v>
      </c>
      <c r="J214" s="2">
        <v>0</v>
      </c>
      <c r="K214" s="2">
        <v>0</v>
      </c>
      <c r="L214" s="3">
        <v>44400</v>
      </c>
    </row>
    <row r="215" spans="1:12" x14ac:dyDescent="0.2">
      <c r="A215" s="2" t="s">
        <v>441</v>
      </c>
      <c r="B215" s="2" t="s">
        <v>442</v>
      </c>
      <c r="C215" s="2" t="s">
        <v>17</v>
      </c>
      <c r="D215" s="2" t="s">
        <v>14</v>
      </c>
      <c r="E215" s="2">
        <v>5</v>
      </c>
      <c r="F215" s="2">
        <v>1</v>
      </c>
      <c r="G215" s="3">
        <v>44400</v>
      </c>
      <c r="H215" s="2">
        <v>1818</v>
      </c>
      <c r="I215" s="2">
        <v>5</v>
      </c>
      <c r="J215" s="2">
        <v>0</v>
      </c>
      <c r="K215" s="2">
        <v>0</v>
      </c>
      <c r="L215" s="3">
        <v>44400</v>
      </c>
    </row>
    <row r="216" spans="1:12" x14ac:dyDescent="0.2">
      <c r="A216" s="2" t="s">
        <v>443</v>
      </c>
      <c r="B216" s="2" t="s">
        <v>444</v>
      </c>
      <c r="C216" s="2" t="s">
        <v>17</v>
      </c>
      <c r="D216" s="2" t="s">
        <v>14</v>
      </c>
      <c r="E216" s="2">
        <v>5</v>
      </c>
      <c r="F216" s="2">
        <v>1</v>
      </c>
      <c r="G216" s="3">
        <v>44403</v>
      </c>
      <c r="H216" s="2">
        <v>1815</v>
      </c>
      <c r="I216" s="2">
        <v>5</v>
      </c>
      <c r="J216" s="2">
        <v>0</v>
      </c>
      <c r="K216" s="2">
        <v>0</v>
      </c>
      <c r="L216" s="3">
        <v>44403</v>
      </c>
    </row>
    <row r="217" spans="1:12" x14ac:dyDescent="0.2">
      <c r="A217" s="2" t="s">
        <v>445</v>
      </c>
      <c r="B217" s="2" t="s">
        <v>446</v>
      </c>
      <c r="C217" s="2" t="s">
        <v>17</v>
      </c>
      <c r="D217" s="2" t="s">
        <v>14</v>
      </c>
      <c r="E217" s="2">
        <v>5</v>
      </c>
      <c r="F217" s="2">
        <v>1</v>
      </c>
      <c r="G217" s="3">
        <v>44403</v>
      </c>
      <c r="H217" s="2">
        <v>1815</v>
      </c>
      <c r="I217" s="2">
        <v>5</v>
      </c>
      <c r="J217" s="2">
        <v>0</v>
      </c>
      <c r="K217" s="2">
        <v>0</v>
      </c>
      <c r="L217" s="3">
        <v>44403</v>
      </c>
    </row>
    <row r="218" spans="1:12" x14ac:dyDescent="0.2">
      <c r="A218" s="2" t="s">
        <v>447</v>
      </c>
      <c r="B218" s="2" t="s">
        <v>448</v>
      </c>
      <c r="C218" s="2" t="s">
        <v>17</v>
      </c>
      <c r="D218" s="2" t="s">
        <v>14</v>
      </c>
      <c r="E218" s="2">
        <v>5</v>
      </c>
      <c r="F218" s="2">
        <v>1</v>
      </c>
      <c r="G218" s="3">
        <v>44403</v>
      </c>
      <c r="H218" s="2">
        <v>1815</v>
      </c>
      <c r="I218" s="2">
        <v>5</v>
      </c>
      <c r="J218" s="2">
        <v>0</v>
      </c>
      <c r="K218" s="2">
        <v>0</v>
      </c>
      <c r="L218" s="3">
        <v>44403</v>
      </c>
    </row>
    <row r="219" spans="1:12" x14ac:dyDescent="0.2">
      <c r="A219" s="2" t="s">
        <v>449</v>
      </c>
      <c r="B219" s="2" t="s">
        <v>450</v>
      </c>
      <c r="C219" s="2" t="s">
        <v>17</v>
      </c>
      <c r="D219" s="2" t="s">
        <v>14</v>
      </c>
      <c r="E219" s="2">
        <v>5</v>
      </c>
      <c r="F219" s="2">
        <v>1</v>
      </c>
      <c r="G219" s="3">
        <v>44403</v>
      </c>
      <c r="H219" s="2">
        <v>1815</v>
      </c>
      <c r="I219" s="2">
        <v>5</v>
      </c>
      <c r="J219" s="2">
        <v>0</v>
      </c>
      <c r="K219" s="2">
        <v>0</v>
      </c>
      <c r="L219" s="3">
        <v>44403</v>
      </c>
    </row>
    <row r="220" spans="1:12" x14ac:dyDescent="0.2">
      <c r="A220" s="2" t="s">
        <v>451</v>
      </c>
      <c r="B220" s="2" t="s">
        <v>452</v>
      </c>
      <c r="C220" s="2" t="s">
        <v>17</v>
      </c>
      <c r="D220" s="2" t="s">
        <v>14</v>
      </c>
      <c r="E220" s="2">
        <v>5</v>
      </c>
      <c r="F220" s="2">
        <v>1</v>
      </c>
      <c r="G220" s="3">
        <v>44404</v>
      </c>
      <c r="H220" s="2">
        <v>1815</v>
      </c>
      <c r="I220" s="2">
        <v>5</v>
      </c>
      <c r="J220" s="2">
        <v>0</v>
      </c>
      <c r="K220" s="2">
        <v>0</v>
      </c>
      <c r="L220" s="3">
        <v>44404</v>
      </c>
    </row>
    <row r="221" spans="1:12" x14ac:dyDescent="0.2">
      <c r="A221" s="2" t="s">
        <v>453</v>
      </c>
      <c r="B221" s="2" t="s">
        <v>454</v>
      </c>
      <c r="C221" s="2" t="s">
        <v>17</v>
      </c>
      <c r="D221" s="2" t="s">
        <v>14</v>
      </c>
      <c r="E221" s="2">
        <v>5</v>
      </c>
      <c r="F221" s="2">
        <v>1</v>
      </c>
      <c r="G221" s="3">
        <v>44405</v>
      </c>
      <c r="H221" s="2">
        <v>1814</v>
      </c>
      <c r="I221" s="2">
        <v>5</v>
      </c>
      <c r="J221" s="2">
        <v>0</v>
      </c>
      <c r="K221" s="2">
        <v>0</v>
      </c>
      <c r="L221" s="3">
        <v>44405</v>
      </c>
    </row>
    <row r="222" spans="1:12" x14ac:dyDescent="0.2">
      <c r="A222" s="2" t="s">
        <v>455</v>
      </c>
      <c r="B222" s="2" t="s">
        <v>456</v>
      </c>
      <c r="C222" s="2" t="s">
        <v>17</v>
      </c>
      <c r="D222" s="2" t="s">
        <v>14</v>
      </c>
      <c r="E222" s="2">
        <v>5</v>
      </c>
      <c r="F222" s="2">
        <v>1</v>
      </c>
      <c r="G222" s="3">
        <v>44406</v>
      </c>
      <c r="H222" s="2">
        <v>1813</v>
      </c>
      <c r="I222" s="2">
        <v>5</v>
      </c>
      <c r="J222" s="2">
        <v>0</v>
      </c>
      <c r="K222" s="2">
        <v>0</v>
      </c>
      <c r="L222" s="3">
        <v>44406</v>
      </c>
    </row>
    <row r="223" spans="1:12" x14ac:dyDescent="0.2">
      <c r="A223" s="2" t="s">
        <v>457</v>
      </c>
      <c r="B223" s="2" t="s">
        <v>458</v>
      </c>
      <c r="C223" s="2" t="s">
        <v>17</v>
      </c>
      <c r="D223" s="2" t="s">
        <v>14</v>
      </c>
      <c r="E223" s="2">
        <v>5</v>
      </c>
      <c r="F223" s="2">
        <v>1</v>
      </c>
      <c r="G223" s="3">
        <v>44406</v>
      </c>
      <c r="H223" s="2">
        <v>1812</v>
      </c>
      <c r="I223" s="2">
        <v>5</v>
      </c>
      <c r="J223" s="2">
        <v>0</v>
      </c>
      <c r="K223" s="2">
        <v>0</v>
      </c>
      <c r="L223" s="3">
        <v>44406</v>
      </c>
    </row>
    <row r="224" spans="1:12" x14ac:dyDescent="0.2">
      <c r="A224" s="2" t="s">
        <v>459</v>
      </c>
      <c r="B224" s="2" t="s">
        <v>460</v>
      </c>
      <c r="C224" s="2" t="s">
        <v>17</v>
      </c>
      <c r="D224" s="2" t="s">
        <v>14</v>
      </c>
      <c r="E224" s="2">
        <v>5</v>
      </c>
      <c r="F224" s="2">
        <v>1</v>
      </c>
      <c r="G224" s="3">
        <v>44406</v>
      </c>
      <c r="H224" s="2">
        <v>1812</v>
      </c>
      <c r="I224" s="2">
        <v>5</v>
      </c>
      <c r="J224" s="2">
        <v>0</v>
      </c>
      <c r="K224" s="2">
        <v>0</v>
      </c>
      <c r="L224" s="3">
        <v>44406</v>
      </c>
    </row>
    <row r="225" spans="1:12" x14ac:dyDescent="0.2">
      <c r="A225" s="2" t="s">
        <v>461</v>
      </c>
      <c r="B225" s="2" t="s">
        <v>462</v>
      </c>
      <c r="C225" s="2" t="s">
        <v>17</v>
      </c>
      <c r="D225" s="2" t="s">
        <v>14</v>
      </c>
      <c r="E225" s="2">
        <v>5</v>
      </c>
      <c r="F225" s="2">
        <v>1</v>
      </c>
      <c r="G225" s="3">
        <v>44410</v>
      </c>
      <c r="H225" s="2">
        <v>1809</v>
      </c>
      <c r="I225" s="2">
        <v>5</v>
      </c>
      <c r="J225" s="2">
        <v>0</v>
      </c>
      <c r="K225" s="2">
        <v>0</v>
      </c>
      <c r="L225" s="3">
        <v>44410</v>
      </c>
    </row>
    <row r="226" spans="1:12" x14ac:dyDescent="0.2">
      <c r="A226" s="2" t="s">
        <v>463</v>
      </c>
      <c r="B226" s="2" t="s">
        <v>464</v>
      </c>
      <c r="C226" s="2" t="s">
        <v>17</v>
      </c>
      <c r="D226" s="2" t="s">
        <v>14</v>
      </c>
      <c r="E226" s="2">
        <v>5</v>
      </c>
      <c r="F226" s="2">
        <v>1</v>
      </c>
      <c r="G226" s="3">
        <v>44410</v>
      </c>
      <c r="H226" s="2">
        <v>1808</v>
      </c>
      <c r="I226" s="2">
        <v>5</v>
      </c>
      <c r="J226" s="2">
        <v>0</v>
      </c>
      <c r="K226" s="2">
        <v>0</v>
      </c>
      <c r="L226" s="3">
        <v>44410</v>
      </c>
    </row>
    <row r="227" spans="1:12" x14ac:dyDescent="0.2">
      <c r="A227" s="2" t="s">
        <v>465</v>
      </c>
      <c r="B227" s="2" t="s">
        <v>466</v>
      </c>
      <c r="C227" s="2" t="s">
        <v>17</v>
      </c>
      <c r="D227" s="2" t="s">
        <v>14</v>
      </c>
      <c r="E227" s="2">
        <v>5</v>
      </c>
      <c r="F227" s="2">
        <v>1</v>
      </c>
      <c r="G227" s="3">
        <v>44411</v>
      </c>
      <c r="H227" s="2">
        <v>1808</v>
      </c>
      <c r="I227" s="2">
        <v>5</v>
      </c>
      <c r="J227" s="2">
        <v>0</v>
      </c>
      <c r="K227" s="2">
        <v>0</v>
      </c>
      <c r="L227" s="3">
        <v>44411</v>
      </c>
    </row>
    <row r="228" spans="1:12" x14ac:dyDescent="0.2">
      <c r="A228" s="2" t="s">
        <v>467</v>
      </c>
      <c r="B228" s="2" t="s">
        <v>468</v>
      </c>
      <c r="C228" s="2" t="s">
        <v>17</v>
      </c>
      <c r="D228" s="2" t="s">
        <v>14</v>
      </c>
      <c r="E228" s="2">
        <v>5</v>
      </c>
      <c r="F228" s="2">
        <v>1</v>
      </c>
      <c r="G228" s="3">
        <v>44411</v>
      </c>
      <c r="H228" s="2">
        <v>1808</v>
      </c>
      <c r="I228" s="2">
        <v>5</v>
      </c>
      <c r="J228" s="2">
        <v>0</v>
      </c>
      <c r="K228" s="2">
        <v>0</v>
      </c>
      <c r="L228" s="3">
        <v>44411</v>
      </c>
    </row>
    <row r="229" spans="1:12" x14ac:dyDescent="0.2">
      <c r="A229" s="2" t="s">
        <v>469</v>
      </c>
      <c r="B229" s="2" t="s">
        <v>470</v>
      </c>
      <c r="C229" s="2" t="s">
        <v>17</v>
      </c>
      <c r="D229" s="2" t="s">
        <v>14</v>
      </c>
      <c r="E229" s="2">
        <v>5</v>
      </c>
      <c r="F229" s="2">
        <v>1</v>
      </c>
      <c r="G229" s="3">
        <v>44411</v>
      </c>
      <c r="H229" s="2">
        <v>1808</v>
      </c>
      <c r="I229" s="2">
        <v>5</v>
      </c>
      <c r="J229" s="2">
        <v>0</v>
      </c>
      <c r="K229" s="2">
        <v>0</v>
      </c>
      <c r="L229" s="3">
        <v>44411</v>
      </c>
    </row>
    <row r="230" spans="1:12" x14ac:dyDescent="0.2">
      <c r="A230" s="2" t="s">
        <v>471</v>
      </c>
      <c r="B230" s="2" t="s">
        <v>472</v>
      </c>
      <c r="C230" s="2" t="s">
        <v>17</v>
      </c>
      <c r="D230" s="2" t="s">
        <v>14</v>
      </c>
      <c r="E230" s="2">
        <v>5</v>
      </c>
      <c r="F230" s="2">
        <v>1</v>
      </c>
      <c r="G230" s="3">
        <v>44411</v>
      </c>
      <c r="H230" s="2">
        <v>1807</v>
      </c>
      <c r="I230" s="2">
        <v>5</v>
      </c>
      <c r="J230" s="2">
        <v>0</v>
      </c>
      <c r="K230" s="2">
        <v>0</v>
      </c>
      <c r="L230" s="3">
        <v>44411</v>
      </c>
    </row>
    <row r="231" spans="1:12" x14ac:dyDescent="0.2">
      <c r="A231" s="2" t="s">
        <v>473</v>
      </c>
      <c r="B231" s="2" t="s">
        <v>474</v>
      </c>
      <c r="C231" s="2" t="s">
        <v>17</v>
      </c>
      <c r="D231" s="2" t="s">
        <v>14</v>
      </c>
      <c r="E231" s="2">
        <v>5</v>
      </c>
      <c r="F231" s="2">
        <v>1</v>
      </c>
      <c r="G231" s="3">
        <v>44414</v>
      </c>
      <c r="H231" s="2">
        <v>1804</v>
      </c>
      <c r="I231" s="2">
        <v>5</v>
      </c>
      <c r="J231" s="2">
        <v>0</v>
      </c>
      <c r="K231" s="2">
        <v>0</v>
      </c>
      <c r="L231" s="3">
        <v>44414</v>
      </c>
    </row>
    <row r="232" spans="1:12" x14ac:dyDescent="0.2">
      <c r="A232" s="2" t="s">
        <v>475</v>
      </c>
      <c r="B232" s="2" t="s">
        <v>476</v>
      </c>
      <c r="C232" s="2" t="s">
        <v>17</v>
      </c>
      <c r="D232" s="2" t="s">
        <v>14</v>
      </c>
      <c r="E232" s="2">
        <v>5</v>
      </c>
      <c r="F232" s="2">
        <v>1</v>
      </c>
      <c r="G232" s="3">
        <v>44414</v>
      </c>
      <c r="H232" s="2">
        <v>1804</v>
      </c>
      <c r="I232" s="2">
        <v>5</v>
      </c>
      <c r="J232" s="2">
        <v>0</v>
      </c>
      <c r="K232" s="2">
        <v>0</v>
      </c>
      <c r="L232" s="3">
        <v>44414</v>
      </c>
    </row>
    <row r="233" spans="1:12" x14ac:dyDescent="0.2">
      <c r="A233" s="2" t="s">
        <v>477</v>
      </c>
      <c r="B233" s="2" t="s">
        <v>478</v>
      </c>
      <c r="C233" s="2" t="s">
        <v>17</v>
      </c>
      <c r="D233" s="2" t="s">
        <v>14</v>
      </c>
      <c r="E233" s="2">
        <v>5</v>
      </c>
      <c r="F233" s="2">
        <v>1</v>
      </c>
      <c r="G233" s="3">
        <v>44414</v>
      </c>
      <c r="H233" s="2">
        <v>1804</v>
      </c>
      <c r="I233" s="2">
        <v>5</v>
      </c>
      <c r="J233" s="2">
        <v>0</v>
      </c>
      <c r="K233" s="2">
        <v>0</v>
      </c>
      <c r="L233" s="3">
        <v>44414</v>
      </c>
    </row>
    <row r="234" spans="1:12" x14ac:dyDescent="0.2">
      <c r="A234" s="2" t="s">
        <v>479</v>
      </c>
      <c r="B234" s="2" t="s">
        <v>480</v>
      </c>
      <c r="C234" s="2" t="s">
        <v>17</v>
      </c>
      <c r="D234" s="2" t="s">
        <v>14</v>
      </c>
      <c r="E234" s="2">
        <v>7</v>
      </c>
      <c r="F234" s="2">
        <v>1</v>
      </c>
      <c r="G234" s="3">
        <v>44419</v>
      </c>
      <c r="H234" s="2">
        <v>1800</v>
      </c>
      <c r="I234" s="2">
        <v>5</v>
      </c>
      <c r="J234" s="2">
        <v>0</v>
      </c>
      <c r="K234" s="2">
        <v>0</v>
      </c>
      <c r="L234" s="3">
        <v>44330</v>
      </c>
    </row>
    <row r="235" spans="1:12" x14ac:dyDescent="0.2">
      <c r="A235" s="2" t="s">
        <v>481</v>
      </c>
      <c r="B235" s="2" t="s">
        <v>482</v>
      </c>
      <c r="C235" s="2" t="s">
        <v>17</v>
      </c>
      <c r="D235" s="2" t="s">
        <v>14</v>
      </c>
      <c r="E235" s="2">
        <v>12</v>
      </c>
      <c r="F235" s="2">
        <v>4</v>
      </c>
      <c r="G235" s="3">
        <v>44418</v>
      </c>
      <c r="H235" s="2">
        <v>1800</v>
      </c>
      <c r="I235" s="2">
        <v>11</v>
      </c>
      <c r="J235" s="2">
        <v>0</v>
      </c>
      <c r="K235" s="2">
        <v>0</v>
      </c>
      <c r="L235" s="3">
        <v>44334</v>
      </c>
    </row>
    <row r="236" spans="1:12" x14ac:dyDescent="0.2">
      <c r="A236" s="2" t="s">
        <v>483</v>
      </c>
      <c r="B236" s="2" t="s">
        <v>484</v>
      </c>
      <c r="C236" s="2" t="s">
        <v>17</v>
      </c>
      <c r="D236" s="2" t="s">
        <v>14</v>
      </c>
      <c r="E236" s="2">
        <v>4</v>
      </c>
      <c r="F236" s="2">
        <v>1</v>
      </c>
      <c r="G236" s="3">
        <v>44420</v>
      </c>
      <c r="H236" s="2">
        <v>1798</v>
      </c>
      <c r="I236" s="2">
        <v>4</v>
      </c>
      <c r="J236" s="2">
        <v>0</v>
      </c>
      <c r="K236" s="2">
        <v>0</v>
      </c>
      <c r="L236" s="3">
        <v>44420</v>
      </c>
    </row>
    <row r="237" spans="1:12" x14ac:dyDescent="0.2">
      <c r="A237" s="2" t="s">
        <v>485</v>
      </c>
      <c r="B237" s="2" t="s">
        <v>486</v>
      </c>
      <c r="C237" s="2" t="s">
        <v>17</v>
      </c>
      <c r="D237" s="2" t="s">
        <v>14</v>
      </c>
      <c r="E237" s="2">
        <v>5</v>
      </c>
      <c r="F237" s="2">
        <v>1</v>
      </c>
      <c r="G237" s="3">
        <v>44425</v>
      </c>
      <c r="H237" s="2">
        <v>1794</v>
      </c>
      <c r="I237" s="2">
        <v>5</v>
      </c>
      <c r="J237" s="2">
        <v>0</v>
      </c>
      <c r="K237" s="2">
        <v>0</v>
      </c>
      <c r="L237" s="3">
        <v>44425</v>
      </c>
    </row>
    <row r="238" spans="1:12" x14ac:dyDescent="0.2">
      <c r="A238" s="2" t="s">
        <v>487</v>
      </c>
      <c r="B238" s="2" t="s">
        <v>488</v>
      </c>
      <c r="C238" s="2" t="s">
        <v>17</v>
      </c>
      <c r="D238" s="2" t="s">
        <v>14</v>
      </c>
      <c r="E238" s="2">
        <v>5</v>
      </c>
      <c r="F238" s="2">
        <v>1</v>
      </c>
      <c r="G238" s="3">
        <v>44425</v>
      </c>
      <c r="H238" s="2">
        <v>1794</v>
      </c>
      <c r="I238" s="2">
        <v>5</v>
      </c>
      <c r="J238" s="2">
        <v>0</v>
      </c>
      <c r="K238" s="2">
        <v>0</v>
      </c>
      <c r="L238" s="3">
        <v>44425</v>
      </c>
    </row>
    <row r="239" spans="1:12" x14ac:dyDescent="0.2">
      <c r="A239" s="2" t="s">
        <v>489</v>
      </c>
      <c r="B239" s="2" t="s">
        <v>490</v>
      </c>
      <c r="C239" s="2" t="s">
        <v>17</v>
      </c>
      <c r="D239" s="2" t="s">
        <v>14</v>
      </c>
      <c r="E239" s="2">
        <v>5</v>
      </c>
      <c r="F239" s="2">
        <v>1</v>
      </c>
      <c r="G239" s="3">
        <v>44425</v>
      </c>
      <c r="H239" s="2">
        <v>1793</v>
      </c>
      <c r="I239" s="2">
        <v>5</v>
      </c>
      <c r="J239" s="2">
        <v>0</v>
      </c>
      <c r="K239" s="2">
        <v>0</v>
      </c>
      <c r="L239" s="3">
        <v>44425</v>
      </c>
    </row>
    <row r="240" spans="1:12" x14ac:dyDescent="0.2">
      <c r="A240" s="2" t="s">
        <v>491</v>
      </c>
      <c r="B240" s="2" t="s">
        <v>492</v>
      </c>
      <c r="C240" s="2" t="s">
        <v>17</v>
      </c>
      <c r="D240" s="2" t="s">
        <v>14</v>
      </c>
      <c r="E240" s="2">
        <v>5</v>
      </c>
      <c r="F240" s="2">
        <v>1</v>
      </c>
      <c r="G240" s="3">
        <v>44425</v>
      </c>
      <c r="H240" s="2">
        <v>1793</v>
      </c>
      <c r="I240" s="2">
        <v>5</v>
      </c>
      <c r="J240" s="2">
        <v>0</v>
      </c>
      <c r="K240" s="2">
        <v>0</v>
      </c>
      <c r="L240" s="3">
        <v>44425</v>
      </c>
    </row>
    <row r="241" spans="1:12" x14ac:dyDescent="0.2">
      <c r="A241" s="2" t="s">
        <v>493</v>
      </c>
      <c r="B241" s="2" t="s">
        <v>494</v>
      </c>
      <c r="C241" s="2" t="s">
        <v>17</v>
      </c>
      <c r="D241" s="2" t="s">
        <v>14</v>
      </c>
      <c r="E241" s="2">
        <v>6</v>
      </c>
      <c r="F241" s="2">
        <v>2</v>
      </c>
      <c r="G241" s="3">
        <v>44425</v>
      </c>
      <c r="H241" s="2">
        <v>1793</v>
      </c>
      <c r="I241" s="2">
        <v>5</v>
      </c>
      <c r="J241" s="2">
        <v>0</v>
      </c>
      <c r="K241" s="2">
        <v>0</v>
      </c>
      <c r="L241" s="3">
        <v>44340</v>
      </c>
    </row>
    <row r="242" spans="1:12" x14ac:dyDescent="0.2">
      <c r="A242" s="2" t="s">
        <v>495</v>
      </c>
      <c r="B242" s="2" t="s">
        <v>496</v>
      </c>
      <c r="C242" s="2" t="s">
        <v>17</v>
      </c>
      <c r="D242" s="2" t="s">
        <v>14</v>
      </c>
      <c r="E242" s="2">
        <v>6</v>
      </c>
      <c r="F242" s="2">
        <v>1</v>
      </c>
      <c r="G242" s="3">
        <v>44426</v>
      </c>
      <c r="H242" s="2">
        <v>1793</v>
      </c>
      <c r="I242" s="2">
        <v>5</v>
      </c>
      <c r="J242" s="2">
        <v>0</v>
      </c>
      <c r="K242" s="2">
        <v>0</v>
      </c>
      <c r="L242" s="3">
        <v>44386</v>
      </c>
    </row>
    <row r="243" spans="1:12" x14ac:dyDescent="0.2">
      <c r="A243" s="2" t="s">
        <v>497</v>
      </c>
      <c r="B243" s="2" t="s">
        <v>498</v>
      </c>
      <c r="C243" s="2" t="s">
        <v>17</v>
      </c>
      <c r="D243" s="2" t="s">
        <v>14</v>
      </c>
      <c r="E243" s="2">
        <v>5</v>
      </c>
      <c r="F243" s="2">
        <v>1</v>
      </c>
      <c r="G243" s="3">
        <v>44427</v>
      </c>
      <c r="H243" s="2">
        <v>1792</v>
      </c>
      <c r="I243" s="2">
        <v>5</v>
      </c>
      <c r="J243" s="2">
        <v>0</v>
      </c>
      <c r="K243" s="2">
        <v>0</v>
      </c>
      <c r="L243" s="3">
        <v>44427</v>
      </c>
    </row>
    <row r="244" spans="1:12" x14ac:dyDescent="0.2">
      <c r="A244" s="2" t="s">
        <v>499</v>
      </c>
      <c r="B244" s="2" t="s">
        <v>500</v>
      </c>
      <c r="C244" s="2" t="s">
        <v>17</v>
      </c>
      <c r="D244" s="2" t="s">
        <v>14</v>
      </c>
      <c r="E244" s="2">
        <v>6</v>
      </c>
      <c r="F244" s="2">
        <v>2</v>
      </c>
      <c r="G244" s="3">
        <v>44432</v>
      </c>
      <c r="H244" s="2">
        <v>1786</v>
      </c>
      <c r="I244" s="2">
        <v>5</v>
      </c>
      <c r="J244" s="2">
        <v>0</v>
      </c>
      <c r="K244" s="2">
        <v>0</v>
      </c>
      <c r="L244" s="3">
        <v>44350</v>
      </c>
    </row>
    <row r="245" spans="1:12" x14ac:dyDescent="0.2">
      <c r="A245" s="2" t="s">
        <v>501</v>
      </c>
      <c r="B245" s="2" t="s">
        <v>502</v>
      </c>
      <c r="C245" s="2" t="s">
        <v>17</v>
      </c>
      <c r="D245" s="2" t="s">
        <v>14</v>
      </c>
      <c r="E245" s="2">
        <v>5</v>
      </c>
      <c r="F245" s="2">
        <v>1</v>
      </c>
      <c r="G245" s="3">
        <v>44434</v>
      </c>
      <c r="H245" s="2">
        <v>1784</v>
      </c>
      <c r="I245" s="2">
        <v>5</v>
      </c>
      <c r="J245" s="2">
        <v>0</v>
      </c>
      <c r="K245" s="2">
        <v>0</v>
      </c>
      <c r="L245" s="3">
        <v>44434</v>
      </c>
    </row>
    <row r="246" spans="1:12" x14ac:dyDescent="0.2">
      <c r="A246" s="2" t="s">
        <v>503</v>
      </c>
      <c r="B246" s="2" t="s">
        <v>504</v>
      </c>
      <c r="C246" s="2" t="s">
        <v>17</v>
      </c>
      <c r="D246" s="2" t="s">
        <v>14</v>
      </c>
      <c r="E246" s="2">
        <v>7</v>
      </c>
      <c r="F246" s="2">
        <v>1</v>
      </c>
      <c r="G246" s="3">
        <v>44439</v>
      </c>
      <c r="H246" s="2">
        <v>1780</v>
      </c>
      <c r="I246" s="2">
        <v>5</v>
      </c>
      <c r="J246" s="2">
        <v>0</v>
      </c>
      <c r="K246" s="2">
        <v>0</v>
      </c>
      <c r="L246" s="3">
        <v>44315</v>
      </c>
    </row>
    <row r="247" spans="1:12" x14ac:dyDescent="0.2">
      <c r="A247" s="2" t="s">
        <v>505</v>
      </c>
      <c r="B247" s="2" t="s">
        <v>506</v>
      </c>
      <c r="C247" s="2" t="s">
        <v>17</v>
      </c>
      <c r="D247" s="2" t="s">
        <v>14</v>
      </c>
      <c r="E247" s="2">
        <v>10</v>
      </c>
      <c r="F247" s="2">
        <v>2</v>
      </c>
      <c r="G247" s="3">
        <v>44440</v>
      </c>
      <c r="H247" s="2">
        <v>1779</v>
      </c>
      <c r="I247" s="2">
        <v>6</v>
      </c>
      <c r="J247" s="2">
        <v>0</v>
      </c>
      <c r="K247" s="2">
        <v>0</v>
      </c>
      <c r="L247" s="3">
        <v>44315</v>
      </c>
    </row>
    <row r="248" spans="1:12" x14ac:dyDescent="0.2">
      <c r="A248" s="2" t="s">
        <v>507</v>
      </c>
      <c r="B248" s="2" t="s">
        <v>508</v>
      </c>
      <c r="C248" s="2" t="s">
        <v>17</v>
      </c>
      <c r="D248" s="2" t="s">
        <v>14</v>
      </c>
      <c r="E248" s="2">
        <v>5</v>
      </c>
      <c r="F248" s="2">
        <v>1</v>
      </c>
      <c r="G248" s="3">
        <v>44440</v>
      </c>
      <c r="H248" s="2">
        <v>1779</v>
      </c>
      <c r="I248" s="2">
        <v>5</v>
      </c>
      <c r="J248" s="2">
        <v>0</v>
      </c>
      <c r="K248" s="2">
        <v>0</v>
      </c>
      <c r="L248" s="3">
        <v>44440</v>
      </c>
    </row>
    <row r="249" spans="1:12" x14ac:dyDescent="0.2">
      <c r="A249" s="2" t="s">
        <v>509</v>
      </c>
      <c r="B249" s="2" t="s">
        <v>510</v>
      </c>
      <c r="C249" s="2" t="s">
        <v>17</v>
      </c>
      <c r="D249" s="2" t="s">
        <v>14</v>
      </c>
      <c r="E249" s="2">
        <v>6</v>
      </c>
      <c r="F249" s="2">
        <v>1</v>
      </c>
      <c r="G249" s="3">
        <v>44440</v>
      </c>
      <c r="H249" s="2">
        <v>1778</v>
      </c>
      <c r="I249" s="2">
        <v>5</v>
      </c>
      <c r="J249" s="2">
        <v>0</v>
      </c>
      <c r="K249" s="2">
        <v>0</v>
      </c>
      <c r="L249" s="3">
        <v>44326</v>
      </c>
    </row>
    <row r="250" spans="1:12" x14ac:dyDescent="0.2">
      <c r="A250" s="2" t="s">
        <v>511</v>
      </c>
      <c r="B250" s="2" t="s">
        <v>512</v>
      </c>
      <c r="C250" s="2" t="s">
        <v>17</v>
      </c>
      <c r="D250" s="2" t="s">
        <v>14</v>
      </c>
      <c r="E250" s="2">
        <v>5</v>
      </c>
      <c r="F250" s="2">
        <v>1</v>
      </c>
      <c r="G250" s="3">
        <v>44441</v>
      </c>
      <c r="H250" s="2">
        <v>1777</v>
      </c>
      <c r="I250" s="2">
        <v>5</v>
      </c>
      <c r="J250" s="2">
        <v>0</v>
      </c>
      <c r="K250" s="2">
        <v>0</v>
      </c>
      <c r="L250" s="3">
        <v>44441</v>
      </c>
    </row>
    <row r="251" spans="1:12" x14ac:dyDescent="0.2">
      <c r="A251" s="2" t="s">
        <v>513</v>
      </c>
      <c r="B251" s="2" t="s">
        <v>514</v>
      </c>
      <c r="C251" s="2" t="s">
        <v>17</v>
      </c>
      <c r="D251" s="2" t="s">
        <v>14</v>
      </c>
      <c r="E251" s="2">
        <v>5</v>
      </c>
      <c r="F251" s="2">
        <v>1</v>
      </c>
      <c r="G251" s="3">
        <v>44446</v>
      </c>
      <c r="H251" s="2">
        <v>1773</v>
      </c>
      <c r="I251" s="2">
        <v>5</v>
      </c>
      <c r="J251" s="2">
        <v>0</v>
      </c>
      <c r="K251" s="2">
        <v>0</v>
      </c>
      <c r="L251" s="3">
        <v>44446</v>
      </c>
    </row>
    <row r="252" spans="1:12" x14ac:dyDescent="0.2">
      <c r="A252" s="2" t="s">
        <v>515</v>
      </c>
      <c r="B252" s="2" t="s">
        <v>516</v>
      </c>
      <c r="C252" s="2" t="s">
        <v>17</v>
      </c>
      <c r="D252" s="2" t="s">
        <v>14</v>
      </c>
      <c r="E252" s="2">
        <v>5</v>
      </c>
      <c r="F252" s="2">
        <v>1</v>
      </c>
      <c r="G252" s="3">
        <v>44454</v>
      </c>
      <c r="H252" s="2">
        <v>1764</v>
      </c>
      <c r="I252" s="2">
        <v>5</v>
      </c>
      <c r="J252" s="2">
        <v>0</v>
      </c>
      <c r="K252" s="2">
        <v>0</v>
      </c>
      <c r="L252" s="3">
        <v>44454</v>
      </c>
    </row>
    <row r="253" spans="1:12" x14ac:dyDescent="0.2">
      <c r="A253" s="2" t="s">
        <v>517</v>
      </c>
      <c r="B253" s="2" t="s">
        <v>518</v>
      </c>
      <c r="C253" s="2" t="s">
        <v>17</v>
      </c>
      <c r="D253" s="2" t="s">
        <v>14</v>
      </c>
      <c r="E253" s="2">
        <v>5</v>
      </c>
      <c r="F253" s="2">
        <v>1</v>
      </c>
      <c r="G253" s="3">
        <v>44462</v>
      </c>
      <c r="H253" s="2">
        <v>1757</v>
      </c>
      <c r="I253" s="2">
        <v>5</v>
      </c>
      <c r="J253" s="2">
        <v>0</v>
      </c>
      <c r="K253" s="2">
        <v>0</v>
      </c>
      <c r="L253" s="3">
        <v>44462</v>
      </c>
    </row>
    <row r="254" spans="1:12" x14ac:dyDescent="0.2">
      <c r="A254" s="2" t="s">
        <v>519</v>
      </c>
      <c r="B254" s="2" t="s">
        <v>520</v>
      </c>
      <c r="C254" s="2" t="s">
        <v>17</v>
      </c>
      <c r="D254" s="2" t="s">
        <v>14</v>
      </c>
      <c r="E254" s="2">
        <v>8</v>
      </c>
      <c r="F254" s="2">
        <v>1</v>
      </c>
      <c r="G254" s="3">
        <v>44463</v>
      </c>
      <c r="H254" s="2">
        <v>1756</v>
      </c>
      <c r="I254" s="2">
        <v>6</v>
      </c>
      <c r="J254" s="2">
        <v>0</v>
      </c>
      <c r="K254" s="2">
        <v>0</v>
      </c>
      <c r="L254" s="3">
        <v>44341</v>
      </c>
    </row>
    <row r="255" spans="1:12" x14ac:dyDescent="0.2">
      <c r="A255" s="2" t="s">
        <v>521</v>
      </c>
      <c r="B255" s="2" t="s">
        <v>522</v>
      </c>
      <c r="C255" s="2" t="s">
        <v>17</v>
      </c>
      <c r="D255" s="2" t="s">
        <v>14</v>
      </c>
      <c r="E255" s="2">
        <v>5</v>
      </c>
      <c r="F255" s="2">
        <v>1</v>
      </c>
      <c r="G255" s="3">
        <v>44466</v>
      </c>
      <c r="H255" s="2">
        <v>1752</v>
      </c>
      <c r="I255" s="2">
        <v>4</v>
      </c>
      <c r="J255" s="2">
        <v>0</v>
      </c>
      <c r="K255" s="2">
        <v>0</v>
      </c>
      <c r="L255" s="3">
        <v>44321</v>
      </c>
    </row>
    <row r="256" spans="1:12" x14ac:dyDescent="0.2">
      <c r="A256" s="2" t="s">
        <v>523</v>
      </c>
      <c r="B256" s="2" t="s">
        <v>524</v>
      </c>
      <c r="C256" s="2" t="s">
        <v>13</v>
      </c>
      <c r="D256" s="2" t="s">
        <v>14</v>
      </c>
      <c r="E256" s="2">
        <v>44</v>
      </c>
      <c r="F256" s="2">
        <v>1</v>
      </c>
      <c r="G256" s="3">
        <v>44467</v>
      </c>
      <c r="H256" s="2">
        <v>1751</v>
      </c>
      <c r="I256" s="2">
        <v>44</v>
      </c>
      <c r="J256" s="2">
        <v>0</v>
      </c>
      <c r="K256" s="2">
        <v>0</v>
      </c>
      <c r="L256" s="3">
        <v>44461</v>
      </c>
    </row>
    <row r="257" spans="1:12" x14ac:dyDescent="0.2">
      <c r="A257" s="2" t="s">
        <v>525</v>
      </c>
      <c r="B257" s="2" t="s">
        <v>526</v>
      </c>
      <c r="C257" s="2" t="s">
        <v>17</v>
      </c>
      <c r="D257" s="2" t="s">
        <v>14</v>
      </c>
      <c r="E257" s="2">
        <v>7</v>
      </c>
      <c r="F257" s="2">
        <v>1</v>
      </c>
      <c r="G257" s="3">
        <v>44470</v>
      </c>
      <c r="H257" s="2">
        <v>1749</v>
      </c>
      <c r="I257" s="2">
        <v>5</v>
      </c>
      <c r="J257" s="2">
        <v>0</v>
      </c>
      <c r="K257" s="2">
        <v>0</v>
      </c>
      <c r="L257" s="3">
        <v>44320</v>
      </c>
    </row>
    <row r="258" spans="1:12" x14ac:dyDescent="0.2">
      <c r="A258" s="2" t="s">
        <v>527</v>
      </c>
      <c r="B258" s="2" t="s">
        <v>528</v>
      </c>
      <c r="C258" s="2" t="s">
        <v>17</v>
      </c>
      <c r="D258" s="2" t="s">
        <v>14</v>
      </c>
      <c r="E258" s="2">
        <v>7</v>
      </c>
      <c r="F258" s="2">
        <v>1</v>
      </c>
      <c r="G258" s="3">
        <v>44475</v>
      </c>
      <c r="H258" s="2">
        <v>1744</v>
      </c>
      <c r="I258" s="2">
        <v>5</v>
      </c>
      <c r="J258" s="2">
        <v>0</v>
      </c>
      <c r="K258" s="2">
        <v>0</v>
      </c>
      <c r="L258" s="3">
        <v>44315</v>
      </c>
    </row>
    <row r="259" spans="1:12" x14ac:dyDescent="0.2">
      <c r="A259" s="2" t="s">
        <v>529</v>
      </c>
      <c r="B259" s="2" t="s">
        <v>530</v>
      </c>
      <c r="C259" s="2" t="s">
        <v>17</v>
      </c>
      <c r="D259" s="2" t="s">
        <v>14</v>
      </c>
      <c r="E259" s="2">
        <v>5</v>
      </c>
      <c r="F259" s="2">
        <v>1</v>
      </c>
      <c r="G259" s="3">
        <v>44475</v>
      </c>
      <c r="H259" s="2">
        <v>1743</v>
      </c>
      <c r="I259" s="2">
        <v>5</v>
      </c>
      <c r="J259" s="2">
        <v>0</v>
      </c>
      <c r="K259" s="2">
        <v>0</v>
      </c>
      <c r="L259" s="3">
        <v>44475</v>
      </c>
    </row>
    <row r="260" spans="1:12" x14ac:dyDescent="0.2">
      <c r="A260" s="2" t="s">
        <v>531</v>
      </c>
      <c r="B260" s="2" t="s">
        <v>532</v>
      </c>
      <c r="C260" s="2" t="s">
        <v>13</v>
      </c>
      <c r="D260" s="2" t="s">
        <v>14</v>
      </c>
      <c r="E260" s="2">
        <v>28</v>
      </c>
      <c r="F260" s="2">
        <v>3</v>
      </c>
      <c r="G260" s="3">
        <v>44476</v>
      </c>
      <c r="H260" s="2">
        <v>1743</v>
      </c>
      <c r="I260" s="2">
        <v>21</v>
      </c>
      <c r="J260" s="2">
        <v>0</v>
      </c>
      <c r="K260" s="2">
        <v>0</v>
      </c>
      <c r="L260" s="3">
        <v>44403</v>
      </c>
    </row>
    <row r="261" spans="1:12" x14ac:dyDescent="0.2">
      <c r="A261" s="2" t="s">
        <v>533</v>
      </c>
      <c r="B261" s="2" t="s">
        <v>534</v>
      </c>
      <c r="C261" s="2" t="s">
        <v>17</v>
      </c>
      <c r="D261" s="2" t="s">
        <v>14</v>
      </c>
      <c r="E261" s="2">
        <v>5</v>
      </c>
      <c r="F261" s="2">
        <v>1</v>
      </c>
      <c r="G261" s="3">
        <v>44478</v>
      </c>
      <c r="H261" s="2">
        <v>1740</v>
      </c>
      <c r="I261" s="2">
        <v>5</v>
      </c>
      <c r="J261" s="2">
        <v>0</v>
      </c>
      <c r="K261" s="2">
        <v>0</v>
      </c>
      <c r="L261" s="3">
        <v>44478</v>
      </c>
    </row>
    <row r="262" spans="1:12" x14ac:dyDescent="0.2">
      <c r="A262" s="2" t="s">
        <v>535</v>
      </c>
      <c r="B262" s="2" t="s">
        <v>536</v>
      </c>
      <c r="C262" s="2" t="s">
        <v>13</v>
      </c>
      <c r="D262" s="2" t="s">
        <v>14</v>
      </c>
      <c r="E262" s="2">
        <v>8</v>
      </c>
      <c r="F262" s="2">
        <v>5</v>
      </c>
      <c r="G262" s="3">
        <v>44481</v>
      </c>
      <c r="H262" s="2">
        <v>1738</v>
      </c>
      <c r="I262" s="2">
        <v>0</v>
      </c>
      <c r="J262" s="2">
        <v>0</v>
      </c>
      <c r="K262" s="2">
        <v>0</v>
      </c>
      <c r="L262" s="3">
        <v>44313</v>
      </c>
    </row>
    <row r="263" spans="1:12" x14ac:dyDescent="0.2">
      <c r="A263" s="2" t="s">
        <v>537</v>
      </c>
      <c r="B263" s="2" t="s">
        <v>537</v>
      </c>
      <c r="C263" s="2" t="s">
        <v>13</v>
      </c>
      <c r="D263" s="2" t="s">
        <v>14</v>
      </c>
      <c r="E263" s="2">
        <v>8</v>
      </c>
      <c r="F263" s="2">
        <v>6</v>
      </c>
      <c r="G263" s="3">
        <v>44481</v>
      </c>
      <c r="H263" s="2">
        <v>1737</v>
      </c>
      <c r="I263" s="2">
        <v>2</v>
      </c>
      <c r="J263" s="2">
        <v>0</v>
      </c>
      <c r="K263" s="2">
        <v>0</v>
      </c>
      <c r="L263" s="3">
        <v>44315</v>
      </c>
    </row>
    <row r="264" spans="1:12" x14ac:dyDescent="0.2">
      <c r="A264" s="2" t="s">
        <v>538</v>
      </c>
      <c r="B264" s="2" t="s">
        <v>539</v>
      </c>
      <c r="C264" s="2" t="s">
        <v>17</v>
      </c>
      <c r="D264" s="2" t="s">
        <v>14</v>
      </c>
      <c r="E264" s="2">
        <v>5</v>
      </c>
      <c r="F264" s="2">
        <v>1</v>
      </c>
      <c r="G264" s="3">
        <v>44484</v>
      </c>
      <c r="H264" s="2">
        <v>1734</v>
      </c>
      <c r="I264" s="2">
        <v>5</v>
      </c>
      <c r="J264" s="2">
        <v>0</v>
      </c>
      <c r="K264" s="2">
        <v>0</v>
      </c>
      <c r="L264" s="3">
        <v>44484</v>
      </c>
    </row>
    <row r="265" spans="1:12" x14ac:dyDescent="0.2">
      <c r="A265" s="2" t="s">
        <v>540</v>
      </c>
      <c r="B265" s="2" t="s">
        <v>541</v>
      </c>
      <c r="C265" s="2" t="s">
        <v>17</v>
      </c>
      <c r="D265" s="2" t="s">
        <v>14</v>
      </c>
      <c r="E265" s="2">
        <v>19</v>
      </c>
      <c r="F265" s="2">
        <v>2</v>
      </c>
      <c r="G265" s="3">
        <v>44490</v>
      </c>
      <c r="H265" s="2">
        <v>1729</v>
      </c>
      <c r="I265" s="2">
        <v>10</v>
      </c>
      <c r="J265" s="2">
        <v>0</v>
      </c>
      <c r="K265" s="2">
        <v>0</v>
      </c>
      <c r="L265" s="3">
        <v>44354</v>
      </c>
    </row>
    <row r="266" spans="1:12" x14ac:dyDescent="0.2">
      <c r="A266" s="2" t="s">
        <v>542</v>
      </c>
      <c r="B266" s="2" t="s">
        <v>543</v>
      </c>
      <c r="C266" s="2" t="s">
        <v>17</v>
      </c>
      <c r="D266" s="2" t="s">
        <v>14</v>
      </c>
      <c r="E266" s="2">
        <v>6</v>
      </c>
      <c r="F266" s="2">
        <v>1</v>
      </c>
      <c r="G266" s="3">
        <v>44490</v>
      </c>
      <c r="H266" s="2">
        <v>1728</v>
      </c>
      <c r="I266" s="2">
        <v>5</v>
      </c>
      <c r="J266" s="2">
        <v>0</v>
      </c>
      <c r="K266" s="2">
        <v>0</v>
      </c>
      <c r="L266" s="3">
        <v>44370</v>
      </c>
    </row>
    <row r="267" spans="1:12" x14ac:dyDescent="0.2">
      <c r="A267" s="2" t="s">
        <v>544</v>
      </c>
      <c r="B267" s="2" t="s">
        <v>545</v>
      </c>
      <c r="C267" s="2" t="s">
        <v>17</v>
      </c>
      <c r="D267" s="2" t="s">
        <v>14</v>
      </c>
      <c r="E267" s="2">
        <v>5</v>
      </c>
      <c r="F267" s="2">
        <v>1</v>
      </c>
      <c r="G267" s="3">
        <v>44497</v>
      </c>
      <c r="H267" s="2">
        <v>1722</v>
      </c>
      <c r="I267" s="2">
        <v>5</v>
      </c>
      <c r="J267" s="2">
        <v>0</v>
      </c>
      <c r="K267" s="2">
        <v>0</v>
      </c>
      <c r="L267" s="3">
        <v>44497</v>
      </c>
    </row>
    <row r="268" spans="1:12" x14ac:dyDescent="0.2">
      <c r="A268" s="2" t="s">
        <v>546</v>
      </c>
      <c r="B268" s="2" t="s">
        <v>547</v>
      </c>
      <c r="C268" s="2" t="s">
        <v>17</v>
      </c>
      <c r="D268" s="2" t="s">
        <v>14</v>
      </c>
      <c r="E268" s="2">
        <v>6</v>
      </c>
      <c r="F268" s="2">
        <v>2</v>
      </c>
      <c r="G268" s="3">
        <v>44498</v>
      </c>
      <c r="H268" s="2">
        <v>1720</v>
      </c>
      <c r="I268" s="2">
        <v>5</v>
      </c>
      <c r="J268" s="2">
        <v>0</v>
      </c>
      <c r="K268" s="2">
        <v>0</v>
      </c>
      <c r="L268" s="3">
        <v>44355</v>
      </c>
    </row>
    <row r="269" spans="1:12" x14ac:dyDescent="0.2">
      <c r="A269" s="2" t="s">
        <v>548</v>
      </c>
      <c r="B269" s="2" t="s">
        <v>549</v>
      </c>
      <c r="C269" s="2" t="s">
        <v>17</v>
      </c>
      <c r="D269" s="2" t="s">
        <v>14</v>
      </c>
      <c r="E269" s="2">
        <v>5</v>
      </c>
      <c r="F269" s="2">
        <v>1</v>
      </c>
      <c r="G269" s="3">
        <v>44501</v>
      </c>
      <c r="H269" s="2">
        <v>1718</v>
      </c>
      <c r="I269" s="2">
        <v>5</v>
      </c>
      <c r="J269" s="2">
        <v>0</v>
      </c>
      <c r="K269" s="2">
        <v>0</v>
      </c>
      <c r="L269" s="3">
        <v>44501</v>
      </c>
    </row>
    <row r="270" spans="1:12" x14ac:dyDescent="0.2">
      <c r="A270" s="2" t="s">
        <v>550</v>
      </c>
      <c r="B270" s="2" t="s">
        <v>551</v>
      </c>
      <c r="C270" s="2" t="s">
        <v>17</v>
      </c>
      <c r="D270" s="2" t="s">
        <v>14</v>
      </c>
      <c r="E270" s="2">
        <v>5</v>
      </c>
      <c r="F270" s="2">
        <v>1</v>
      </c>
      <c r="G270" s="3">
        <v>44501</v>
      </c>
      <c r="H270" s="2">
        <v>1717</v>
      </c>
      <c r="I270" s="2">
        <v>5</v>
      </c>
      <c r="J270" s="2">
        <v>0</v>
      </c>
      <c r="K270" s="2">
        <v>0</v>
      </c>
      <c r="L270" s="3">
        <v>44501</v>
      </c>
    </row>
    <row r="271" spans="1:12" x14ac:dyDescent="0.2">
      <c r="A271" s="2" t="s">
        <v>552</v>
      </c>
      <c r="B271" s="2" t="s">
        <v>553</v>
      </c>
      <c r="C271" s="2" t="s">
        <v>17</v>
      </c>
      <c r="D271" s="2" t="s">
        <v>14</v>
      </c>
      <c r="E271" s="2">
        <v>5</v>
      </c>
      <c r="F271" s="2">
        <v>1</v>
      </c>
      <c r="G271" s="3">
        <v>44508</v>
      </c>
      <c r="H271" s="2">
        <v>1710</v>
      </c>
      <c r="I271" s="2">
        <v>5</v>
      </c>
      <c r="J271" s="2">
        <v>0</v>
      </c>
      <c r="K271" s="2">
        <v>0</v>
      </c>
      <c r="L271" s="3">
        <v>44508</v>
      </c>
    </row>
    <row r="272" spans="1:12" x14ac:dyDescent="0.2">
      <c r="A272" s="2" t="s">
        <v>554</v>
      </c>
      <c r="B272" s="2" t="s">
        <v>555</v>
      </c>
      <c r="C272" s="2" t="s">
        <v>17</v>
      </c>
      <c r="D272" s="2" t="s">
        <v>14</v>
      </c>
      <c r="E272" s="2">
        <v>6</v>
      </c>
      <c r="F272" s="2">
        <v>1</v>
      </c>
      <c r="G272" s="3">
        <v>44509</v>
      </c>
      <c r="H272" s="2">
        <v>1709</v>
      </c>
      <c r="I272" s="2">
        <v>6</v>
      </c>
      <c r="J272" s="2">
        <v>0</v>
      </c>
      <c r="K272" s="2">
        <v>0</v>
      </c>
      <c r="L272" s="3">
        <v>44406</v>
      </c>
    </row>
    <row r="273" spans="1:12" x14ac:dyDescent="0.2">
      <c r="A273" s="2" t="s">
        <v>556</v>
      </c>
      <c r="B273" s="2" t="s">
        <v>557</v>
      </c>
      <c r="C273" s="2" t="s">
        <v>17</v>
      </c>
      <c r="D273" s="2" t="s">
        <v>14</v>
      </c>
      <c r="E273" s="2">
        <v>32</v>
      </c>
      <c r="F273" s="2">
        <v>1</v>
      </c>
      <c r="G273" s="3">
        <v>44511</v>
      </c>
      <c r="H273" s="2">
        <v>1708</v>
      </c>
      <c r="I273" s="2">
        <v>30</v>
      </c>
      <c r="J273" s="2">
        <v>0</v>
      </c>
      <c r="K273" s="2">
        <v>0</v>
      </c>
      <c r="L273" s="3">
        <v>44306</v>
      </c>
    </row>
    <row r="274" spans="1:12" x14ac:dyDescent="0.2">
      <c r="A274" s="2" t="s">
        <v>558</v>
      </c>
      <c r="B274" s="2" t="s">
        <v>559</v>
      </c>
      <c r="C274" s="2" t="s">
        <v>17</v>
      </c>
      <c r="D274" s="2" t="s">
        <v>14</v>
      </c>
      <c r="E274" s="2">
        <v>20</v>
      </c>
      <c r="F274" s="2">
        <v>5</v>
      </c>
      <c r="G274" s="3">
        <v>44517</v>
      </c>
      <c r="H274" s="2">
        <v>1702</v>
      </c>
      <c r="I274" s="2">
        <v>12</v>
      </c>
      <c r="J274" s="2">
        <v>0</v>
      </c>
      <c r="K274" s="2">
        <v>0</v>
      </c>
      <c r="L274" s="3">
        <v>44323</v>
      </c>
    </row>
    <row r="275" spans="1:12" x14ac:dyDescent="0.2">
      <c r="A275" s="2" t="s">
        <v>560</v>
      </c>
      <c r="B275" s="2" t="s">
        <v>561</v>
      </c>
      <c r="C275" s="2" t="s">
        <v>17</v>
      </c>
      <c r="D275" s="2" t="s">
        <v>14</v>
      </c>
      <c r="E275" s="2">
        <v>16</v>
      </c>
      <c r="F275" s="2">
        <v>2</v>
      </c>
      <c r="G275" s="3">
        <v>44516</v>
      </c>
      <c r="H275" s="2">
        <v>1702</v>
      </c>
      <c r="I275" s="2">
        <v>12</v>
      </c>
      <c r="J275" s="2">
        <v>0</v>
      </c>
      <c r="K275" s="2">
        <v>0</v>
      </c>
      <c r="L275" s="3">
        <v>44323</v>
      </c>
    </row>
    <row r="276" spans="1:12" x14ac:dyDescent="0.2">
      <c r="A276" s="2" t="s">
        <v>562</v>
      </c>
      <c r="B276" s="2" t="s">
        <v>563</v>
      </c>
      <c r="C276" s="2" t="s">
        <v>17</v>
      </c>
      <c r="D276" s="2" t="s">
        <v>14</v>
      </c>
      <c r="E276" s="2">
        <v>10</v>
      </c>
      <c r="F276" s="2">
        <v>5</v>
      </c>
      <c r="G276" s="3">
        <v>44517</v>
      </c>
      <c r="H276" s="2">
        <v>1701</v>
      </c>
      <c r="I276" s="2">
        <v>6</v>
      </c>
      <c r="J276" s="2">
        <v>0</v>
      </c>
      <c r="K276" s="2">
        <v>0</v>
      </c>
      <c r="L276" s="3">
        <v>44260</v>
      </c>
    </row>
    <row r="277" spans="1:12" x14ac:dyDescent="0.2">
      <c r="A277" s="2" t="s">
        <v>564</v>
      </c>
      <c r="B277" s="2" t="s">
        <v>565</v>
      </c>
      <c r="C277" s="2" t="s">
        <v>17</v>
      </c>
      <c r="D277" s="2" t="s">
        <v>14</v>
      </c>
      <c r="E277" s="2">
        <v>5</v>
      </c>
      <c r="F277" s="2">
        <v>1</v>
      </c>
      <c r="G277" s="3">
        <v>44519</v>
      </c>
      <c r="H277" s="2">
        <v>1700</v>
      </c>
      <c r="I277" s="2">
        <v>5</v>
      </c>
      <c r="J277" s="2">
        <v>0</v>
      </c>
      <c r="K277" s="2">
        <v>0</v>
      </c>
      <c r="L277" s="3">
        <v>44519</v>
      </c>
    </row>
    <row r="278" spans="1:12" x14ac:dyDescent="0.2">
      <c r="A278" s="2" t="s">
        <v>566</v>
      </c>
      <c r="B278" s="2" t="s">
        <v>567</v>
      </c>
      <c r="C278" s="2" t="s">
        <v>17</v>
      </c>
      <c r="D278" s="2" t="s">
        <v>14</v>
      </c>
      <c r="E278" s="2">
        <v>5</v>
      </c>
      <c r="F278" s="2">
        <v>1</v>
      </c>
      <c r="G278" s="3">
        <v>44530</v>
      </c>
      <c r="H278" s="2">
        <v>1689</v>
      </c>
      <c r="I278" s="2">
        <v>5</v>
      </c>
      <c r="J278" s="2">
        <v>0</v>
      </c>
      <c r="K278" s="2">
        <v>0</v>
      </c>
      <c r="L278" s="3">
        <v>44530</v>
      </c>
    </row>
    <row r="279" spans="1:12" x14ac:dyDescent="0.2">
      <c r="A279" s="2" t="s">
        <v>568</v>
      </c>
      <c r="B279" s="2" t="s">
        <v>569</v>
      </c>
      <c r="C279" s="2" t="s">
        <v>17</v>
      </c>
      <c r="D279" s="2" t="s">
        <v>14</v>
      </c>
      <c r="E279" s="2">
        <v>5</v>
      </c>
      <c r="F279" s="2">
        <v>1</v>
      </c>
      <c r="G279" s="3">
        <v>44532</v>
      </c>
      <c r="H279" s="2">
        <v>1687</v>
      </c>
      <c r="I279" s="2">
        <v>4</v>
      </c>
      <c r="J279" s="2">
        <v>0</v>
      </c>
      <c r="K279" s="2">
        <v>0</v>
      </c>
      <c r="L279" s="3">
        <v>44341</v>
      </c>
    </row>
    <row r="280" spans="1:12" x14ac:dyDescent="0.2">
      <c r="A280" s="2" t="s">
        <v>570</v>
      </c>
      <c r="B280" s="2" t="s">
        <v>571</v>
      </c>
      <c r="C280" s="2" t="s">
        <v>17</v>
      </c>
      <c r="D280" s="2" t="s">
        <v>14</v>
      </c>
      <c r="E280" s="2">
        <v>6</v>
      </c>
      <c r="F280" s="2">
        <v>1</v>
      </c>
      <c r="G280" s="3">
        <v>44532</v>
      </c>
      <c r="H280" s="2">
        <v>1687</v>
      </c>
      <c r="I280" s="2">
        <v>5</v>
      </c>
      <c r="J280" s="2">
        <v>0</v>
      </c>
      <c r="K280" s="2">
        <v>0</v>
      </c>
      <c r="L280" s="3">
        <v>44329</v>
      </c>
    </row>
    <row r="281" spans="1:12" x14ac:dyDescent="0.2">
      <c r="A281" s="2" t="s">
        <v>572</v>
      </c>
      <c r="B281" s="2" t="s">
        <v>573</v>
      </c>
      <c r="C281" s="2" t="s">
        <v>17</v>
      </c>
      <c r="D281" s="2" t="s">
        <v>14</v>
      </c>
      <c r="E281" s="2">
        <v>5</v>
      </c>
      <c r="F281" s="2">
        <v>1</v>
      </c>
      <c r="G281" s="3">
        <v>44532</v>
      </c>
      <c r="H281" s="2">
        <v>1687</v>
      </c>
      <c r="I281" s="2">
        <v>5</v>
      </c>
      <c r="J281" s="2">
        <v>0</v>
      </c>
      <c r="K281" s="2">
        <v>0</v>
      </c>
      <c r="L281" s="3">
        <v>44532</v>
      </c>
    </row>
    <row r="282" spans="1:12" x14ac:dyDescent="0.2">
      <c r="A282" s="2" t="s">
        <v>574</v>
      </c>
      <c r="B282" s="2" t="s">
        <v>575</v>
      </c>
      <c r="C282" s="2" t="s">
        <v>17</v>
      </c>
      <c r="D282" s="2" t="s">
        <v>14</v>
      </c>
      <c r="E282" s="2">
        <v>5</v>
      </c>
      <c r="F282" s="2">
        <v>1</v>
      </c>
      <c r="G282" s="3">
        <v>44533</v>
      </c>
      <c r="H282" s="2">
        <v>1685</v>
      </c>
      <c r="I282" s="2">
        <v>5</v>
      </c>
      <c r="J282" s="2">
        <v>0</v>
      </c>
      <c r="K282" s="2">
        <v>0</v>
      </c>
      <c r="L282" s="3">
        <v>44533</v>
      </c>
    </row>
    <row r="283" spans="1:12" x14ac:dyDescent="0.2">
      <c r="A283" s="2" t="s">
        <v>576</v>
      </c>
      <c r="B283" s="2" t="s">
        <v>577</v>
      </c>
      <c r="C283" s="2" t="s">
        <v>17</v>
      </c>
      <c r="D283" s="2" t="s">
        <v>14</v>
      </c>
      <c r="E283" s="2">
        <v>5</v>
      </c>
      <c r="F283" s="2">
        <v>1</v>
      </c>
      <c r="G283" s="3">
        <v>44536</v>
      </c>
      <c r="H283" s="2">
        <v>1682</v>
      </c>
      <c r="I283" s="2">
        <v>5</v>
      </c>
      <c r="J283" s="2">
        <v>0</v>
      </c>
      <c r="K283" s="2">
        <v>0</v>
      </c>
      <c r="L283" s="3">
        <v>44536</v>
      </c>
    </row>
    <row r="284" spans="1:12" x14ac:dyDescent="0.2">
      <c r="A284" s="2" t="s">
        <v>578</v>
      </c>
      <c r="B284" s="2" t="s">
        <v>579</v>
      </c>
      <c r="C284" s="2" t="s">
        <v>17</v>
      </c>
      <c r="D284" s="2" t="s">
        <v>14</v>
      </c>
      <c r="E284" s="2">
        <v>10</v>
      </c>
      <c r="F284" s="2">
        <v>3</v>
      </c>
      <c r="G284" s="3">
        <v>44540</v>
      </c>
      <c r="H284" s="2">
        <v>1679</v>
      </c>
      <c r="I284" s="2">
        <v>7</v>
      </c>
      <c r="J284" s="2">
        <v>0</v>
      </c>
      <c r="K284" s="2">
        <v>0</v>
      </c>
      <c r="L284" s="3">
        <v>44326</v>
      </c>
    </row>
    <row r="285" spans="1:12" x14ac:dyDescent="0.2">
      <c r="A285" s="2" t="s">
        <v>580</v>
      </c>
      <c r="B285" s="2" t="s">
        <v>581</v>
      </c>
      <c r="C285" s="2" t="s">
        <v>13</v>
      </c>
      <c r="D285" s="2" t="s">
        <v>14</v>
      </c>
      <c r="E285" s="2">
        <v>6</v>
      </c>
      <c r="F285" s="2">
        <v>6</v>
      </c>
      <c r="G285" s="3">
        <v>44544</v>
      </c>
      <c r="H285" s="2">
        <v>1674</v>
      </c>
      <c r="I285" s="2">
        <v>1</v>
      </c>
      <c r="J285" s="2">
        <v>0</v>
      </c>
      <c r="K285" s="2">
        <v>0</v>
      </c>
      <c r="L285" s="3">
        <v>44370</v>
      </c>
    </row>
    <row r="286" spans="1:12" x14ac:dyDescent="0.2">
      <c r="A286" s="2" t="s">
        <v>582</v>
      </c>
      <c r="B286" s="2" t="s">
        <v>583</v>
      </c>
      <c r="C286" s="2" t="s">
        <v>13</v>
      </c>
      <c r="D286" s="2" t="s">
        <v>14</v>
      </c>
      <c r="E286" s="2">
        <v>8</v>
      </c>
      <c r="F286" s="2">
        <v>4</v>
      </c>
      <c r="G286" s="3">
        <v>44548</v>
      </c>
      <c r="H286" s="2">
        <v>1671</v>
      </c>
      <c r="I286" s="2">
        <v>5</v>
      </c>
      <c r="J286" s="2">
        <v>0</v>
      </c>
      <c r="K286" s="2">
        <v>0</v>
      </c>
      <c r="L286" s="3">
        <v>44061</v>
      </c>
    </row>
    <row r="287" spans="1:12" x14ac:dyDescent="0.2">
      <c r="A287" s="2" t="s">
        <v>584</v>
      </c>
      <c r="B287" s="2" t="s">
        <v>585</v>
      </c>
      <c r="C287" s="2" t="s">
        <v>17</v>
      </c>
      <c r="D287" s="2" t="s">
        <v>14</v>
      </c>
      <c r="E287" s="2">
        <v>10</v>
      </c>
      <c r="F287" s="2">
        <v>2</v>
      </c>
      <c r="G287" s="3">
        <v>44551</v>
      </c>
      <c r="H287" s="2">
        <v>1668</v>
      </c>
      <c r="I287" s="2">
        <v>6</v>
      </c>
      <c r="J287" s="2">
        <v>0</v>
      </c>
      <c r="K287" s="2">
        <v>0</v>
      </c>
      <c r="L287" s="3">
        <v>44316</v>
      </c>
    </row>
    <row r="288" spans="1:12" x14ac:dyDescent="0.2">
      <c r="A288" s="2" t="s">
        <v>586</v>
      </c>
      <c r="B288" s="2" t="s">
        <v>587</v>
      </c>
      <c r="C288" s="2" t="s">
        <v>17</v>
      </c>
      <c r="D288" s="2" t="s">
        <v>14</v>
      </c>
      <c r="E288" s="2">
        <v>11</v>
      </c>
      <c r="F288" s="2">
        <v>8</v>
      </c>
      <c r="G288" s="3">
        <v>44550</v>
      </c>
      <c r="H288" s="2">
        <v>1668</v>
      </c>
      <c r="I288" s="2">
        <v>3</v>
      </c>
      <c r="J288" s="2">
        <v>0</v>
      </c>
      <c r="K288" s="2">
        <v>0</v>
      </c>
      <c r="L288" s="3">
        <v>44299</v>
      </c>
    </row>
    <row r="289" spans="1:12" x14ac:dyDescent="0.2">
      <c r="A289" s="2" t="s">
        <v>588</v>
      </c>
      <c r="B289" s="2" t="s">
        <v>589</v>
      </c>
      <c r="C289" s="2" t="s">
        <v>17</v>
      </c>
      <c r="D289" s="2" t="s">
        <v>14</v>
      </c>
      <c r="E289" s="2">
        <v>7</v>
      </c>
      <c r="F289" s="2">
        <v>2</v>
      </c>
      <c r="G289" s="3">
        <v>44550</v>
      </c>
      <c r="H289" s="2">
        <v>1668</v>
      </c>
      <c r="I289" s="2">
        <v>6</v>
      </c>
      <c r="J289" s="2">
        <v>0</v>
      </c>
      <c r="K289" s="2">
        <v>0</v>
      </c>
      <c r="L289" s="3">
        <v>44341</v>
      </c>
    </row>
    <row r="290" spans="1:12" x14ac:dyDescent="0.2">
      <c r="A290" s="2" t="s">
        <v>590</v>
      </c>
      <c r="B290" s="2" t="s">
        <v>591</v>
      </c>
      <c r="C290" s="2" t="s">
        <v>17</v>
      </c>
      <c r="D290" s="2" t="s">
        <v>14</v>
      </c>
      <c r="E290" s="2">
        <v>6</v>
      </c>
      <c r="F290" s="2">
        <v>1</v>
      </c>
      <c r="G290" s="3">
        <v>44552</v>
      </c>
      <c r="H290" s="2">
        <v>1667</v>
      </c>
      <c r="I290" s="2">
        <v>5</v>
      </c>
      <c r="J290" s="2">
        <v>0</v>
      </c>
      <c r="K290" s="2">
        <v>0</v>
      </c>
      <c r="L290" s="3">
        <v>44330</v>
      </c>
    </row>
    <row r="291" spans="1:12" x14ac:dyDescent="0.2">
      <c r="A291" s="2" t="s">
        <v>592</v>
      </c>
      <c r="B291" s="2" t="s">
        <v>593</v>
      </c>
      <c r="C291" s="2" t="s">
        <v>17</v>
      </c>
      <c r="D291" s="2" t="s">
        <v>14</v>
      </c>
      <c r="E291" s="2">
        <v>8</v>
      </c>
      <c r="F291" s="2">
        <v>2</v>
      </c>
      <c r="G291" s="3">
        <v>44553</v>
      </c>
      <c r="H291" s="2">
        <v>1666</v>
      </c>
      <c r="I291" s="2">
        <v>7</v>
      </c>
      <c r="J291" s="2">
        <v>0</v>
      </c>
      <c r="K291" s="2">
        <v>0</v>
      </c>
      <c r="L291" s="3">
        <v>44323</v>
      </c>
    </row>
    <row r="292" spans="1:12" x14ac:dyDescent="0.2">
      <c r="A292" s="2" t="s">
        <v>594</v>
      </c>
      <c r="B292" s="2" t="s">
        <v>595</v>
      </c>
      <c r="C292" s="2" t="s">
        <v>17</v>
      </c>
      <c r="D292" s="2" t="s">
        <v>14</v>
      </c>
      <c r="E292" s="2">
        <v>5</v>
      </c>
      <c r="F292" s="2">
        <v>1</v>
      </c>
      <c r="G292" s="3">
        <v>44552</v>
      </c>
      <c r="H292" s="2">
        <v>1666</v>
      </c>
      <c r="I292" s="2">
        <v>5</v>
      </c>
      <c r="J292" s="2">
        <v>0</v>
      </c>
      <c r="K292" s="2">
        <v>0</v>
      </c>
      <c r="L292" s="3">
        <v>44552</v>
      </c>
    </row>
    <row r="293" spans="1:12" x14ac:dyDescent="0.2">
      <c r="A293" s="2" t="s">
        <v>596</v>
      </c>
      <c r="B293" s="2" t="s">
        <v>597</v>
      </c>
      <c r="C293" s="2" t="s">
        <v>17</v>
      </c>
      <c r="D293" s="2" t="s">
        <v>14</v>
      </c>
      <c r="E293" s="2">
        <v>5</v>
      </c>
      <c r="F293" s="2">
        <v>1</v>
      </c>
      <c r="G293" s="3">
        <v>44565</v>
      </c>
      <c r="H293" s="2">
        <v>1653</v>
      </c>
      <c r="I293" s="2">
        <v>5</v>
      </c>
      <c r="J293" s="2">
        <v>0</v>
      </c>
      <c r="K293" s="2">
        <v>0</v>
      </c>
      <c r="L293" s="3">
        <v>44565</v>
      </c>
    </row>
    <row r="294" spans="1:12" x14ac:dyDescent="0.2">
      <c r="A294" s="2" t="s">
        <v>598</v>
      </c>
      <c r="B294" s="2" t="s">
        <v>599</v>
      </c>
      <c r="C294" s="2" t="s">
        <v>17</v>
      </c>
      <c r="D294" s="2" t="s">
        <v>14</v>
      </c>
      <c r="E294" s="2">
        <v>7</v>
      </c>
      <c r="F294" s="2">
        <v>1</v>
      </c>
      <c r="G294" s="3">
        <v>44568</v>
      </c>
      <c r="H294" s="2">
        <v>1650</v>
      </c>
      <c r="I294" s="2">
        <v>5</v>
      </c>
      <c r="J294" s="2">
        <v>0</v>
      </c>
      <c r="K294" s="2">
        <v>0</v>
      </c>
      <c r="L294" s="3">
        <v>44348</v>
      </c>
    </row>
    <row r="295" spans="1:12" x14ac:dyDescent="0.2">
      <c r="A295" s="2" t="s">
        <v>600</v>
      </c>
      <c r="B295" s="2" t="s">
        <v>601</v>
      </c>
      <c r="C295" s="2" t="s">
        <v>17</v>
      </c>
      <c r="D295" s="2" t="s">
        <v>14</v>
      </c>
      <c r="E295" s="2">
        <v>5</v>
      </c>
      <c r="F295" s="2">
        <v>1</v>
      </c>
      <c r="G295" s="3">
        <v>44571</v>
      </c>
      <c r="H295" s="2">
        <v>1648</v>
      </c>
      <c r="I295" s="2">
        <v>5</v>
      </c>
      <c r="J295" s="2">
        <v>0</v>
      </c>
      <c r="K295" s="2">
        <v>0</v>
      </c>
      <c r="L295" s="3">
        <v>44571</v>
      </c>
    </row>
    <row r="296" spans="1:12" x14ac:dyDescent="0.2">
      <c r="A296" s="2" t="s">
        <v>602</v>
      </c>
      <c r="B296" s="2" t="s">
        <v>603</v>
      </c>
      <c r="C296" s="2" t="s">
        <v>17</v>
      </c>
      <c r="D296" s="2" t="s">
        <v>14</v>
      </c>
      <c r="E296" s="2">
        <v>9</v>
      </c>
      <c r="F296" s="2">
        <v>3</v>
      </c>
      <c r="G296" s="3">
        <v>44572</v>
      </c>
      <c r="H296" s="2">
        <v>1647</v>
      </c>
      <c r="I296" s="2">
        <v>7</v>
      </c>
      <c r="J296" s="2">
        <v>0</v>
      </c>
      <c r="K296" s="2">
        <v>0</v>
      </c>
      <c r="L296" s="3">
        <v>44316</v>
      </c>
    </row>
    <row r="297" spans="1:12" x14ac:dyDescent="0.2">
      <c r="A297" s="2" t="s">
        <v>604</v>
      </c>
      <c r="B297" s="2" t="s">
        <v>605</v>
      </c>
      <c r="C297" s="2" t="s">
        <v>17</v>
      </c>
      <c r="D297" s="2" t="s">
        <v>14</v>
      </c>
      <c r="E297" s="2">
        <v>5</v>
      </c>
      <c r="F297" s="2">
        <v>1</v>
      </c>
      <c r="G297" s="3">
        <v>44572</v>
      </c>
      <c r="H297" s="2">
        <v>1646</v>
      </c>
      <c r="I297" s="2">
        <v>5</v>
      </c>
      <c r="J297" s="2">
        <v>0</v>
      </c>
      <c r="K297" s="2">
        <v>0</v>
      </c>
      <c r="L297" s="3">
        <v>44572</v>
      </c>
    </row>
    <row r="298" spans="1:12" x14ac:dyDescent="0.2">
      <c r="A298" s="2" t="s">
        <v>606</v>
      </c>
      <c r="B298" s="2" t="s">
        <v>607</v>
      </c>
      <c r="C298" s="2" t="s">
        <v>17</v>
      </c>
      <c r="D298" s="2" t="s">
        <v>14</v>
      </c>
      <c r="E298" s="2">
        <v>5</v>
      </c>
      <c r="F298" s="2">
        <v>1</v>
      </c>
      <c r="G298" s="3">
        <v>44573</v>
      </c>
      <c r="H298" s="2">
        <v>1645</v>
      </c>
      <c r="I298" s="2">
        <v>5</v>
      </c>
      <c r="J298" s="2">
        <v>0</v>
      </c>
      <c r="K298" s="2">
        <v>0</v>
      </c>
      <c r="L298" s="3">
        <v>44573</v>
      </c>
    </row>
    <row r="299" spans="1:12" x14ac:dyDescent="0.2">
      <c r="A299" s="2" t="s">
        <v>608</v>
      </c>
      <c r="B299" s="2" t="s">
        <v>609</v>
      </c>
      <c r="C299" s="2" t="s">
        <v>17</v>
      </c>
      <c r="D299" s="2" t="s">
        <v>14</v>
      </c>
      <c r="E299" s="2">
        <v>5</v>
      </c>
      <c r="F299" s="2">
        <v>1</v>
      </c>
      <c r="G299" s="3">
        <v>44574</v>
      </c>
      <c r="H299" s="2">
        <v>1644</v>
      </c>
      <c r="I299" s="2">
        <v>5</v>
      </c>
      <c r="J299" s="2">
        <v>0</v>
      </c>
      <c r="K299" s="2">
        <v>0</v>
      </c>
      <c r="L299" s="3">
        <v>44574</v>
      </c>
    </row>
    <row r="300" spans="1:12" x14ac:dyDescent="0.2">
      <c r="A300" s="2" t="s">
        <v>610</v>
      </c>
      <c r="B300" s="2" t="s">
        <v>611</v>
      </c>
      <c r="C300" s="2" t="s">
        <v>17</v>
      </c>
      <c r="D300" s="2" t="s">
        <v>14</v>
      </c>
      <c r="E300" s="2">
        <v>5</v>
      </c>
      <c r="F300" s="2">
        <v>1</v>
      </c>
      <c r="G300" s="3">
        <v>44574</v>
      </c>
      <c r="H300" s="2">
        <v>1644</v>
      </c>
      <c r="I300" s="2">
        <v>4</v>
      </c>
      <c r="J300" s="2">
        <v>0</v>
      </c>
      <c r="K300" s="2">
        <v>0</v>
      </c>
      <c r="L300" s="3">
        <v>44337</v>
      </c>
    </row>
    <row r="301" spans="1:12" x14ac:dyDescent="0.2">
      <c r="A301" s="2" t="s">
        <v>612</v>
      </c>
      <c r="B301" s="2" t="s">
        <v>613</v>
      </c>
      <c r="C301" s="2" t="s">
        <v>17</v>
      </c>
      <c r="D301" s="2" t="s">
        <v>14</v>
      </c>
      <c r="E301" s="2">
        <v>1</v>
      </c>
      <c r="F301" s="2">
        <v>1</v>
      </c>
      <c r="G301" s="3">
        <v>44579</v>
      </c>
      <c r="H301" s="2">
        <v>1640</v>
      </c>
      <c r="I301" s="2">
        <v>1</v>
      </c>
      <c r="J301" s="2">
        <v>0</v>
      </c>
      <c r="K301" s="2">
        <v>0</v>
      </c>
      <c r="L301" s="3">
        <v>44579</v>
      </c>
    </row>
    <row r="302" spans="1:12" x14ac:dyDescent="0.2">
      <c r="A302" s="2" t="s">
        <v>614</v>
      </c>
      <c r="B302" s="2" t="s">
        <v>615</v>
      </c>
      <c r="C302" s="2" t="s">
        <v>17</v>
      </c>
      <c r="D302" s="2" t="s">
        <v>14</v>
      </c>
      <c r="E302" s="2">
        <v>4</v>
      </c>
      <c r="F302" s="2">
        <v>1</v>
      </c>
      <c r="G302" s="3">
        <v>44580</v>
      </c>
      <c r="H302" s="2">
        <v>1639</v>
      </c>
      <c r="I302" s="2">
        <v>4</v>
      </c>
      <c r="J302" s="2">
        <v>0</v>
      </c>
      <c r="K302" s="2">
        <v>0</v>
      </c>
      <c r="L302" s="3">
        <v>44580</v>
      </c>
    </row>
    <row r="303" spans="1:12" x14ac:dyDescent="0.2">
      <c r="A303" s="2" t="s">
        <v>616</v>
      </c>
      <c r="B303" s="2" t="s">
        <v>617</v>
      </c>
      <c r="C303" s="2" t="s">
        <v>17</v>
      </c>
      <c r="D303" s="2" t="s">
        <v>14</v>
      </c>
      <c r="E303" s="2">
        <v>8</v>
      </c>
      <c r="F303" s="2">
        <v>2</v>
      </c>
      <c r="G303" s="3">
        <v>44579</v>
      </c>
      <c r="H303" s="2">
        <v>1639</v>
      </c>
      <c r="I303" s="2">
        <v>5</v>
      </c>
      <c r="J303" s="2">
        <v>0</v>
      </c>
      <c r="K303" s="2">
        <v>0</v>
      </c>
      <c r="L303" s="3">
        <v>44459</v>
      </c>
    </row>
    <row r="304" spans="1:12" x14ac:dyDescent="0.2">
      <c r="A304" s="2" t="s">
        <v>618</v>
      </c>
      <c r="B304" s="2" t="s">
        <v>619</v>
      </c>
      <c r="C304" s="2" t="s">
        <v>17</v>
      </c>
      <c r="D304" s="2" t="s">
        <v>14</v>
      </c>
      <c r="E304" s="2">
        <v>5</v>
      </c>
      <c r="F304" s="2">
        <v>1</v>
      </c>
      <c r="G304" s="3">
        <v>44579</v>
      </c>
      <c r="H304" s="2">
        <v>1639</v>
      </c>
      <c r="I304" s="2">
        <v>5</v>
      </c>
      <c r="J304" s="2">
        <v>0</v>
      </c>
      <c r="K304" s="2">
        <v>0</v>
      </c>
      <c r="L304" s="3">
        <v>44579</v>
      </c>
    </row>
    <row r="305" spans="1:12" x14ac:dyDescent="0.2">
      <c r="A305" s="2" t="s">
        <v>620</v>
      </c>
      <c r="B305" s="2" t="s">
        <v>621</v>
      </c>
      <c r="C305" s="2" t="s">
        <v>17</v>
      </c>
      <c r="D305" s="2" t="s">
        <v>14</v>
      </c>
      <c r="E305" s="2">
        <v>8</v>
      </c>
      <c r="F305" s="2">
        <v>1</v>
      </c>
      <c r="G305" s="3">
        <v>44582</v>
      </c>
      <c r="H305" s="2">
        <v>1637</v>
      </c>
      <c r="I305" s="2">
        <v>6</v>
      </c>
      <c r="J305" s="2">
        <v>0</v>
      </c>
      <c r="K305" s="2">
        <v>0</v>
      </c>
      <c r="L305" s="3">
        <v>44272</v>
      </c>
    </row>
    <row r="306" spans="1:12" x14ac:dyDescent="0.2">
      <c r="A306" s="2" t="s">
        <v>622</v>
      </c>
      <c r="B306" s="2" t="s">
        <v>623</v>
      </c>
      <c r="C306" s="2" t="s">
        <v>17</v>
      </c>
      <c r="D306" s="2" t="s">
        <v>14</v>
      </c>
      <c r="E306" s="2">
        <v>5</v>
      </c>
      <c r="F306" s="2">
        <v>1</v>
      </c>
      <c r="G306" s="3">
        <v>44581</v>
      </c>
      <c r="H306" s="2">
        <v>1637</v>
      </c>
      <c r="I306" s="2">
        <v>5</v>
      </c>
      <c r="J306" s="2">
        <v>0</v>
      </c>
      <c r="K306" s="2">
        <v>0</v>
      </c>
      <c r="L306" s="3">
        <v>44581</v>
      </c>
    </row>
    <row r="307" spans="1:12" x14ac:dyDescent="0.2">
      <c r="A307" s="2" t="s">
        <v>624</v>
      </c>
      <c r="B307" s="2" t="s">
        <v>625</v>
      </c>
      <c r="C307" s="2" t="s">
        <v>17</v>
      </c>
      <c r="D307" s="2" t="s">
        <v>14</v>
      </c>
      <c r="E307" s="2">
        <v>5</v>
      </c>
      <c r="F307" s="2">
        <v>1</v>
      </c>
      <c r="G307" s="3">
        <v>44586</v>
      </c>
      <c r="H307" s="2">
        <v>1633</v>
      </c>
      <c r="I307" s="2">
        <v>5</v>
      </c>
      <c r="J307" s="2">
        <v>0</v>
      </c>
      <c r="K307" s="2">
        <v>0</v>
      </c>
      <c r="L307" s="3">
        <v>44586</v>
      </c>
    </row>
    <row r="308" spans="1:12" x14ac:dyDescent="0.2">
      <c r="A308" s="2" t="s">
        <v>626</v>
      </c>
      <c r="B308" s="2" t="s">
        <v>627</v>
      </c>
      <c r="C308" s="2" t="s">
        <v>13</v>
      </c>
      <c r="D308" s="2" t="s">
        <v>14</v>
      </c>
      <c r="E308" s="2">
        <v>9</v>
      </c>
      <c r="F308" s="2">
        <v>5</v>
      </c>
      <c r="G308" s="3">
        <v>44587</v>
      </c>
      <c r="H308" s="2">
        <v>1631</v>
      </c>
      <c r="I308" s="2">
        <v>4</v>
      </c>
      <c r="J308" s="2">
        <v>0</v>
      </c>
      <c r="K308" s="2">
        <v>0</v>
      </c>
      <c r="L308" s="3">
        <v>44462</v>
      </c>
    </row>
    <row r="309" spans="1:12" x14ac:dyDescent="0.2">
      <c r="A309" s="2" t="s">
        <v>628</v>
      </c>
      <c r="B309" s="2" t="s">
        <v>629</v>
      </c>
      <c r="C309" s="2" t="s">
        <v>13</v>
      </c>
      <c r="D309" s="2" t="s">
        <v>14</v>
      </c>
      <c r="E309" s="2">
        <v>57</v>
      </c>
      <c r="F309" s="2">
        <v>13</v>
      </c>
      <c r="G309" s="3">
        <v>44588</v>
      </c>
      <c r="H309" s="2">
        <v>1630</v>
      </c>
      <c r="I309" s="2">
        <v>15</v>
      </c>
      <c r="J309" s="2">
        <v>0</v>
      </c>
      <c r="K309" s="2">
        <v>0</v>
      </c>
      <c r="L309" s="3">
        <v>44308</v>
      </c>
    </row>
    <row r="310" spans="1:12" x14ac:dyDescent="0.2">
      <c r="A310" s="2" t="s">
        <v>630</v>
      </c>
      <c r="B310" s="2" t="s">
        <v>631</v>
      </c>
      <c r="C310" s="2" t="s">
        <v>17</v>
      </c>
      <c r="D310" s="2" t="s">
        <v>14</v>
      </c>
      <c r="E310" s="2">
        <v>9</v>
      </c>
      <c r="F310" s="2">
        <v>3</v>
      </c>
      <c r="G310" s="3">
        <v>44588</v>
      </c>
      <c r="H310" s="2">
        <v>1630</v>
      </c>
      <c r="I310" s="2">
        <v>4</v>
      </c>
      <c r="J310" s="2">
        <v>0</v>
      </c>
      <c r="K310" s="2">
        <v>0</v>
      </c>
      <c r="L310" s="3">
        <v>44308</v>
      </c>
    </row>
    <row r="311" spans="1:12" x14ac:dyDescent="0.2">
      <c r="A311" s="2" t="s">
        <v>632</v>
      </c>
      <c r="B311" s="2" t="s">
        <v>633</v>
      </c>
      <c r="C311" s="2" t="s">
        <v>17</v>
      </c>
      <c r="D311" s="2" t="s">
        <v>14</v>
      </c>
      <c r="E311" s="2">
        <v>7</v>
      </c>
      <c r="F311" s="2">
        <v>2</v>
      </c>
      <c r="G311" s="3">
        <v>44592</v>
      </c>
      <c r="H311" s="2">
        <v>1626</v>
      </c>
      <c r="I311" s="2">
        <v>5</v>
      </c>
      <c r="J311" s="2">
        <v>0</v>
      </c>
      <c r="K311" s="2">
        <v>0</v>
      </c>
      <c r="L311" s="3">
        <v>44343</v>
      </c>
    </row>
    <row r="312" spans="1:12" x14ac:dyDescent="0.2">
      <c r="A312" s="2" t="s">
        <v>634</v>
      </c>
      <c r="B312" s="2" t="s">
        <v>635</v>
      </c>
      <c r="C312" s="2" t="s">
        <v>17</v>
      </c>
      <c r="D312" s="2" t="s">
        <v>14</v>
      </c>
      <c r="E312" s="2">
        <v>60</v>
      </c>
      <c r="F312" s="2">
        <v>1</v>
      </c>
      <c r="G312" s="3">
        <v>44593</v>
      </c>
      <c r="H312" s="2">
        <v>1625</v>
      </c>
      <c r="I312" s="2">
        <v>20</v>
      </c>
      <c r="J312" s="2">
        <v>0</v>
      </c>
      <c r="K312" s="2">
        <v>0</v>
      </c>
      <c r="L312" s="3">
        <v>44327</v>
      </c>
    </row>
    <row r="313" spans="1:12" x14ac:dyDescent="0.2">
      <c r="A313" s="2" t="s">
        <v>636</v>
      </c>
      <c r="B313" s="2" t="s">
        <v>637</v>
      </c>
      <c r="C313" s="2" t="s">
        <v>17</v>
      </c>
      <c r="D313" s="2" t="s">
        <v>14</v>
      </c>
      <c r="E313" s="2">
        <v>5</v>
      </c>
      <c r="F313" s="2">
        <v>1</v>
      </c>
      <c r="G313" s="3">
        <v>44593</v>
      </c>
      <c r="H313" s="2">
        <v>1625</v>
      </c>
      <c r="I313" s="2">
        <v>5</v>
      </c>
      <c r="J313" s="2">
        <v>0</v>
      </c>
      <c r="K313" s="2">
        <v>0</v>
      </c>
      <c r="L313" s="3">
        <v>44593</v>
      </c>
    </row>
    <row r="314" spans="1:12" x14ac:dyDescent="0.2">
      <c r="A314" s="2" t="s">
        <v>638</v>
      </c>
      <c r="B314" s="2" t="s">
        <v>639</v>
      </c>
      <c r="C314" s="2" t="s">
        <v>17</v>
      </c>
      <c r="D314" s="2" t="s">
        <v>14</v>
      </c>
      <c r="E314" s="2">
        <v>7</v>
      </c>
      <c r="F314" s="2">
        <v>1</v>
      </c>
      <c r="G314" s="3">
        <v>44595</v>
      </c>
      <c r="H314" s="2">
        <v>1623</v>
      </c>
      <c r="I314" s="2">
        <v>5</v>
      </c>
      <c r="J314" s="2">
        <v>0</v>
      </c>
      <c r="K314" s="2">
        <v>0</v>
      </c>
      <c r="L314" s="3">
        <v>44480</v>
      </c>
    </row>
    <row r="315" spans="1:12" x14ac:dyDescent="0.2">
      <c r="A315" s="2" t="s">
        <v>640</v>
      </c>
      <c r="B315" s="2" t="s">
        <v>641</v>
      </c>
      <c r="C315" s="2" t="s">
        <v>17</v>
      </c>
      <c r="D315" s="2" t="s">
        <v>14</v>
      </c>
      <c r="E315" s="2">
        <v>12</v>
      </c>
      <c r="F315" s="2">
        <v>2</v>
      </c>
      <c r="G315" s="3">
        <v>44595</v>
      </c>
      <c r="H315" s="2">
        <v>1623</v>
      </c>
      <c r="I315" s="2">
        <v>7</v>
      </c>
      <c r="J315" s="2">
        <v>0</v>
      </c>
      <c r="K315" s="2">
        <v>0</v>
      </c>
      <c r="L315" s="3">
        <v>44314</v>
      </c>
    </row>
    <row r="316" spans="1:12" x14ac:dyDescent="0.2">
      <c r="A316" s="2" t="s">
        <v>642</v>
      </c>
      <c r="B316" s="2" t="s">
        <v>643</v>
      </c>
      <c r="C316" s="2" t="s">
        <v>17</v>
      </c>
      <c r="D316" s="2" t="s">
        <v>14</v>
      </c>
      <c r="E316" s="2">
        <v>13</v>
      </c>
      <c r="F316" s="2">
        <v>2</v>
      </c>
      <c r="G316" s="3">
        <v>44596</v>
      </c>
      <c r="H316" s="2">
        <v>1623</v>
      </c>
      <c r="I316" s="2">
        <v>8</v>
      </c>
      <c r="J316" s="2">
        <v>0</v>
      </c>
      <c r="K316" s="2">
        <v>0</v>
      </c>
      <c r="L316" s="3">
        <v>44320</v>
      </c>
    </row>
    <row r="317" spans="1:12" x14ac:dyDescent="0.2">
      <c r="A317" s="2" t="s">
        <v>644</v>
      </c>
      <c r="B317" s="2" t="s">
        <v>645</v>
      </c>
      <c r="C317" s="2" t="s">
        <v>17</v>
      </c>
      <c r="D317" s="2" t="s">
        <v>14</v>
      </c>
      <c r="E317" s="2">
        <v>10</v>
      </c>
      <c r="F317" s="2">
        <v>2</v>
      </c>
      <c r="G317" s="3">
        <v>44600</v>
      </c>
      <c r="H317" s="2">
        <v>1619</v>
      </c>
      <c r="I317" s="2">
        <v>8</v>
      </c>
      <c r="J317" s="2">
        <v>0</v>
      </c>
      <c r="K317" s="2">
        <v>0</v>
      </c>
      <c r="L317" s="3">
        <v>44329</v>
      </c>
    </row>
    <row r="318" spans="1:12" x14ac:dyDescent="0.2">
      <c r="A318" s="2" t="s">
        <v>646</v>
      </c>
      <c r="B318" s="2" t="s">
        <v>647</v>
      </c>
      <c r="C318" s="2" t="s">
        <v>17</v>
      </c>
      <c r="D318" s="2" t="s">
        <v>14</v>
      </c>
      <c r="E318" s="2">
        <v>22</v>
      </c>
      <c r="F318" s="2">
        <v>4</v>
      </c>
      <c r="G318" s="3">
        <v>44601</v>
      </c>
      <c r="H318" s="2">
        <v>1617</v>
      </c>
      <c r="I318" s="2">
        <v>8</v>
      </c>
      <c r="J318" s="2">
        <v>0</v>
      </c>
      <c r="K318" s="2">
        <v>0</v>
      </c>
      <c r="L318" s="3">
        <v>44284</v>
      </c>
    </row>
    <row r="319" spans="1:12" x14ac:dyDescent="0.2">
      <c r="A319" s="2" t="s">
        <v>648</v>
      </c>
      <c r="B319" s="2" t="s">
        <v>649</v>
      </c>
      <c r="C319" s="2" t="s">
        <v>17</v>
      </c>
      <c r="D319" s="2" t="s">
        <v>14</v>
      </c>
      <c r="E319" s="2">
        <v>6</v>
      </c>
      <c r="F319" s="2">
        <v>1</v>
      </c>
      <c r="G319" s="3">
        <v>44602</v>
      </c>
      <c r="H319" s="2">
        <v>1616</v>
      </c>
      <c r="I319" s="2">
        <v>5</v>
      </c>
      <c r="J319" s="2">
        <v>0</v>
      </c>
      <c r="K319" s="2">
        <v>0</v>
      </c>
      <c r="L319" s="3">
        <v>44595</v>
      </c>
    </row>
    <row r="320" spans="1:12" x14ac:dyDescent="0.2">
      <c r="A320" s="2" t="s">
        <v>650</v>
      </c>
      <c r="B320" s="2" t="s">
        <v>651</v>
      </c>
      <c r="C320" s="2" t="s">
        <v>17</v>
      </c>
      <c r="D320" s="2" t="s">
        <v>14</v>
      </c>
      <c r="E320" s="2">
        <v>5</v>
      </c>
      <c r="F320" s="2">
        <v>1</v>
      </c>
      <c r="G320" s="3">
        <v>44606</v>
      </c>
      <c r="H320" s="2">
        <v>1612</v>
      </c>
      <c r="I320" s="2">
        <v>5</v>
      </c>
      <c r="J320" s="2">
        <v>0</v>
      </c>
      <c r="K320" s="2">
        <v>0</v>
      </c>
      <c r="L320" s="3">
        <v>44606</v>
      </c>
    </row>
    <row r="321" spans="1:12" x14ac:dyDescent="0.2">
      <c r="A321" s="2" t="s">
        <v>652</v>
      </c>
      <c r="B321" s="2" t="s">
        <v>653</v>
      </c>
      <c r="C321" s="2" t="s">
        <v>17</v>
      </c>
      <c r="D321" s="2" t="s">
        <v>14</v>
      </c>
      <c r="E321" s="2">
        <v>5</v>
      </c>
      <c r="F321" s="2">
        <v>1</v>
      </c>
      <c r="G321" s="3">
        <v>44607</v>
      </c>
      <c r="H321" s="2">
        <v>1611</v>
      </c>
      <c r="I321" s="2">
        <v>5</v>
      </c>
      <c r="J321" s="2">
        <v>0</v>
      </c>
      <c r="K321" s="2">
        <v>0</v>
      </c>
      <c r="L321" s="3">
        <v>44607</v>
      </c>
    </row>
    <row r="322" spans="1:12" x14ac:dyDescent="0.2">
      <c r="A322" s="2" t="s">
        <v>654</v>
      </c>
      <c r="B322" s="2" t="s">
        <v>655</v>
      </c>
      <c r="C322" s="2" t="s">
        <v>17</v>
      </c>
      <c r="D322" s="2" t="s">
        <v>14</v>
      </c>
      <c r="E322" s="2">
        <v>5</v>
      </c>
      <c r="F322" s="2">
        <v>1</v>
      </c>
      <c r="G322" s="3">
        <v>44608</v>
      </c>
      <c r="H322" s="2">
        <v>1611</v>
      </c>
      <c r="I322" s="2">
        <v>5</v>
      </c>
      <c r="J322" s="2">
        <v>0</v>
      </c>
      <c r="K322" s="2">
        <v>0</v>
      </c>
      <c r="L322" s="3">
        <v>44608</v>
      </c>
    </row>
    <row r="323" spans="1:12" x14ac:dyDescent="0.2">
      <c r="A323" s="2" t="s">
        <v>656</v>
      </c>
      <c r="B323" s="2" t="s">
        <v>657</v>
      </c>
      <c r="C323" s="2" t="s">
        <v>17</v>
      </c>
      <c r="D323" s="2" t="s">
        <v>14</v>
      </c>
      <c r="E323" s="2">
        <v>6</v>
      </c>
      <c r="F323" s="2">
        <v>2</v>
      </c>
      <c r="G323" s="3">
        <v>44610</v>
      </c>
      <c r="H323" s="2">
        <v>1608</v>
      </c>
      <c r="I323" s="2">
        <v>4</v>
      </c>
      <c r="J323" s="2">
        <v>0</v>
      </c>
      <c r="K323" s="2">
        <v>0</v>
      </c>
      <c r="L323" s="3">
        <v>44396</v>
      </c>
    </row>
    <row r="324" spans="1:12" x14ac:dyDescent="0.2">
      <c r="A324" s="2" t="s">
        <v>658</v>
      </c>
      <c r="B324" s="2" t="s">
        <v>659</v>
      </c>
      <c r="C324" s="2" t="s">
        <v>17</v>
      </c>
      <c r="D324" s="2" t="s">
        <v>14</v>
      </c>
      <c r="E324" s="2">
        <v>6</v>
      </c>
      <c r="F324" s="2">
        <v>2</v>
      </c>
      <c r="G324" s="3">
        <v>44620</v>
      </c>
      <c r="H324" s="2">
        <v>1599</v>
      </c>
      <c r="I324" s="2">
        <v>4</v>
      </c>
      <c r="J324" s="2">
        <v>0</v>
      </c>
      <c r="K324" s="2">
        <v>0</v>
      </c>
      <c r="L324" s="3">
        <v>44411</v>
      </c>
    </row>
    <row r="325" spans="1:12" x14ac:dyDescent="0.2">
      <c r="A325" s="2" t="s">
        <v>660</v>
      </c>
      <c r="B325" s="2" t="s">
        <v>661</v>
      </c>
      <c r="C325" s="2" t="s">
        <v>17</v>
      </c>
      <c r="D325" s="2" t="s">
        <v>14</v>
      </c>
      <c r="E325" s="2">
        <v>25</v>
      </c>
      <c r="F325" s="2">
        <v>3</v>
      </c>
      <c r="G325" s="3">
        <v>44623</v>
      </c>
      <c r="H325" s="2">
        <v>1596</v>
      </c>
      <c r="I325" s="2">
        <v>21</v>
      </c>
      <c r="J325" s="2">
        <v>0</v>
      </c>
      <c r="K325" s="2">
        <v>0</v>
      </c>
      <c r="L325" s="3">
        <v>44322</v>
      </c>
    </row>
    <row r="326" spans="1:12" x14ac:dyDescent="0.2">
      <c r="A326" s="2" t="s">
        <v>662</v>
      </c>
      <c r="B326" s="2" t="s">
        <v>663</v>
      </c>
      <c r="C326" s="2" t="s">
        <v>17</v>
      </c>
      <c r="D326" s="2" t="s">
        <v>14</v>
      </c>
      <c r="E326" s="2">
        <v>21</v>
      </c>
      <c r="F326" s="2">
        <v>2</v>
      </c>
      <c r="G326" s="3">
        <v>44629</v>
      </c>
      <c r="H326" s="2">
        <v>1589</v>
      </c>
      <c r="I326" s="2">
        <v>3</v>
      </c>
      <c r="J326" s="2">
        <v>0</v>
      </c>
      <c r="K326" s="2">
        <v>0</v>
      </c>
      <c r="L326" s="3">
        <v>44292</v>
      </c>
    </row>
    <row r="327" spans="1:12" x14ac:dyDescent="0.2">
      <c r="A327" s="2" t="s">
        <v>664</v>
      </c>
      <c r="B327" s="2" t="s">
        <v>665</v>
      </c>
      <c r="C327" s="2" t="s">
        <v>17</v>
      </c>
      <c r="D327" s="2" t="s">
        <v>14</v>
      </c>
      <c r="E327" s="2">
        <v>5</v>
      </c>
      <c r="F327" s="2">
        <v>1</v>
      </c>
      <c r="G327" s="3">
        <v>44630</v>
      </c>
      <c r="H327" s="2">
        <v>1588</v>
      </c>
      <c r="I327" s="2">
        <v>5</v>
      </c>
      <c r="J327" s="2">
        <v>0</v>
      </c>
      <c r="K327" s="2">
        <v>0</v>
      </c>
      <c r="L327" s="3">
        <v>44630</v>
      </c>
    </row>
    <row r="328" spans="1:12" x14ac:dyDescent="0.2">
      <c r="A328" s="2" t="s">
        <v>666</v>
      </c>
      <c r="B328" s="2" t="s">
        <v>667</v>
      </c>
      <c r="C328" s="2" t="s">
        <v>17</v>
      </c>
      <c r="D328" s="2" t="s">
        <v>14</v>
      </c>
      <c r="E328" s="2">
        <v>5</v>
      </c>
      <c r="F328" s="2">
        <v>1</v>
      </c>
      <c r="G328" s="3">
        <v>44636</v>
      </c>
      <c r="H328" s="2">
        <v>1582</v>
      </c>
      <c r="I328" s="2">
        <v>1</v>
      </c>
      <c r="J328" s="2">
        <v>0</v>
      </c>
      <c r="K328" s="2">
        <v>0</v>
      </c>
      <c r="L328" s="3">
        <v>44263</v>
      </c>
    </row>
    <row r="329" spans="1:12" x14ac:dyDescent="0.2">
      <c r="A329" s="2" t="s">
        <v>668</v>
      </c>
      <c r="B329" s="2" t="s">
        <v>669</v>
      </c>
      <c r="C329" s="2" t="s">
        <v>17</v>
      </c>
      <c r="D329" s="2" t="s">
        <v>14</v>
      </c>
      <c r="E329" s="2">
        <v>39</v>
      </c>
      <c r="F329" s="2">
        <v>1</v>
      </c>
      <c r="G329" s="3">
        <v>44636</v>
      </c>
      <c r="H329" s="2">
        <v>1582</v>
      </c>
      <c r="I329" s="2">
        <v>23</v>
      </c>
      <c r="J329" s="2">
        <v>0</v>
      </c>
      <c r="K329" s="2">
        <v>0</v>
      </c>
      <c r="L329" s="3">
        <v>44348</v>
      </c>
    </row>
    <row r="330" spans="1:12" x14ac:dyDescent="0.2">
      <c r="A330" s="2" t="s">
        <v>670</v>
      </c>
      <c r="B330" s="2" t="s">
        <v>671</v>
      </c>
      <c r="C330" s="2" t="s">
        <v>17</v>
      </c>
      <c r="D330" s="2" t="s">
        <v>14</v>
      </c>
      <c r="E330" s="2">
        <v>9</v>
      </c>
      <c r="F330" s="2">
        <v>1</v>
      </c>
      <c r="G330" s="3">
        <v>44636</v>
      </c>
      <c r="H330" s="2">
        <v>1582</v>
      </c>
      <c r="I330" s="2">
        <v>6</v>
      </c>
      <c r="J330" s="2">
        <v>0</v>
      </c>
      <c r="K330" s="2">
        <v>0</v>
      </c>
      <c r="L330" s="3">
        <v>44329</v>
      </c>
    </row>
    <row r="331" spans="1:12" x14ac:dyDescent="0.2">
      <c r="A331" s="2" t="s">
        <v>672</v>
      </c>
      <c r="B331" s="2" t="s">
        <v>673</v>
      </c>
      <c r="C331" s="2" t="s">
        <v>17</v>
      </c>
      <c r="D331" s="2" t="s">
        <v>14</v>
      </c>
      <c r="E331" s="2">
        <v>5</v>
      </c>
      <c r="F331" s="2">
        <v>1</v>
      </c>
      <c r="G331" s="3">
        <v>44636</v>
      </c>
      <c r="H331" s="2">
        <v>1582</v>
      </c>
      <c r="I331" s="2">
        <v>5</v>
      </c>
      <c r="J331" s="2">
        <v>0</v>
      </c>
      <c r="K331" s="2">
        <v>0</v>
      </c>
      <c r="L331" s="3">
        <v>44636</v>
      </c>
    </row>
    <row r="332" spans="1:12" x14ac:dyDescent="0.2">
      <c r="A332" s="2" t="s">
        <v>674</v>
      </c>
      <c r="B332" s="2" t="s">
        <v>675</v>
      </c>
      <c r="C332" s="2" t="s">
        <v>17</v>
      </c>
      <c r="D332" s="2" t="s">
        <v>14</v>
      </c>
      <c r="E332" s="2">
        <v>7</v>
      </c>
      <c r="F332" s="2">
        <v>2</v>
      </c>
      <c r="G332" s="3">
        <v>44636</v>
      </c>
      <c r="H332" s="2">
        <v>1582</v>
      </c>
      <c r="I332" s="2">
        <v>6</v>
      </c>
      <c r="J332" s="2">
        <v>0</v>
      </c>
      <c r="K332" s="2">
        <v>0</v>
      </c>
      <c r="L332" s="3">
        <v>44372</v>
      </c>
    </row>
    <row r="333" spans="1:12" x14ac:dyDescent="0.2">
      <c r="A333" s="2" t="s">
        <v>676</v>
      </c>
      <c r="B333" s="2" t="s">
        <v>677</v>
      </c>
      <c r="C333" s="2" t="s">
        <v>17</v>
      </c>
      <c r="D333" s="2" t="s">
        <v>14</v>
      </c>
      <c r="E333" s="2">
        <v>6</v>
      </c>
      <c r="F333" s="2">
        <v>1</v>
      </c>
      <c r="G333" s="3">
        <v>44644</v>
      </c>
      <c r="H333" s="2">
        <v>1575</v>
      </c>
      <c r="I333" s="2">
        <v>5</v>
      </c>
      <c r="J333" s="2">
        <v>0</v>
      </c>
      <c r="K333" s="2">
        <v>0</v>
      </c>
      <c r="L333" s="3">
        <v>44354</v>
      </c>
    </row>
    <row r="334" spans="1:12" x14ac:dyDescent="0.2">
      <c r="A334" s="2" t="s">
        <v>678</v>
      </c>
      <c r="B334" s="2" t="s">
        <v>679</v>
      </c>
      <c r="C334" s="2" t="s">
        <v>17</v>
      </c>
      <c r="D334" s="2" t="s">
        <v>14</v>
      </c>
      <c r="E334" s="2">
        <v>5</v>
      </c>
      <c r="F334" s="2">
        <v>1</v>
      </c>
      <c r="G334" s="3">
        <v>44644</v>
      </c>
      <c r="H334" s="2">
        <v>1574</v>
      </c>
      <c r="I334" s="2">
        <v>5</v>
      </c>
      <c r="J334" s="2">
        <v>0</v>
      </c>
      <c r="K334" s="2">
        <v>0</v>
      </c>
      <c r="L334" s="3">
        <v>44644</v>
      </c>
    </row>
    <row r="335" spans="1:12" x14ac:dyDescent="0.2">
      <c r="A335" s="2" t="s">
        <v>680</v>
      </c>
      <c r="B335" s="2" t="s">
        <v>681</v>
      </c>
      <c r="C335" s="2" t="s">
        <v>17</v>
      </c>
      <c r="D335" s="2" t="s">
        <v>14</v>
      </c>
      <c r="E335" s="2">
        <v>5</v>
      </c>
      <c r="F335" s="2">
        <v>1</v>
      </c>
      <c r="G335" s="3">
        <v>44645</v>
      </c>
      <c r="H335" s="2">
        <v>1574</v>
      </c>
      <c r="I335" s="2">
        <v>5</v>
      </c>
      <c r="J335" s="2">
        <v>0</v>
      </c>
      <c r="K335" s="2">
        <v>0</v>
      </c>
      <c r="L335" s="3">
        <v>44645</v>
      </c>
    </row>
    <row r="336" spans="1:12" x14ac:dyDescent="0.2">
      <c r="A336" s="2" t="s">
        <v>682</v>
      </c>
      <c r="B336" s="2" t="s">
        <v>683</v>
      </c>
      <c r="C336" s="2" t="s">
        <v>17</v>
      </c>
      <c r="D336" s="2" t="s">
        <v>14</v>
      </c>
      <c r="E336" s="2">
        <v>5</v>
      </c>
      <c r="F336" s="2">
        <v>1</v>
      </c>
      <c r="G336" s="3">
        <v>44644</v>
      </c>
      <c r="H336" s="2">
        <v>1574</v>
      </c>
      <c r="I336" s="2">
        <v>5</v>
      </c>
      <c r="J336" s="2">
        <v>0</v>
      </c>
      <c r="K336" s="2">
        <v>0</v>
      </c>
      <c r="L336" s="3">
        <v>44644</v>
      </c>
    </row>
    <row r="337" spans="1:12" x14ac:dyDescent="0.2">
      <c r="A337" s="2" t="s">
        <v>684</v>
      </c>
      <c r="B337" s="2" t="s">
        <v>685</v>
      </c>
      <c r="C337" s="2" t="s">
        <v>17</v>
      </c>
      <c r="D337" s="2" t="s">
        <v>14</v>
      </c>
      <c r="E337" s="2">
        <v>5</v>
      </c>
      <c r="F337" s="2">
        <v>1</v>
      </c>
      <c r="G337" s="3">
        <v>44644</v>
      </c>
      <c r="H337" s="2">
        <v>1574</v>
      </c>
      <c r="I337" s="2">
        <v>5</v>
      </c>
      <c r="J337" s="2">
        <v>0</v>
      </c>
      <c r="K337" s="2">
        <v>0</v>
      </c>
      <c r="L337" s="3">
        <v>44644</v>
      </c>
    </row>
    <row r="338" spans="1:12" x14ac:dyDescent="0.2">
      <c r="A338" s="2" t="s">
        <v>686</v>
      </c>
      <c r="B338" s="2" t="s">
        <v>687</v>
      </c>
      <c r="C338" s="2" t="s">
        <v>17</v>
      </c>
      <c r="D338" s="2" t="s">
        <v>14</v>
      </c>
      <c r="E338" s="2">
        <v>5</v>
      </c>
      <c r="F338" s="2">
        <v>1</v>
      </c>
      <c r="G338" s="3">
        <v>44645</v>
      </c>
      <c r="H338" s="2">
        <v>1574</v>
      </c>
      <c r="I338" s="2">
        <v>5</v>
      </c>
      <c r="J338" s="2">
        <v>0</v>
      </c>
      <c r="K338" s="2">
        <v>0</v>
      </c>
      <c r="L338" s="3">
        <v>44645</v>
      </c>
    </row>
    <row r="339" spans="1:12" x14ac:dyDescent="0.2">
      <c r="A339" s="2" t="s">
        <v>688</v>
      </c>
      <c r="B339" s="2" t="s">
        <v>689</v>
      </c>
      <c r="C339" s="2" t="s">
        <v>17</v>
      </c>
      <c r="D339" s="2" t="s">
        <v>14</v>
      </c>
      <c r="E339" s="2">
        <v>5</v>
      </c>
      <c r="F339" s="2">
        <v>1</v>
      </c>
      <c r="G339" s="3">
        <v>44645</v>
      </c>
      <c r="H339" s="2">
        <v>1574</v>
      </c>
      <c r="I339" s="2">
        <v>5</v>
      </c>
      <c r="J339" s="2">
        <v>0</v>
      </c>
      <c r="K339" s="2">
        <v>0</v>
      </c>
      <c r="L339" s="3">
        <v>44645</v>
      </c>
    </row>
    <row r="340" spans="1:12" x14ac:dyDescent="0.2">
      <c r="A340" s="2" t="s">
        <v>690</v>
      </c>
      <c r="B340" s="2" t="s">
        <v>691</v>
      </c>
      <c r="C340" s="2" t="s">
        <v>17</v>
      </c>
      <c r="D340" s="2" t="s">
        <v>14</v>
      </c>
      <c r="E340" s="2">
        <v>5</v>
      </c>
      <c r="F340" s="2">
        <v>1</v>
      </c>
      <c r="G340" s="3">
        <v>44645</v>
      </c>
      <c r="H340" s="2">
        <v>1574</v>
      </c>
      <c r="I340" s="2">
        <v>5</v>
      </c>
      <c r="J340" s="2">
        <v>0</v>
      </c>
      <c r="K340" s="2">
        <v>0</v>
      </c>
      <c r="L340" s="3">
        <v>44645</v>
      </c>
    </row>
    <row r="341" spans="1:12" x14ac:dyDescent="0.2">
      <c r="A341" s="2" t="s">
        <v>692</v>
      </c>
      <c r="B341" s="2" t="s">
        <v>693</v>
      </c>
      <c r="C341" s="2" t="s">
        <v>17</v>
      </c>
      <c r="D341" s="2" t="s">
        <v>14</v>
      </c>
      <c r="E341" s="2">
        <v>5</v>
      </c>
      <c r="F341" s="2">
        <v>1</v>
      </c>
      <c r="G341" s="3">
        <v>44645</v>
      </c>
      <c r="H341" s="2">
        <v>1574</v>
      </c>
      <c r="I341" s="2">
        <v>5</v>
      </c>
      <c r="J341" s="2">
        <v>0</v>
      </c>
      <c r="K341" s="2">
        <v>0</v>
      </c>
      <c r="L341" s="3">
        <v>44645</v>
      </c>
    </row>
    <row r="342" spans="1:12" x14ac:dyDescent="0.2">
      <c r="A342" s="2" t="s">
        <v>694</v>
      </c>
      <c r="B342" s="2" t="s">
        <v>695</v>
      </c>
      <c r="C342" s="2" t="s">
        <v>17</v>
      </c>
      <c r="D342" s="2" t="s">
        <v>14</v>
      </c>
      <c r="E342" s="2">
        <v>5</v>
      </c>
      <c r="F342" s="2">
        <v>1</v>
      </c>
      <c r="G342" s="3">
        <v>44645</v>
      </c>
      <c r="H342" s="2">
        <v>1574</v>
      </c>
      <c r="I342" s="2">
        <v>5</v>
      </c>
      <c r="J342" s="2">
        <v>0</v>
      </c>
      <c r="K342" s="2">
        <v>0</v>
      </c>
      <c r="L342" s="3">
        <v>44645</v>
      </c>
    </row>
    <row r="343" spans="1:12" x14ac:dyDescent="0.2">
      <c r="A343" s="2" t="s">
        <v>696</v>
      </c>
      <c r="B343" s="2" t="s">
        <v>697</v>
      </c>
      <c r="C343" s="2" t="s">
        <v>17</v>
      </c>
      <c r="D343" s="2" t="s">
        <v>14</v>
      </c>
      <c r="E343" s="2">
        <v>5</v>
      </c>
      <c r="F343" s="2">
        <v>1</v>
      </c>
      <c r="G343" s="3">
        <v>44645</v>
      </c>
      <c r="H343" s="2">
        <v>1574</v>
      </c>
      <c r="I343" s="2">
        <v>5</v>
      </c>
      <c r="J343" s="2">
        <v>0</v>
      </c>
      <c r="K343" s="2">
        <v>0</v>
      </c>
      <c r="L343" s="3">
        <v>44645</v>
      </c>
    </row>
    <row r="344" spans="1:12" x14ac:dyDescent="0.2">
      <c r="A344" s="2" t="s">
        <v>698</v>
      </c>
      <c r="B344" s="2" t="s">
        <v>699</v>
      </c>
      <c r="C344" s="2" t="s">
        <v>17</v>
      </c>
      <c r="D344" s="2" t="s">
        <v>14</v>
      </c>
      <c r="E344" s="2">
        <v>5</v>
      </c>
      <c r="F344" s="2">
        <v>1</v>
      </c>
      <c r="G344" s="3">
        <v>44645</v>
      </c>
      <c r="H344" s="2">
        <v>1574</v>
      </c>
      <c r="I344" s="2">
        <v>5</v>
      </c>
      <c r="J344" s="2">
        <v>0</v>
      </c>
      <c r="K344" s="2">
        <v>0</v>
      </c>
      <c r="L344" s="3">
        <v>44645</v>
      </c>
    </row>
    <row r="345" spans="1:12" x14ac:dyDescent="0.2">
      <c r="A345" s="2" t="s">
        <v>700</v>
      </c>
      <c r="B345" s="2" t="s">
        <v>701</v>
      </c>
      <c r="C345" s="2" t="s">
        <v>17</v>
      </c>
      <c r="D345" s="2" t="s">
        <v>14</v>
      </c>
      <c r="E345" s="2">
        <v>5</v>
      </c>
      <c r="F345" s="2">
        <v>1</v>
      </c>
      <c r="G345" s="3">
        <v>44644</v>
      </c>
      <c r="H345" s="2">
        <v>1574</v>
      </c>
      <c r="I345" s="2">
        <v>5</v>
      </c>
      <c r="J345" s="2">
        <v>0</v>
      </c>
      <c r="K345" s="2">
        <v>0</v>
      </c>
      <c r="L345" s="3">
        <v>44644</v>
      </c>
    </row>
    <row r="346" spans="1:12" x14ac:dyDescent="0.2">
      <c r="A346" s="2" t="s">
        <v>702</v>
      </c>
      <c r="B346" s="2" t="s">
        <v>703</v>
      </c>
      <c r="C346" s="2" t="s">
        <v>17</v>
      </c>
      <c r="D346" s="2" t="s">
        <v>14</v>
      </c>
      <c r="E346" s="2">
        <v>5</v>
      </c>
      <c r="F346" s="2">
        <v>1</v>
      </c>
      <c r="G346" s="3">
        <v>44645</v>
      </c>
      <c r="H346" s="2">
        <v>1574</v>
      </c>
      <c r="I346" s="2">
        <v>5</v>
      </c>
      <c r="J346" s="2">
        <v>0</v>
      </c>
      <c r="K346" s="2">
        <v>0</v>
      </c>
      <c r="L346" s="3">
        <v>44645</v>
      </c>
    </row>
    <row r="347" spans="1:12" x14ac:dyDescent="0.2">
      <c r="A347" s="2" t="s">
        <v>704</v>
      </c>
      <c r="B347" s="2" t="s">
        <v>705</v>
      </c>
      <c r="C347" s="2" t="s">
        <v>17</v>
      </c>
      <c r="D347" s="2" t="s">
        <v>14</v>
      </c>
      <c r="E347" s="2">
        <v>5</v>
      </c>
      <c r="F347" s="2">
        <v>1</v>
      </c>
      <c r="G347" s="3">
        <v>44645</v>
      </c>
      <c r="H347" s="2">
        <v>1574</v>
      </c>
      <c r="I347" s="2">
        <v>5</v>
      </c>
      <c r="J347" s="2">
        <v>0</v>
      </c>
      <c r="K347" s="2">
        <v>0</v>
      </c>
      <c r="L347" s="3">
        <v>44645</v>
      </c>
    </row>
    <row r="348" spans="1:12" x14ac:dyDescent="0.2">
      <c r="A348" s="2" t="s">
        <v>706</v>
      </c>
      <c r="B348" s="2" t="s">
        <v>707</v>
      </c>
      <c r="C348" s="2" t="s">
        <v>17</v>
      </c>
      <c r="D348" s="2" t="s">
        <v>14</v>
      </c>
      <c r="E348" s="2">
        <v>5</v>
      </c>
      <c r="F348" s="2">
        <v>1</v>
      </c>
      <c r="G348" s="3">
        <v>44644</v>
      </c>
      <c r="H348" s="2">
        <v>1574</v>
      </c>
      <c r="I348" s="2">
        <v>5</v>
      </c>
      <c r="J348" s="2">
        <v>0</v>
      </c>
      <c r="K348" s="2">
        <v>0</v>
      </c>
      <c r="L348" s="3">
        <v>44644</v>
      </c>
    </row>
    <row r="349" spans="1:12" x14ac:dyDescent="0.2">
      <c r="A349" s="2" t="s">
        <v>708</v>
      </c>
      <c r="B349" s="2" t="s">
        <v>709</v>
      </c>
      <c r="C349" s="2" t="s">
        <v>17</v>
      </c>
      <c r="D349" s="2" t="s">
        <v>14</v>
      </c>
      <c r="E349" s="2">
        <v>5</v>
      </c>
      <c r="F349" s="2">
        <v>1</v>
      </c>
      <c r="G349" s="3">
        <v>44645</v>
      </c>
      <c r="H349" s="2">
        <v>1574</v>
      </c>
      <c r="I349" s="2">
        <v>5</v>
      </c>
      <c r="J349" s="2">
        <v>0</v>
      </c>
      <c r="K349" s="2">
        <v>0</v>
      </c>
      <c r="L349" s="3">
        <v>44645</v>
      </c>
    </row>
    <row r="350" spans="1:12" x14ac:dyDescent="0.2">
      <c r="A350" s="2" t="s">
        <v>710</v>
      </c>
      <c r="B350" s="2" t="s">
        <v>711</v>
      </c>
      <c r="C350" s="2" t="s">
        <v>17</v>
      </c>
      <c r="D350" s="2" t="s">
        <v>14</v>
      </c>
      <c r="E350" s="2">
        <v>5</v>
      </c>
      <c r="F350" s="2">
        <v>1</v>
      </c>
      <c r="G350" s="3">
        <v>44644</v>
      </c>
      <c r="H350" s="2">
        <v>1574</v>
      </c>
      <c r="I350" s="2">
        <v>5</v>
      </c>
      <c r="J350" s="2">
        <v>0</v>
      </c>
      <c r="K350" s="2">
        <v>0</v>
      </c>
      <c r="L350" s="3">
        <v>44644</v>
      </c>
    </row>
    <row r="351" spans="1:12" x14ac:dyDescent="0.2">
      <c r="A351" s="2" t="s">
        <v>712</v>
      </c>
      <c r="B351" s="2" t="s">
        <v>713</v>
      </c>
      <c r="C351" s="2" t="s">
        <v>17</v>
      </c>
      <c r="D351" s="2" t="s">
        <v>14</v>
      </c>
      <c r="E351" s="2">
        <v>5</v>
      </c>
      <c r="F351" s="2">
        <v>1</v>
      </c>
      <c r="G351" s="3">
        <v>44645</v>
      </c>
      <c r="H351" s="2">
        <v>1574</v>
      </c>
      <c r="I351" s="2">
        <v>5</v>
      </c>
      <c r="J351" s="2">
        <v>0</v>
      </c>
      <c r="K351" s="2">
        <v>0</v>
      </c>
      <c r="L351" s="3">
        <v>44645</v>
      </c>
    </row>
    <row r="352" spans="1:12" x14ac:dyDescent="0.2">
      <c r="A352" s="2" t="s">
        <v>714</v>
      </c>
      <c r="B352" s="2" t="s">
        <v>715</v>
      </c>
      <c r="C352" s="2" t="s">
        <v>17</v>
      </c>
      <c r="D352" s="2" t="s">
        <v>14</v>
      </c>
      <c r="E352" s="2">
        <v>5</v>
      </c>
      <c r="F352" s="2">
        <v>1</v>
      </c>
      <c r="G352" s="3">
        <v>44645</v>
      </c>
      <c r="H352" s="2">
        <v>1574</v>
      </c>
      <c r="I352" s="2">
        <v>5</v>
      </c>
      <c r="J352" s="2">
        <v>0</v>
      </c>
      <c r="K352" s="2">
        <v>0</v>
      </c>
      <c r="L352" s="3">
        <v>44645</v>
      </c>
    </row>
    <row r="353" spans="1:12" x14ac:dyDescent="0.2">
      <c r="A353" s="2" t="s">
        <v>716</v>
      </c>
      <c r="B353" s="2" t="s">
        <v>717</v>
      </c>
      <c r="C353" s="2" t="s">
        <v>17</v>
      </c>
      <c r="D353" s="2" t="s">
        <v>14</v>
      </c>
      <c r="E353" s="2">
        <v>5</v>
      </c>
      <c r="F353" s="2">
        <v>1</v>
      </c>
      <c r="G353" s="3">
        <v>44645</v>
      </c>
      <c r="H353" s="2">
        <v>1574</v>
      </c>
      <c r="I353" s="2">
        <v>5</v>
      </c>
      <c r="J353" s="2">
        <v>0</v>
      </c>
      <c r="K353" s="2">
        <v>0</v>
      </c>
      <c r="L353" s="3">
        <v>44645</v>
      </c>
    </row>
    <row r="354" spans="1:12" x14ac:dyDescent="0.2">
      <c r="A354" s="2" t="s">
        <v>718</v>
      </c>
      <c r="B354" s="2" t="s">
        <v>719</v>
      </c>
      <c r="C354" s="2" t="s">
        <v>17</v>
      </c>
      <c r="D354" s="2" t="s">
        <v>14</v>
      </c>
      <c r="E354" s="2">
        <v>5</v>
      </c>
      <c r="F354" s="2">
        <v>1</v>
      </c>
      <c r="G354" s="3">
        <v>44645</v>
      </c>
      <c r="H354" s="2">
        <v>1574</v>
      </c>
      <c r="I354" s="2">
        <v>5</v>
      </c>
      <c r="J354" s="2">
        <v>0</v>
      </c>
      <c r="K354" s="2">
        <v>0</v>
      </c>
      <c r="L354" s="3">
        <v>44645</v>
      </c>
    </row>
    <row r="355" spans="1:12" x14ac:dyDescent="0.2">
      <c r="A355" s="2" t="s">
        <v>720</v>
      </c>
      <c r="B355" s="2" t="s">
        <v>721</v>
      </c>
      <c r="C355" s="2" t="s">
        <v>17</v>
      </c>
      <c r="D355" s="2" t="s">
        <v>14</v>
      </c>
      <c r="E355" s="2">
        <v>5</v>
      </c>
      <c r="F355" s="2">
        <v>1</v>
      </c>
      <c r="G355" s="3">
        <v>44645</v>
      </c>
      <c r="H355" s="2">
        <v>1574</v>
      </c>
      <c r="I355" s="2">
        <v>5</v>
      </c>
      <c r="J355" s="2">
        <v>0</v>
      </c>
      <c r="K355" s="2">
        <v>0</v>
      </c>
      <c r="L355" s="3">
        <v>44645</v>
      </c>
    </row>
    <row r="356" spans="1:12" x14ac:dyDescent="0.2">
      <c r="A356" s="2" t="s">
        <v>722</v>
      </c>
      <c r="B356" s="2" t="s">
        <v>723</v>
      </c>
      <c r="C356" s="2" t="s">
        <v>17</v>
      </c>
      <c r="D356" s="2" t="s">
        <v>14</v>
      </c>
      <c r="E356" s="2">
        <v>5</v>
      </c>
      <c r="F356" s="2">
        <v>1</v>
      </c>
      <c r="G356" s="3">
        <v>44644</v>
      </c>
      <c r="H356" s="2">
        <v>1574</v>
      </c>
      <c r="I356" s="2">
        <v>5</v>
      </c>
      <c r="J356" s="2">
        <v>0</v>
      </c>
      <c r="K356" s="2">
        <v>0</v>
      </c>
      <c r="L356" s="3">
        <v>44644</v>
      </c>
    </row>
    <row r="357" spans="1:12" x14ac:dyDescent="0.2">
      <c r="A357" s="2" t="s">
        <v>724</v>
      </c>
      <c r="B357" s="2" t="s">
        <v>725</v>
      </c>
      <c r="C357" s="2" t="s">
        <v>17</v>
      </c>
      <c r="D357" s="2" t="s">
        <v>14</v>
      </c>
      <c r="E357" s="2">
        <v>5</v>
      </c>
      <c r="F357" s="2">
        <v>1</v>
      </c>
      <c r="G357" s="3">
        <v>44645</v>
      </c>
      <c r="H357" s="2">
        <v>1574</v>
      </c>
      <c r="I357" s="2">
        <v>5</v>
      </c>
      <c r="J357" s="2">
        <v>0</v>
      </c>
      <c r="K357" s="2">
        <v>0</v>
      </c>
      <c r="L357" s="3">
        <v>44645</v>
      </c>
    </row>
    <row r="358" spans="1:12" x14ac:dyDescent="0.2">
      <c r="A358" s="2" t="s">
        <v>726</v>
      </c>
      <c r="B358" s="2" t="s">
        <v>727</v>
      </c>
      <c r="C358" s="2" t="s">
        <v>17</v>
      </c>
      <c r="D358" s="2" t="s">
        <v>14</v>
      </c>
      <c r="E358" s="2">
        <v>5</v>
      </c>
      <c r="F358" s="2">
        <v>1</v>
      </c>
      <c r="G358" s="3">
        <v>44645</v>
      </c>
      <c r="H358" s="2">
        <v>1574</v>
      </c>
      <c r="I358" s="2">
        <v>5</v>
      </c>
      <c r="J358" s="2">
        <v>0</v>
      </c>
      <c r="K358" s="2">
        <v>0</v>
      </c>
      <c r="L358" s="3">
        <v>44645</v>
      </c>
    </row>
    <row r="359" spans="1:12" x14ac:dyDescent="0.2">
      <c r="A359" s="2" t="s">
        <v>728</v>
      </c>
      <c r="B359" s="2" t="s">
        <v>729</v>
      </c>
      <c r="C359" s="2" t="s">
        <v>17</v>
      </c>
      <c r="D359" s="2" t="s">
        <v>14</v>
      </c>
      <c r="E359" s="2">
        <v>5</v>
      </c>
      <c r="F359" s="2">
        <v>1</v>
      </c>
      <c r="G359" s="3">
        <v>44644</v>
      </c>
      <c r="H359" s="2">
        <v>1574</v>
      </c>
      <c r="I359" s="2">
        <v>5</v>
      </c>
      <c r="J359" s="2">
        <v>0</v>
      </c>
      <c r="K359" s="2">
        <v>0</v>
      </c>
      <c r="L359" s="3">
        <v>44644</v>
      </c>
    </row>
    <row r="360" spans="1:12" x14ac:dyDescent="0.2">
      <c r="A360" s="2" t="s">
        <v>730</v>
      </c>
      <c r="B360" s="2" t="s">
        <v>731</v>
      </c>
      <c r="C360" s="2" t="s">
        <v>17</v>
      </c>
      <c r="D360" s="2" t="s">
        <v>14</v>
      </c>
      <c r="E360" s="2">
        <v>5</v>
      </c>
      <c r="F360" s="2">
        <v>1</v>
      </c>
      <c r="G360" s="3">
        <v>44644</v>
      </c>
      <c r="H360" s="2">
        <v>1574</v>
      </c>
      <c r="I360" s="2">
        <v>4</v>
      </c>
      <c r="J360" s="2">
        <v>0</v>
      </c>
      <c r="K360" s="2">
        <v>0</v>
      </c>
      <c r="L360" s="3">
        <v>44495</v>
      </c>
    </row>
    <row r="361" spans="1:12" x14ac:dyDescent="0.2">
      <c r="A361" s="2" t="s">
        <v>732</v>
      </c>
      <c r="B361" s="2" t="s">
        <v>733</v>
      </c>
      <c r="C361" s="2" t="s">
        <v>17</v>
      </c>
      <c r="D361" s="2" t="s">
        <v>14</v>
      </c>
      <c r="E361" s="2">
        <v>5</v>
      </c>
      <c r="F361" s="2">
        <v>1</v>
      </c>
      <c r="G361" s="3">
        <v>44645</v>
      </c>
      <c r="H361" s="2">
        <v>1574</v>
      </c>
      <c r="I361" s="2">
        <v>5</v>
      </c>
      <c r="J361" s="2">
        <v>0</v>
      </c>
      <c r="K361" s="2">
        <v>0</v>
      </c>
      <c r="L361" s="3">
        <v>44645</v>
      </c>
    </row>
    <row r="362" spans="1:12" x14ac:dyDescent="0.2">
      <c r="A362" s="2" t="s">
        <v>734</v>
      </c>
      <c r="B362" s="2" t="s">
        <v>735</v>
      </c>
      <c r="C362" s="2" t="s">
        <v>17</v>
      </c>
      <c r="D362" s="2" t="s">
        <v>14</v>
      </c>
      <c r="E362" s="2">
        <v>5</v>
      </c>
      <c r="F362" s="2">
        <v>1</v>
      </c>
      <c r="G362" s="3">
        <v>44645</v>
      </c>
      <c r="H362" s="2">
        <v>1574</v>
      </c>
      <c r="I362" s="2">
        <v>5</v>
      </c>
      <c r="J362" s="2">
        <v>0</v>
      </c>
      <c r="K362" s="2">
        <v>0</v>
      </c>
      <c r="L362" s="3">
        <v>44645</v>
      </c>
    </row>
    <row r="363" spans="1:12" x14ac:dyDescent="0.2">
      <c r="A363" s="2" t="s">
        <v>736</v>
      </c>
      <c r="B363" s="2" t="s">
        <v>737</v>
      </c>
      <c r="C363" s="2" t="s">
        <v>17</v>
      </c>
      <c r="D363" s="2" t="s">
        <v>14</v>
      </c>
      <c r="E363" s="2">
        <v>5</v>
      </c>
      <c r="F363" s="2">
        <v>1</v>
      </c>
      <c r="G363" s="3">
        <v>44644</v>
      </c>
      <c r="H363" s="2">
        <v>1574</v>
      </c>
      <c r="I363" s="2">
        <v>5</v>
      </c>
      <c r="J363" s="2">
        <v>0</v>
      </c>
      <c r="K363" s="2">
        <v>0</v>
      </c>
      <c r="L363" s="3">
        <v>44644</v>
      </c>
    </row>
    <row r="364" spans="1:12" x14ac:dyDescent="0.2">
      <c r="A364" s="2" t="s">
        <v>738</v>
      </c>
      <c r="B364" s="2" t="s">
        <v>739</v>
      </c>
      <c r="C364" s="2" t="s">
        <v>17</v>
      </c>
      <c r="D364" s="2" t="s">
        <v>14</v>
      </c>
      <c r="E364" s="2">
        <v>5</v>
      </c>
      <c r="F364" s="2">
        <v>1</v>
      </c>
      <c r="G364" s="3">
        <v>44645</v>
      </c>
      <c r="H364" s="2">
        <v>1574</v>
      </c>
      <c r="I364" s="2">
        <v>5</v>
      </c>
      <c r="J364" s="2">
        <v>0</v>
      </c>
      <c r="K364" s="2">
        <v>0</v>
      </c>
      <c r="L364" s="3">
        <v>44645</v>
      </c>
    </row>
    <row r="365" spans="1:12" x14ac:dyDescent="0.2">
      <c r="A365" s="2" t="s">
        <v>740</v>
      </c>
      <c r="B365" s="2" t="s">
        <v>741</v>
      </c>
      <c r="C365" s="2" t="s">
        <v>17</v>
      </c>
      <c r="D365" s="2" t="s">
        <v>14</v>
      </c>
      <c r="E365" s="2">
        <v>5</v>
      </c>
      <c r="F365" s="2">
        <v>1</v>
      </c>
      <c r="G365" s="3">
        <v>44645</v>
      </c>
      <c r="H365" s="2">
        <v>1574</v>
      </c>
      <c r="I365" s="2">
        <v>5</v>
      </c>
      <c r="J365" s="2">
        <v>0</v>
      </c>
      <c r="K365" s="2">
        <v>0</v>
      </c>
      <c r="L365" s="3">
        <v>44645</v>
      </c>
    </row>
    <row r="366" spans="1:12" x14ac:dyDescent="0.2">
      <c r="A366" s="2" t="s">
        <v>742</v>
      </c>
      <c r="B366" s="2" t="s">
        <v>743</v>
      </c>
      <c r="C366" s="2" t="s">
        <v>17</v>
      </c>
      <c r="D366" s="2" t="s">
        <v>14</v>
      </c>
      <c r="E366" s="2">
        <v>5</v>
      </c>
      <c r="F366" s="2">
        <v>1</v>
      </c>
      <c r="G366" s="3">
        <v>44644</v>
      </c>
      <c r="H366" s="2">
        <v>1574</v>
      </c>
      <c r="I366" s="2">
        <v>5</v>
      </c>
      <c r="J366" s="2">
        <v>0</v>
      </c>
      <c r="K366" s="2">
        <v>0</v>
      </c>
      <c r="L366" s="3">
        <v>44644</v>
      </c>
    </row>
    <row r="367" spans="1:12" x14ac:dyDescent="0.2">
      <c r="A367" s="2" t="s">
        <v>744</v>
      </c>
      <c r="B367" s="2" t="s">
        <v>745</v>
      </c>
      <c r="C367" s="2" t="s">
        <v>17</v>
      </c>
      <c r="D367" s="2" t="s">
        <v>14</v>
      </c>
      <c r="E367" s="2">
        <v>5</v>
      </c>
      <c r="F367" s="2">
        <v>1</v>
      </c>
      <c r="G367" s="3">
        <v>44644</v>
      </c>
      <c r="H367" s="2">
        <v>1574</v>
      </c>
      <c r="I367" s="2">
        <v>5</v>
      </c>
      <c r="J367" s="2">
        <v>0</v>
      </c>
      <c r="K367" s="2">
        <v>0</v>
      </c>
      <c r="L367" s="3">
        <v>44644</v>
      </c>
    </row>
    <row r="368" spans="1:12" x14ac:dyDescent="0.2">
      <c r="A368" s="2" t="s">
        <v>746</v>
      </c>
      <c r="B368" s="2" t="s">
        <v>747</v>
      </c>
      <c r="C368" s="2" t="s">
        <v>17</v>
      </c>
      <c r="D368" s="2" t="s">
        <v>14</v>
      </c>
      <c r="E368" s="2">
        <v>5</v>
      </c>
      <c r="F368" s="2">
        <v>1</v>
      </c>
      <c r="G368" s="3">
        <v>44645</v>
      </c>
      <c r="H368" s="2">
        <v>1574</v>
      </c>
      <c r="I368" s="2">
        <v>5</v>
      </c>
      <c r="J368" s="2">
        <v>0</v>
      </c>
      <c r="K368" s="2">
        <v>0</v>
      </c>
      <c r="L368" s="3">
        <v>44645</v>
      </c>
    </row>
    <row r="369" spans="1:12" x14ac:dyDescent="0.2">
      <c r="A369" s="2" t="s">
        <v>748</v>
      </c>
      <c r="B369" s="2" t="s">
        <v>749</v>
      </c>
      <c r="C369" s="2" t="s">
        <v>17</v>
      </c>
      <c r="D369" s="2" t="s">
        <v>14</v>
      </c>
      <c r="E369" s="2">
        <v>5</v>
      </c>
      <c r="F369" s="2">
        <v>1</v>
      </c>
      <c r="G369" s="3">
        <v>44645</v>
      </c>
      <c r="H369" s="2">
        <v>1574</v>
      </c>
      <c r="I369" s="2">
        <v>5</v>
      </c>
      <c r="J369" s="2">
        <v>0</v>
      </c>
      <c r="K369" s="2">
        <v>0</v>
      </c>
      <c r="L369" s="3">
        <v>44645</v>
      </c>
    </row>
    <row r="370" spans="1:12" x14ac:dyDescent="0.2">
      <c r="A370" s="2" t="s">
        <v>750</v>
      </c>
      <c r="B370" s="2" t="s">
        <v>751</v>
      </c>
      <c r="C370" s="2" t="s">
        <v>17</v>
      </c>
      <c r="D370" s="2" t="s">
        <v>14</v>
      </c>
      <c r="E370" s="2">
        <v>5</v>
      </c>
      <c r="F370" s="2">
        <v>1</v>
      </c>
      <c r="G370" s="3">
        <v>44645</v>
      </c>
      <c r="H370" s="2">
        <v>1574</v>
      </c>
      <c r="I370" s="2">
        <v>5</v>
      </c>
      <c r="J370" s="2">
        <v>0</v>
      </c>
      <c r="K370" s="2">
        <v>0</v>
      </c>
      <c r="L370" s="3">
        <v>44645</v>
      </c>
    </row>
    <row r="371" spans="1:12" x14ac:dyDescent="0.2">
      <c r="A371" s="2" t="s">
        <v>752</v>
      </c>
      <c r="B371" s="2" t="s">
        <v>753</v>
      </c>
      <c r="C371" s="2" t="s">
        <v>17</v>
      </c>
      <c r="D371" s="2" t="s">
        <v>14</v>
      </c>
      <c r="E371" s="2">
        <v>5</v>
      </c>
      <c r="F371" s="2">
        <v>1</v>
      </c>
      <c r="G371" s="3">
        <v>44644</v>
      </c>
      <c r="H371" s="2">
        <v>1574</v>
      </c>
      <c r="I371" s="2">
        <v>5</v>
      </c>
      <c r="J371" s="2">
        <v>0</v>
      </c>
      <c r="K371" s="2">
        <v>0</v>
      </c>
      <c r="L371" s="3">
        <v>44644</v>
      </c>
    </row>
    <row r="372" spans="1:12" x14ac:dyDescent="0.2">
      <c r="A372" s="2" t="s">
        <v>754</v>
      </c>
      <c r="B372" s="2" t="s">
        <v>755</v>
      </c>
      <c r="C372" s="2" t="s">
        <v>17</v>
      </c>
      <c r="D372" s="2" t="s">
        <v>14</v>
      </c>
      <c r="E372" s="2">
        <v>5</v>
      </c>
      <c r="F372" s="2">
        <v>1</v>
      </c>
      <c r="G372" s="3">
        <v>44645</v>
      </c>
      <c r="H372" s="2">
        <v>1574</v>
      </c>
      <c r="I372" s="2">
        <v>5</v>
      </c>
      <c r="J372" s="2">
        <v>0</v>
      </c>
      <c r="K372" s="2">
        <v>0</v>
      </c>
      <c r="L372" s="3">
        <v>44645</v>
      </c>
    </row>
    <row r="373" spans="1:12" x14ac:dyDescent="0.2">
      <c r="A373" s="2" t="s">
        <v>756</v>
      </c>
      <c r="B373" s="2" t="s">
        <v>757</v>
      </c>
      <c r="C373" s="2" t="s">
        <v>17</v>
      </c>
      <c r="D373" s="2" t="s">
        <v>14</v>
      </c>
      <c r="E373" s="2">
        <v>5</v>
      </c>
      <c r="F373" s="2">
        <v>1</v>
      </c>
      <c r="G373" s="3">
        <v>44645</v>
      </c>
      <c r="H373" s="2">
        <v>1573</v>
      </c>
      <c r="I373" s="2">
        <v>5</v>
      </c>
      <c r="J373" s="2">
        <v>0</v>
      </c>
      <c r="K373" s="2">
        <v>0</v>
      </c>
      <c r="L373" s="3">
        <v>44645</v>
      </c>
    </row>
    <row r="374" spans="1:12" x14ac:dyDescent="0.2">
      <c r="A374" s="2" t="s">
        <v>758</v>
      </c>
      <c r="B374" s="2" t="s">
        <v>759</v>
      </c>
      <c r="C374" s="2" t="s">
        <v>17</v>
      </c>
      <c r="D374" s="2" t="s">
        <v>14</v>
      </c>
      <c r="E374" s="2">
        <v>5</v>
      </c>
      <c r="F374" s="2">
        <v>1</v>
      </c>
      <c r="G374" s="3">
        <v>44645</v>
      </c>
      <c r="H374" s="2">
        <v>1573</v>
      </c>
      <c r="I374" s="2">
        <v>5</v>
      </c>
      <c r="J374" s="2">
        <v>0</v>
      </c>
      <c r="K374" s="2">
        <v>0</v>
      </c>
      <c r="L374" s="3">
        <v>44645</v>
      </c>
    </row>
    <row r="375" spans="1:12" x14ac:dyDescent="0.2">
      <c r="A375" s="2" t="s">
        <v>760</v>
      </c>
      <c r="B375" s="2" t="s">
        <v>761</v>
      </c>
      <c r="C375" s="2" t="s">
        <v>17</v>
      </c>
      <c r="D375" s="2" t="s">
        <v>14</v>
      </c>
      <c r="E375" s="2">
        <v>5</v>
      </c>
      <c r="F375" s="2">
        <v>1</v>
      </c>
      <c r="G375" s="3">
        <v>44645</v>
      </c>
      <c r="H375" s="2">
        <v>1573</v>
      </c>
      <c r="I375" s="2">
        <v>5</v>
      </c>
      <c r="J375" s="2">
        <v>0</v>
      </c>
      <c r="K375" s="2">
        <v>0</v>
      </c>
      <c r="L375" s="3">
        <v>44645</v>
      </c>
    </row>
    <row r="376" spans="1:12" x14ac:dyDescent="0.2">
      <c r="A376" s="2" t="s">
        <v>762</v>
      </c>
      <c r="B376" s="2" t="s">
        <v>763</v>
      </c>
      <c r="C376" s="2" t="s">
        <v>17</v>
      </c>
      <c r="D376" s="2" t="s">
        <v>14</v>
      </c>
      <c r="E376" s="2">
        <v>5</v>
      </c>
      <c r="F376" s="2">
        <v>1</v>
      </c>
      <c r="G376" s="3">
        <v>44645</v>
      </c>
      <c r="H376" s="2">
        <v>1573</v>
      </c>
      <c r="I376" s="2">
        <v>5</v>
      </c>
      <c r="J376" s="2">
        <v>0</v>
      </c>
      <c r="K376" s="2">
        <v>0</v>
      </c>
      <c r="L376" s="3">
        <v>44645</v>
      </c>
    </row>
    <row r="377" spans="1:12" x14ac:dyDescent="0.2">
      <c r="A377" s="2" t="s">
        <v>764</v>
      </c>
      <c r="B377" s="2" t="s">
        <v>765</v>
      </c>
      <c r="C377" s="2" t="s">
        <v>17</v>
      </c>
      <c r="D377" s="2" t="s">
        <v>14</v>
      </c>
      <c r="E377" s="2">
        <v>5</v>
      </c>
      <c r="F377" s="2">
        <v>1</v>
      </c>
      <c r="G377" s="3">
        <v>44645</v>
      </c>
      <c r="H377" s="2">
        <v>1573</v>
      </c>
      <c r="I377" s="2">
        <v>5</v>
      </c>
      <c r="J377" s="2">
        <v>0</v>
      </c>
      <c r="K377" s="2">
        <v>0</v>
      </c>
      <c r="L377" s="3">
        <v>44645</v>
      </c>
    </row>
    <row r="378" spans="1:12" x14ac:dyDescent="0.2">
      <c r="A378" s="2" t="s">
        <v>766</v>
      </c>
      <c r="B378" s="2" t="s">
        <v>767</v>
      </c>
      <c r="C378" s="2" t="s">
        <v>17</v>
      </c>
      <c r="D378" s="2" t="s">
        <v>14</v>
      </c>
      <c r="E378" s="2">
        <v>5</v>
      </c>
      <c r="F378" s="2">
        <v>1</v>
      </c>
      <c r="G378" s="3">
        <v>44645</v>
      </c>
      <c r="H378" s="2">
        <v>1573</v>
      </c>
      <c r="I378" s="2">
        <v>5</v>
      </c>
      <c r="J378" s="2">
        <v>0</v>
      </c>
      <c r="K378" s="2">
        <v>0</v>
      </c>
      <c r="L378" s="3">
        <v>44645</v>
      </c>
    </row>
    <row r="379" spans="1:12" x14ac:dyDescent="0.2">
      <c r="A379" s="2" t="s">
        <v>768</v>
      </c>
      <c r="B379" s="2" t="s">
        <v>769</v>
      </c>
      <c r="C379" s="2" t="s">
        <v>17</v>
      </c>
      <c r="D379" s="2" t="s">
        <v>14</v>
      </c>
      <c r="E379" s="2">
        <v>5</v>
      </c>
      <c r="F379" s="2">
        <v>1</v>
      </c>
      <c r="G379" s="3">
        <v>44645</v>
      </c>
      <c r="H379" s="2">
        <v>1573</v>
      </c>
      <c r="I379" s="2">
        <v>5</v>
      </c>
      <c r="J379" s="2">
        <v>0</v>
      </c>
      <c r="K379" s="2">
        <v>0</v>
      </c>
      <c r="L379" s="3">
        <v>44645</v>
      </c>
    </row>
    <row r="380" spans="1:12" x14ac:dyDescent="0.2">
      <c r="A380" s="2" t="s">
        <v>770</v>
      </c>
      <c r="B380" s="2" t="s">
        <v>771</v>
      </c>
      <c r="C380" s="2" t="s">
        <v>17</v>
      </c>
      <c r="D380" s="2" t="s">
        <v>14</v>
      </c>
      <c r="E380" s="2">
        <v>5</v>
      </c>
      <c r="F380" s="2">
        <v>1</v>
      </c>
      <c r="G380" s="3">
        <v>44645</v>
      </c>
      <c r="H380" s="2">
        <v>1573</v>
      </c>
      <c r="I380" s="2">
        <v>5</v>
      </c>
      <c r="J380" s="2">
        <v>0</v>
      </c>
      <c r="K380" s="2">
        <v>0</v>
      </c>
      <c r="L380" s="3">
        <v>44645</v>
      </c>
    </row>
    <row r="381" spans="1:12" x14ac:dyDescent="0.2">
      <c r="A381" s="2" t="s">
        <v>772</v>
      </c>
      <c r="B381" s="2" t="s">
        <v>773</v>
      </c>
      <c r="C381" s="2" t="s">
        <v>17</v>
      </c>
      <c r="D381" s="2" t="s">
        <v>14</v>
      </c>
      <c r="E381" s="2">
        <v>5</v>
      </c>
      <c r="F381" s="2">
        <v>1</v>
      </c>
      <c r="G381" s="3">
        <v>44645</v>
      </c>
      <c r="H381" s="2">
        <v>1573</v>
      </c>
      <c r="I381" s="2">
        <v>5</v>
      </c>
      <c r="J381" s="2">
        <v>0</v>
      </c>
      <c r="K381" s="2">
        <v>0</v>
      </c>
      <c r="L381" s="3">
        <v>44645</v>
      </c>
    </row>
    <row r="382" spans="1:12" x14ac:dyDescent="0.2">
      <c r="A382" s="2" t="s">
        <v>774</v>
      </c>
      <c r="B382" s="2" t="s">
        <v>775</v>
      </c>
      <c r="C382" s="2" t="s">
        <v>17</v>
      </c>
      <c r="D382" s="2" t="s">
        <v>14</v>
      </c>
      <c r="E382" s="2">
        <v>5</v>
      </c>
      <c r="F382" s="2">
        <v>1</v>
      </c>
      <c r="G382" s="3">
        <v>44645</v>
      </c>
      <c r="H382" s="2">
        <v>1573</v>
      </c>
      <c r="I382" s="2">
        <v>5</v>
      </c>
      <c r="J382" s="2">
        <v>0</v>
      </c>
      <c r="K382" s="2">
        <v>0</v>
      </c>
      <c r="L382" s="3">
        <v>44645</v>
      </c>
    </row>
    <row r="383" spans="1:12" x14ac:dyDescent="0.2">
      <c r="A383" s="2" t="s">
        <v>776</v>
      </c>
      <c r="B383" s="2" t="s">
        <v>777</v>
      </c>
      <c r="C383" s="2" t="s">
        <v>17</v>
      </c>
      <c r="D383" s="2" t="s">
        <v>14</v>
      </c>
      <c r="E383" s="2">
        <v>5</v>
      </c>
      <c r="F383" s="2">
        <v>1</v>
      </c>
      <c r="G383" s="3">
        <v>44645</v>
      </c>
      <c r="H383" s="2">
        <v>1573</v>
      </c>
      <c r="I383" s="2">
        <v>5</v>
      </c>
      <c r="J383" s="2">
        <v>0</v>
      </c>
      <c r="K383" s="2">
        <v>0</v>
      </c>
      <c r="L383" s="3">
        <v>44645</v>
      </c>
    </row>
    <row r="384" spans="1:12" x14ac:dyDescent="0.2">
      <c r="A384" s="2" t="s">
        <v>778</v>
      </c>
      <c r="B384" s="2" t="s">
        <v>779</v>
      </c>
      <c r="C384" s="2" t="s">
        <v>17</v>
      </c>
      <c r="D384" s="2" t="s">
        <v>14</v>
      </c>
      <c r="E384" s="2">
        <v>5</v>
      </c>
      <c r="F384" s="2">
        <v>1</v>
      </c>
      <c r="G384" s="3">
        <v>44645</v>
      </c>
      <c r="H384" s="2">
        <v>1573</v>
      </c>
      <c r="I384" s="2">
        <v>5</v>
      </c>
      <c r="J384" s="2">
        <v>0</v>
      </c>
      <c r="K384" s="2">
        <v>0</v>
      </c>
      <c r="L384" s="3">
        <v>44645</v>
      </c>
    </row>
    <row r="385" spans="1:12" x14ac:dyDescent="0.2">
      <c r="A385" s="2" t="s">
        <v>780</v>
      </c>
      <c r="B385" s="2" t="s">
        <v>781</v>
      </c>
      <c r="C385" s="2" t="s">
        <v>17</v>
      </c>
      <c r="D385" s="2" t="s">
        <v>14</v>
      </c>
      <c r="E385" s="2">
        <v>5</v>
      </c>
      <c r="F385" s="2">
        <v>1</v>
      </c>
      <c r="G385" s="3">
        <v>44645</v>
      </c>
      <c r="H385" s="2">
        <v>1573</v>
      </c>
      <c r="I385" s="2">
        <v>5</v>
      </c>
      <c r="J385" s="2">
        <v>0</v>
      </c>
      <c r="K385" s="2">
        <v>0</v>
      </c>
      <c r="L385" s="3">
        <v>44645</v>
      </c>
    </row>
    <row r="386" spans="1:12" x14ac:dyDescent="0.2">
      <c r="A386" s="2" t="s">
        <v>782</v>
      </c>
      <c r="B386" s="2" t="s">
        <v>783</v>
      </c>
      <c r="C386" s="2" t="s">
        <v>17</v>
      </c>
      <c r="D386" s="2" t="s">
        <v>14</v>
      </c>
      <c r="E386" s="2">
        <v>5</v>
      </c>
      <c r="F386" s="2">
        <v>1</v>
      </c>
      <c r="G386" s="3">
        <v>44648</v>
      </c>
      <c r="H386" s="2">
        <v>1571</v>
      </c>
      <c r="I386" s="2">
        <v>5</v>
      </c>
      <c r="J386" s="2">
        <v>0</v>
      </c>
      <c r="K386" s="2">
        <v>0</v>
      </c>
      <c r="L386" s="3">
        <v>44648</v>
      </c>
    </row>
    <row r="387" spans="1:12" x14ac:dyDescent="0.2">
      <c r="A387" s="2" t="s">
        <v>784</v>
      </c>
      <c r="B387" s="2" t="s">
        <v>785</v>
      </c>
      <c r="C387" s="2" t="s">
        <v>17</v>
      </c>
      <c r="D387" s="2" t="s">
        <v>14</v>
      </c>
      <c r="E387" s="2">
        <v>5</v>
      </c>
      <c r="F387" s="2">
        <v>1</v>
      </c>
      <c r="G387" s="3">
        <v>44648</v>
      </c>
      <c r="H387" s="2">
        <v>1571</v>
      </c>
      <c r="I387" s="2">
        <v>5</v>
      </c>
      <c r="J387" s="2">
        <v>0</v>
      </c>
      <c r="K387" s="2">
        <v>0</v>
      </c>
      <c r="L387" s="3">
        <v>44648</v>
      </c>
    </row>
    <row r="388" spans="1:12" x14ac:dyDescent="0.2">
      <c r="A388" s="2" t="s">
        <v>786</v>
      </c>
      <c r="B388" s="2" t="s">
        <v>787</v>
      </c>
      <c r="C388" s="2" t="s">
        <v>17</v>
      </c>
      <c r="D388" s="2" t="s">
        <v>14</v>
      </c>
      <c r="E388" s="2">
        <v>5</v>
      </c>
      <c r="F388" s="2">
        <v>1</v>
      </c>
      <c r="G388" s="3">
        <v>44648</v>
      </c>
      <c r="H388" s="2">
        <v>1571</v>
      </c>
      <c r="I388" s="2">
        <v>5</v>
      </c>
      <c r="J388" s="2">
        <v>0</v>
      </c>
      <c r="K388" s="2">
        <v>0</v>
      </c>
      <c r="L388" s="3">
        <v>44648</v>
      </c>
    </row>
    <row r="389" spans="1:12" x14ac:dyDescent="0.2">
      <c r="A389" s="2" t="s">
        <v>788</v>
      </c>
      <c r="B389" s="2" t="s">
        <v>789</v>
      </c>
      <c r="C389" s="2" t="s">
        <v>17</v>
      </c>
      <c r="D389" s="2" t="s">
        <v>14</v>
      </c>
      <c r="E389" s="2">
        <v>5</v>
      </c>
      <c r="F389" s="2">
        <v>1</v>
      </c>
      <c r="G389" s="3">
        <v>44647</v>
      </c>
      <c r="H389" s="2">
        <v>1571</v>
      </c>
      <c r="I389" s="2">
        <v>5</v>
      </c>
      <c r="J389" s="2">
        <v>0</v>
      </c>
      <c r="K389" s="2">
        <v>0</v>
      </c>
      <c r="L389" s="3">
        <v>44647</v>
      </c>
    </row>
    <row r="390" spans="1:12" x14ac:dyDescent="0.2">
      <c r="A390" s="2" t="s">
        <v>790</v>
      </c>
      <c r="B390" s="2" t="s">
        <v>791</v>
      </c>
      <c r="C390" s="2" t="s">
        <v>17</v>
      </c>
      <c r="D390" s="2" t="s">
        <v>14</v>
      </c>
      <c r="E390" s="2">
        <v>5</v>
      </c>
      <c r="F390" s="2">
        <v>1</v>
      </c>
      <c r="G390" s="3">
        <v>44648</v>
      </c>
      <c r="H390" s="2">
        <v>1571</v>
      </c>
      <c r="I390" s="2">
        <v>5</v>
      </c>
      <c r="J390" s="2">
        <v>0</v>
      </c>
      <c r="K390" s="2">
        <v>0</v>
      </c>
      <c r="L390" s="3">
        <v>44648</v>
      </c>
    </row>
    <row r="391" spans="1:12" x14ac:dyDescent="0.2">
      <c r="A391" s="2" t="s">
        <v>792</v>
      </c>
      <c r="B391" s="2" t="s">
        <v>793</v>
      </c>
      <c r="C391" s="2" t="s">
        <v>17</v>
      </c>
      <c r="D391" s="2" t="s">
        <v>14</v>
      </c>
      <c r="E391" s="2">
        <v>5</v>
      </c>
      <c r="F391" s="2">
        <v>1</v>
      </c>
      <c r="G391" s="3">
        <v>44648</v>
      </c>
      <c r="H391" s="2">
        <v>1571</v>
      </c>
      <c r="I391" s="2">
        <v>5</v>
      </c>
      <c r="J391" s="2">
        <v>0</v>
      </c>
      <c r="K391" s="2">
        <v>0</v>
      </c>
      <c r="L391" s="3">
        <v>44648</v>
      </c>
    </row>
    <row r="392" spans="1:12" x14ac:dyDescent="0.2">
      <c r="A392" s="2" t="s">
        <v>794</v>
      </c>
      <c r="B392" s="2" t="s">
        <v>795</v>
      </c>
      <c r="C392" s="2" t="s">
        <v>17</v>
      </c>
      <c r="D392" s="2" t="s">
        <v>14</v>
      </c>
      <c r="E392" s="2">
        <v>5</v>
      </c>
      <c r="F392" s="2">
        <v>1</v>
      </c>
      <c r="G392" s="3">
        <v>44648</v>
      </c>
      <c r="H392" s="2">
        <v>1571</v>
      </c>
      <c r="I392" s="2">
        <v>5</v>
      </c>
      <c r="J392" s="2">
        <v>0</v>
      </c>
      <c r="K392" s="2">
        <v>0</v>
      </c>
      <c r="L392" s="3">
        <v>44648</v>
      </c>
    </row>
    <row r="393" spans="1:12" x14ac:dyDescent="0.2">
      <c r="A393" s="2" t="s">
        <v>796</v>
      </c>
      <c r="B393" s="2" t="s">
        <v>797</v>
      </c>
      <c r="C393" s="2" t="s">
        <v>17</v>
      </c>
      <c r="D393" s="2" t="s">
        <v>14</v>
      </c>
      <c r="E393" s="2">
        <v>5</v>
      </c>
      <c r="F393" s="2">
        <v>1</v>
      </c>
      <c r="G393" s="3">
        <v>44648</v>
      </c>
      <c r="H393" s="2">
        <v>1571</v>
      </c>
      <c r="I393" s="2">
        <v>5</v>
      </c>
      <c r="J393" s="2">
        <v>0</v>
      </c>
      <c r="K393" s="2">
        <v>0</v>
      </c>
      <c r="L393" s="3">
        <v>44648</v>
      </c>
    </row>
    <row r="394" spans="1:12" x14ac:dyDescent="0.2">
      <c r="A394" s="2" t="s">
        <v>798</v>
      </c>
      <c r="B394" s="2" t="s">
        <v>799</v>
      </c>
      <c r="C394" s="2" t="s">
        <v>17</v>
      </c>
      <c r="D394" s="2" t="s">
        <v>14</v>
      </c>
      <c r="E394" s="2">
        <v>5</v>
      </c>
      <c r="F394" s="2">
        <v>1</v>
      </c>
      <c r="G394" s="3">
        <v>44648</v>
      </c>
      <c r="H394" s="2">
        <v>1571</v>
      </c>
      <c r="I394" s="2">
        <v>5</v>
      </c>
      <c r="J394" s="2">
        <v>0</v>
      </c>
      <c r="K394" s="2">
        <v>0</v>
      </c>
      <c r="L394" s="3">
        <v>44648</v>
      </c>
    </row>
    <row r="395" spans="1:12" x14ac:dyDescent="0.2">
      <c r="A395" s="2" t="s">
        <v>800</v>
      </c>
      <c r="B395" s="2" t="s">
        <v>801</v>
      </c>
      <c r="C395" s="2" t="s">
        <v>17</v>
      </c>
      <c r="D395" s="2" t="s">
        <v>14</v>
      </c>
      <c r="E395" s="2">
        <v>5</v>
      </c>
      <c r="F395" s="2">
        <v>1</v>
      </c>
      <c r="G395" s="3">
        <v>44648</v>
      </c>
      <c r="H395" s="2">
        <v>1571</v>
      </c>
      <c r="I395" s="2">
        <v>5</v>
      </c>
      <c r="J395" s="2">
        <v>0</v>
      </c>
      <c r="K395" s="2">
        <v>0</v>
      </c>
      <c r="L395" s="3">
        <v>44648</v>
      </c>
    </row>
    <row r="396" spans="1:12" x14ac:dyDescent="0.2">
      <c r="A396" s="2" t="s">
        <v>802</v>
      </c>
      <c r="B396" s="2" t="s">
        <v>803</v>
      </c>
      <c r="C396" s="2" t="s">
        <v>17</v>
      </c>
      <c r="D396" s="2" t="s">
        <v>14</v>
      </c>
      <c r="E396" s="2">
        <v>5</v>
      </c>
      <c r="F396" s="2">
        <v>1</v>
      </c>
      <c r="G396" s="3">
        <v>44648</v>
      </c>
      <c r="H396" s="2">
        <v>1571</v>
      </c>
      <c r="I396" s="2">
        <v>5</v>
      </c>
      <c r="J396" s="2">
        <v>0</v>
      </c>
      <c r="K396" s="2">
        <v>0</v>
      </c>
      <c r="L396" s="3">
        <v>44648</v>
      </c>
    </row>
    <row r="397" spans="1:12" x14ac:dyDescent="0.2">
      <c r="A397" s="2" t="s">
        <v>804</v>
      </c>
      <c r="B397" s="2" t="s">
        <v>805</v>
      </c>
      <c r="C397" s="2" t="s">
        <v>17</v>
      </c>
      <c r="D397" s="2" t="s">
        <v>14</v>
      </c>
      <c r="E397" s="2">
        <v>5</v>
      </c>
      <c r="F397" s="2">
        <v>1</v>
      </c>
      <c r="G397" s="3">
        <v>44648</v>
      </c>
      <c r="H397" s="2">
        <v>1570</v>
      </c>
      <c r="I397" s="2">
        <v>5</v>
      </c>
      <c r="J397" s="2">
        <v>0</v>
      </c>
      <c r="K397" s="2">
        <v>0</v>
      </c>
      <c r="L397" s="3">
        <v>44648</v>
      </c>
    </row>
    <row r="398" spans="1:12" x14ac:dyDescent="0.2">
      <c r="A398" s="2" t="s">
        <v>806</v>
      </c>
      <c r="B398" s="2" t="s">
        <v>807</v>
      </c>
      <c r="C398" s="2" t="s">
        <v>17</v>
      </c>
      <c r="D398" s="2" t="s">
        <v>14</v>
      </c>
      <c r="E398" s="2">
        <v>5</v>
      </c>
      <c r="F398" s="2">
        <v>1</v>
      </c>
      <c r="G398" s="3">
        <v>44648</v>
      </c>
      <c r="H398" s="2">
        <v>1570</v>
      </c>
      <c r="I398" s="2">
        <v>5</v>
      </c>
      <c r="J398" s="2">
        <v>0</v>
      </c>
      <c r="K398" s="2">
        <v>0</v>
      </c>
      <c r="L398" s="3">
        <v>44648</v>
      </c>
    </row>
    <row r="399" spans="1:12" x14ac:dyDescent="0.2">
      <c r="A399" s="2" t="s">
        <v>808</v>
      </c>
      <c r="B399" s="2" t="s">
        <v>809</v>
      </c>
      <c r="C399" s="2" t="s">
        <v>17</v>
      </c>
      <c r="D399" s="2" t="s">
        <v>14</v>
      </c>
      <c r="E399" s="2">
        <v>5</v>
      </c>
      <c r="F399" s="2">
        <v>1</v>
      </c>
      <c r="G399" s="3">
        <v>44648</v>
      </c>
      <c r="H399" s="2">
        <v>1570</v>
      </c>
      <c r="I399" s="2">
        <v>5</v>
      </c>
      <c r="J399" s="2">
        <v>0</v>
      </c>
      <c r="K399" s="2">
        <v>0</v>
      </c>
      <c r="L399" s="3">
        <v>44648</v>
      </c>
    </row>
    <row r="400" spans="1:12" x14ac:dyDescent="0.2">
      <c r="A400" s="2" t="s">
        <v>810</v>
      </c>
      <c r="B400" s="2" t="s">
        <v>811</v>
      </c>
      <c r="C400" s="2" t="s">
        <v>17</v>
      </c>
      <c r="D400" s="2" t="s">
        <v>14</v>
      </c>
      <c r="E400" s="2">
        <v>5</v>
      </c>
      <c r="F400" s="2">
        <v>1</v>
      </c>
      <c r="G400" s="3">
        <v>44648</v>
      </c>
      <c r="H400" s="2">
        <v>1570</v>
      </c>
      <c r="I400" s="2">
        <v>5</v>
      </c>
      <c r="J400" s="2">
        <v>0</v>
      </c>
      <c r="K400" s="2">
        <v>0</v>
      </c>
      <c r="L400" s="3">
        <v>44648</v>
      </c>
    </row>
    <row r="401" spans="1:12" x14ac:dyDescent="0.2">
      <c r="A401" s="2" t="s">
        <v>812</v>
      </c>
      <c r="B401" s="2" t="s">
        <v>813</v>
      </c>
      <c r="C401" s="2" t="s">
        <v>17</v>
      </c>
      <c r="D401" s="2" t="s">
        <v>14</v>
      </c>
      <c r="E401" s="2">
        <v>5</v>
      </c>
      <c r="F401" s="2">
        <v>1</v>
      </c>
      <c r="G401" s="3">
        <v>44648</v>
      </c>
      <c r="H401" s="2">
        <v>1570</v>
      </c>
      <c r="I401" s="2">
        <v>5</v>
      </c>
      <c r="J401" s="2">
        <v>0</v>
      </c>
      <c r="K401" s="2">
        <v>0</v>
      </c>
      <c r="L401" s="3">
        <v>44648</v>
      </c>
    </row>
    <row r="402" spans="1:12" x14ac:dyDescent="0.2">
      <c r="A402" s="2" t="s">
        <v>814</v>
      </c>
      <c r="B402" s="2" t="s">
        <v>815</v>
      </c>
      <c r="C402" s="2" t="s">
        <v>17</v>
      </c>
      <c r="D402" s="2" t="s">
        <v>14</v>
      </c>
      <c r="E402" s="2">
        <v>5</v>
      </c>
      <c r="F402" s="2">
        <v>1</v>
      </c>
      <c r="G402" s="3">
        <v>44648</v>
      </c>
      <c r="H402" s="2">
        <v>1570</v>
      </c>
      <c r="I402" s="2">
        <v>5</v>
      </c>
      <c r="J402" s="2">
        <v>0</v>
      </c>
      <c r="K402" s="2">
        <v>0</v>
      </c>
      <c r="L402" s="3">
        <v>44648</v>
      </c>
    </row>
    <row r="403" spans="1:12" x14ac:dyDescent="0.2">
      <c r="A403" s="2" t="s">
        <v>816</v>
      </c>
      <c r="B403" s="2" t="s">
        <v>817</v>
      </c>
      <c r="C403" s="2" t="s">
        <v>17</v>
      </c>
      <c r="D403" s="2" t="s">
        <v>14</v>
      </c>
      <c r="E403" s="2">
        <v>5</v>
      </c>
      <c r="F403" s="2">
        <v>1</v>
      </c>
      <c r="G403" s="3">
        <v>44648</v>
      </c>
      <c r="H403" s="2">
        <v>1570</v>
      </c>
      <c r="I403" s="2">
        <v>5</v>
      </c>
      <c r="J403" s="2">
        <v>0</v>
      </c>
      <c r="K403" s="2">
        <v>0</v>
      </c>
      <c r="L403" s="3">
        <v>44648</v>
      </c>
    </row>
    <row r="404" spans="1:12" x14ac:dyDescent="0.2">
      <c r="A404" s="2" t="s">
        <v>818</v>
      </c>
      <c r="B404" s="2" t="s">
        <v>819</v>
      </c>
      <c r="C404" s="2" t="s">
        <v>17</v>
      </c>
      <c r="D404" s="2" t="s">
        <v>14</v>
      </c>
      <c r="E404" s="2">
        <v>5</v>
      </c>
      <c r="F404" s="2">
        <v>1</v>
      </c>
      <c r="G404" s="3">
        <v>44648</v>
      </c>
      <c r="H404" s="2">
        <v>1570</v>
      </c>
      <c r="I404" s="2">
        <v>5</v>
      </c>
      <c r="J404" s="2">
        <v>0</v>
      </c>
      <c r="K404" s="2">
        <v>0</v>
      </c>
      <c r="L404" s="3">
        <v>44648</v>
      </c>
    </row>
    <row r="405" spans="1:12" x14ac:dyDescent="0.2">
      <c r="A405" s="2" t="s">
        <v>820</v>
      </c>
      <c r="B405" s="2" t="s">
        <v>821</v>
      </c>
      <c r="C405" s="2" t="s">
        <v>17</v>
      </c>
      <c r="D405" s="2" t="s">
        <v>14</v>
      </c>
      <c r="E405" s="2">
        <v>5</v>
      </c>
      <c r="F405" s="2">
        <v>1</v>
      </c>
      <c r="G405" s="3">
        <v>44648</v>
      </c>
      <c r="H405" s="2">
        <v>1570</v>
      </c>
      <c r="I405" s="2">
        <v>5</v>
      </c>
      <c r="J405" s="2">
        <v>0</v>
      </c>
      <c r="K405" s="2">
        <v>0</v>
      </c>
      <c r="L405" s="3">
        <v>44648</v>
      </c>
    </row>
    <row r="406" spans="1:12" x14ac:dyDescent="0.2">
      <c r="A406" s="2" t="s">
        <v>822</v>
      </c>
      <c r="B406" s="2" t="s">
        <v>823</v>
      </c>
      <c r="C406" s="2" t="s">
        <v>17</v>
      </c>
      <c r="D406" s="2" t="s">
        <v>14</v>
      </c>
      <c r="E406" s="2">
        <v>5</v>
      </c>
      <c r="F406" s="2">
        <v>1</v>
      </c>
      <c r="G406" s="3">
        <v>44649</v>
      </c>
      <c r="H406" s="2">
        <v>1570</v>
      </c>
      <c r="I406" s="2">
        <v>5</v>
      </c>
      <c r="J406" s="2">
        <v>0</v>
      </c>
      <c r="K406" s="2">
        <v>0</v>
      </c>
      <c r="L406" s="3">
        <v>44649</v>
      </c>
    </row>
    <row r="407" spans="1:12" x14ac:dyDescent="0.2">
      <c r="A407" s="2" t="s">
        <v>824</v>
      </c>
      <c r="B407" s="2" t="s">
        <v>825</v>
      </c>
      <c r="C407" s="2" t="s">
        <v>17</v>
      </c>
      <c r="D407" s="2" t="s">
        <v>14</v>
      </c>
      <c r="E407" s="2">
        <v>5</v>
      </c>
      <c r="F407" s="2">
        <v>1</v>
      </c>
      <c r="G407" s="3">
        <v>44649</v>
      </c>
      <c r="H407" s="2">
        <v>1570</v>
      </c>
      <c r="I407" s="2">
        <v>5</v>
      </c>
      <c r="J407" s="2">
        <v>0</v>
      </c>
      <c r="K407" s="2">
        <v>0</v>
      </c>
      <c r="L407" s="3">
        <v>44649</v>
      </c>
    </row>
    <row r="408" spans="1:12" x14ac:dyDescent="0.2">
      <c r="A408" s="2" t="s">
        <v>826</v>
      </c>
      <c r="B408" s="2" t="s">
        <v>827</v>
      </c>
      <c r="C408" s="2" t="s">
        <v>17</v>
      </c>
      <c r="D408" s="2" t="s">
        <v>14</v>
      </c>
      <c r="E408" s="2">
        <v>6</v>
      </c>
      <c r="F408" s="2">
        <v>1</v>
      </c>
      <c r="G408" s="3">
        <v>44648</v>
      </c>
      <c r="H408" s="2">
        <v>1570</v>
      </c>
      <c r="I408" s="2">
        <v>6</v>
      </c>
      <c r="J408" s="2">
        <v>0</v>
      </c>
      <c r="K408" s="2">
        <v>0</v>
      </c>
      <c r="L408" s="3">
        <v>44648</v>
      </c>
    </row>
    <row r="409" spans="1:12" x14ac:dyDescent="0.2">
      <c r="A409" s="2" t="s">
        <v>828</v>
      </c>
      <c r="B409" s="2" t="s">
        <v>829</v>
      </c>
      <c r="C409" s="2" t="s">
        <v>17</v>
      </c>
      <c r="D409" s="2" t="s">
        <v>14</v>
      </c>
      <c r="E409" s="2">
        <v>5</v>
      </c>
      <c r="F409" s="2">
        <v>1</v>
      </c>
      <c r="G409" s="3">
        <v>44648</v>
      </c>
      <c r="H409" s="2">
        <v>1570</v>
      </c>
      <c r="I409" s="2">
        <v>5</v>
      </c>
      <c r="J409" s="2">
        <v>0</v>
      </c>
      <c r="K409" s="2">
        <v>0</v>
      </c>
      <c r="L409" s="3">
        <v>44648</v>
      </c>
    </row>
    <row r="410" spans="1:12" x14ac:dyDescent="0.2">
      <c r="A410" s="2" t="s">
        <v>830</v>
      </c>
      <c r="B410" s="2" t="s">
        <v>831</v>
      </c>
      <c r="C410" s="2" t="s">
        <v>17</v>
      </c>
      <c r="D410" s="2" t="s">
        <v>14</v>
      </c>
      <c r="E410" s="2">
        <v>5</v>
      </c>
      <c r="F410" s="2">
        <v>1</v>
      </c>
      <c r="G410" s="3">
        <v>44649</v>
      </c>
      <c r="H410" s="2">
        <v>1569</v>
      </c>
      <c r="I410" s="2">
        <v>5</v>
      </c>
      <c r="J410" s="2">
        <v>0</v>
      </c>
      <c r="K410" s="2">
        <v>0</v>
      </c>
      <c r="L410" s="3">
        <v>44649</v>
      </c>
    </row>
    <row r="411" spans="1:12" x14ac:dyDescent="0.2">
      <c r="A411" s="2" t="s">
        <v>832</v>
      </c>
      <c r="B411" s="2" t="s">
        <v>833</v>
      </c>
      <c r="C411" s="2" t="s">
        <v>17</v>
      </c>
      <c r="D411" s="2" t="s">
        <v>14</v>
      </c>
      <c r="E411" s="2">
        <v>5</v>
      </c>
      <c r="F411" s="2">
        <v>1</v>
      </c>
      <c r="G411" s="3">
        <v>44650</v>
      </c>
      <c r="H411" s="2">
        <v>1569</v>
      </c>
      <c r="I411" s="2">
        <v>5</v>
      </c>
      <c r="J411" s="2">
        <v>0</v>
      </c>
      <c r="K411" s="2">
        <v>0</v>
      </c>
      <c r="L411" s="3">
        <v>44650</v>
      </c>
    </row>
    <row r="412" spans="1:12" x14ac:dyDescent="0.2">
      <c r="A412" s="2" t="s">
        <v>834</v>
      </c>
      <c r="B412" s="2" t="s">
        <v>835</v>
      </c>
      <c r="C412" s="2" t="s">
        <v>17</v>
      </c>
      <c r="D412" s="2" t="s">
        <v>14</v>
      </c>
      <c r="E412" s="2">
        <v>5</v>
      </c>
      <c r="F412" s="2">
        <v>1</v>
      </c>
      <c r="G412" s="3">
        <v>44649</v>
      </c>
      <c r="H412" s="2">
        <v>1569</v>
      </c>
      <c r="I412" s="2">
        <v>5</v>
      </c>
      <c r="J412" s="2">
        <v>0</v>
      </c>
      <c r="K412" s="2">
        <v>0</v>
      </c>
      <c r="L412" s="3">
        <v>44649</v>
      </c>
    </row>
    <row r="413" spans="1:12" x14ac:dyDescent="0.2">
      <c r="A413" s="2" t="s">
        <v>836</v>
      </c>
      <c r="B413" s="2" t="s">
        <v>837</v>
      </c>
      <c r="C413" s="2" t="s">
        <v>17</v>
      </c>
      <c r="D413" s="2" t="s">
        <v>14</v>
      </c>
      <c r="E413" s="2">
        <v>5</v>
      </c>
      <c r="F413" s="2">
        <v>1</v>
      </c>
      <c r="G413" s="3">
        <v>44649</v>
      </c>
      <c r="H413" s="2">
        <v>1569</v>
      </c>
      <c r="I413" s="2">
        <v>5</v>
      </c>
      <c r="J413" s="2">
        <v>0</v>
      </c>
      <c r="K413" s="2">
        <v>0</v>
      </c>
      <c r="L413" s="3">
        <v>44649</v>
      </c>
    </row>
    <row r="414" spans="1:12" x14ac:dyDescent="0.2">
      <c r="A414" s="2" t="s">
        <v>838</v>
      </c>
      <c r="B414" s="2" t="s">
        <v>839</v>
      </c>
      <c r="C414" s="2" t="s">
        <v>17</v>
      </c>
      <c r="D414" s="2" t="s">
        <v>14</v>
      </c>
      <c r="E414" s="2">
        <v>5</v>
      </c>
      <c r="F414" s="2">
        <v>1</v>
      </c>
      <c r="G414" s="3">
        <v>44650</v>
      </c>
      <c r="H414" s="2">
        <v>1569</v>
      </c>
      <c r="I414" s="2">
        <v>5</v>
      </c>
      <c r="J414" s="2">
        <v>0</v>
      </c>
      <c r="K414" s="2">
        <v>0</v>
      </c>
      <c r="L414" s="3">
        <v>44650</v>
      </c>
    </row>
    <row r="415" spans="1:12" x14ac:dyDescent="0.2">
      <c r="A415" s="2" t="s">
        <v>840</v>
      </c>
      <c r="B415" s="2" t="s">
        <v>841</v>
      </c>
      <c r="C415" s="2" t="s">
        <v>17</v>
      </c>
      <c r="D415" s="2" t="s">
        <v>14</v>
      </c>
      <c r="E415" s="2">
        <v>5</v>
      </c>
      <c r="F415" s="2">
        <v>1</v>
      </c>
      <c r="G415" s="3">
        <v>44650</v>
      </c>
      <c r="H415" s="2">
        <v>1569</v>
      </c>
      <c r="I415" s="2">
        <v>5</v>
      </c>
      <c r="J415" s="2">
        <v>0</v>
      </c>
      <c r="K415" s="2">
        <v>0</v>
      </c>
      <c r="L415" s="3">
        <v>44650</v>
      </c>
    </row>
    <row r="416" spans="1:12" x14ac:dyDescent="0.2">
      <c r="A416" s="2" t="s">
        <v>842</v>
      </c>
      <c r="B416" s="2" t="s">
        <v>843</v>
      </c>
      <c r="C416" s="2" t="s">
        <v>17</v>
      </c>
      <c r="D416" s="2" t="s">
        <v>14</v>
      </c>
      <c r="E416" s="2">
        <v>5</v>
      </c>
      <c r="F416" s="2">
        <v>1</v>
      </c>
      <c r="G416" s="3">
        <v>44650</v>
      </c>
      <c r="H416" s="2">
        <v>1569</v>
      </c>
      <c r="I416" s="2">
        <v>5</v>
      </c>
      <c r="J416" s="2">
        <v>0</v>
      </c>
      <c r="K416" s="2">
        <v>0</v>
      </c>
      <c r="L416" s="3">
        <v>44650</v>
      </c>
    </row>
    <row r="417" spans="1:12" x14ac:dyDescent="0.2">
      <c r="A417" s="2" t="s">
        <v>844</v>
      </c>
      <c r="B417" s="2" t="s">
        <v>845</v>
      </c>
      <c r="C417" s="2" t="s">
        <v>17</v>
      </c>
      <c r="D417" s="2" t="s">
        <v>14</v>
      </c>
      <c r="E417" s="2">
        <v>5</v>
      </c>
      <c r="F417" s="2">
        <v>1</v>
      </c>
      <c r="G417" s="3">
        <v>44649</v>
      </c>
      <c r="H417" s="2">
        <v>1569</v>
      </c>
      <c r="I417" s="2">
        <v>5</v>
      </c>
      <c r="J417" s="2">
        <v>0</v>
      </c>
      <c r="K417" s="2">
        <v>0</v>
      </c>
      <c r="L417" s="3">
        <v>44649</v>
      </c>
    </row>
    <row r="418" spans="1:12" x14ac:dyDescent="0.2">
      <c r="A418" s="2" t="s">
        <v>846</v>
      </c>
      <c r="B418" s="2" t="s">
        <v>847</v>
      </c>
      <c r="C418" s="2" t="s">
        <v>17</v>
      </c>
      <c r="D418" s="2" t="s">
        <v>14</v>
      </c>
      <c r="E418" s="2">
        <v>5</v>
      </c>
      <c r="F418" s="2">
        <v>1</v>
      </c>
      <c r="G418" s="3">
        <v>44649</v>
      </c>
      <c r="H418" s="2">
        <v>1569</v>
      </c>
      <c r="I418" s="2">
        <v>5</v>
      </c>
      <c r="J418" s="2">
        <v>0</v>
      </c>
      <c r="K418" s="2">
        <v>0</v>
      </c>
      <c r="L418" s="3">
        <v>44649</v>
      </c>
    </row>
    <row r="419" spans="1:12" x14ac:dyDescent="0.2">
      <c r="A419" s="2" t="s">
        <v>848</v>
      </c>
      <c r="B419" s="2" t="s">
        <v>849</v>
      </c>
      <c r="C419" s="2" t="s">
        <v>17</v>
      </c>
      <c r="D419" s="2" t="s">
        <v>14</v>
      </c>
      <c r="E419" s="2">
        <v>5</v>
      </c>
      <c r="F419" s="2">
        <v>1</v>
      </c>
      <c r="G419" s="3">
        <v>44650</v>
      </c>
      <c r="H419" s="2">
        <v>1569</v>
      </c>
      <c r="I419" s="2">
        <v>5</v>
      </c>
      <c r="J419" s="2">
        <v>0</v>
      </c>
      <c r="K419" s="2">
        <v>0</v>
      </c>
      <c r="L419" s="3">
        <v>44650</v>
      </c>
    </row>
    <row r="420" spans="1:12" x14ac:dyDescent="0.2">
      <c r="A420" s="2" t="s">
        <v>850</v>
      </c>
      <c r="B420" s="2" t="s">
        <v>851</v>
      </c>
      <c r="C420" s="2" t="s">
        <v>17</v>
      </c>
      <c r="D420" s="2" t="s">
        <v>14</v>
      </c>
      <c r="E420" s="2">
        <v>5</v>
      </c>
      <c r="F420" s="2">
        <v>1</v>
      </c>
      <c r="G420" s="3">
        <v>44649</v>
      </c>
      <c r="H420" s="2">
        <v>1569</v>
      </c>
      <c r="I420" s="2">
        <v>5</v>
      </c>
      <c r="J420" s="2">
        <v>0</v>
      </c>
      <c r="K420" s="2">
        <v>0</v>
      </c>
      <c r="L420" s="3">
        <v>44649</v>
      </c>
    </row>
    <row r="421" spans="1:12" x14ac:dyDescent="0.2">
      <c r="A421" s="2" t="s">
        <v>852</v>
      </c>
      <c r="B421" s="2" t="s">
        <v>853</v>
      </c>
      <c r="C421" s="2" t="s">
        <v>17</v>
      </c>
      <c r="D421" s="2" t="s">
        <v>14</v>
      </c>
      <c r="E421" s="2">
        <v>5</v>
      </c>
      <c r="F421" s="2">
        <v>1</v>
      </c>
      <c r="G421" s="3">
        <v>44650</v>
      </c>
      <c r="H421" s="2">
        <v>1569</v>
      </c>
      <c r="I421" s="2">
        <v>5</v>
      </c>
      <c r="J421" s="2">
        <v>0</v>
      </c>
      <c r="K421" s="2">
        <v>0</v>
      </c>
      <c r="L421" s="3">
        <v>44650</v>
      </c>
    </row>
    <row r="422" spans="1:12" x14ac:dyDescent="0.2">
      <c r="A422" s="2" t="s">
        <v>854</v>
      </c>
      <c r="B422" s="2" t="s">
        <v>855</v>
      </c>
      <c r="C422" s="2" t="s">
        <v>17</v>
      </c>
      <c r="D422" s="2" t="s">
        <v>14</v>
      </c>
      <c r="E422" s="2">
        <v>5</v>
      </c>
      <c r="F422" s="2">
        <v>1</v>
      </c>
      <c r="G422" s="3">
        <v>44651</v>
      </c>
      <c r="H422" s="2">
        <v>1568</v>
      </c>
      <c r="I422" s="2">
        <v>5</v>
      </c>
      <c r="J422" s="2">
        <v>0</v>
      </c>
      <c r="K422" s="2">
        <v>0</v>
      </c>
      <c r="L422" s="3">
        <v>44651</v>
      </c>
    </row>
    <row r="423" spans="1:12" x14ac:dyDescent="0.2">
      <c r="A423" s="2" t="s">
        <v>856</v>
      </c>
      <c r="B423" s="2" t="s">
        <v>857</v>
      </c>
      <c r="C423" s="2" t="s">
        <v>17</v>
      </c>
      <c r="D423" s="2" t="s">
        <v>14</v>
      </c>
      <c r="E423" s="2">
        <v>5</v>
      </c>
      <c r="F423" s="2">
        <v>1</v>
      </c>
      <c r="G423" s="3">
        <v>44650</v>
      </c>
      <c r="H423" s="2">
        <v>1568</v>
      </c>
      <c r="I423" s="2">
        <v>5</v>
      </c>
      <c r="J423" s="2">
        <v>0</v>
      </c>
      <c r="K423" s="2">
        <v>0</v>
      </c>
      <c r="L423" s="3">
        <v>44650</v>
      </c>
    </row>
    <row r="424" spans="1:12" x14ac:dyDescent="0.2">
      <c r="A424" s="2" t="s">
        <v>858</v>
      </c>
      <c r="B424" s="2" t="s">
        <v>859</v>
      </c>
      <c r="C424" s="2" t="s">
        <v>17</v>
      </c>
      <c r="D424" s="2" t="s">
        <v>14</v>
      </c>
      <c r="E424" s="2">
        <v>5</v>
      </c>
      <c r="F424" s="2">
        <v>1</v>
      </c>
      <c r="G424" s="3">
        <v>44650</v>
      </c>
      <c r="H424" s="2">
        <v>1568</v>
      </c>
      <c r="I424" s="2">
        <v>5</v>
      </c>
      <c r="J424" s="2">
        <v>0</v>
      </c>
      <c r="K424" s="2">
        <v>0</v>
      </c>
      <c r="L424" s="3">
        <v>44650</v>
      </c>
    </row>
    <row r="425" spans="1:12" x14ac:dyDescent="0.2">
      <c r="A425" s="2" t="s">
        <v>860</v>
      </c>
      <c r="B425" s="2" t="s">
        <v>861</v>
      </c>
      <c r="C425" s="2" t="s">
        <v>17</v>
      </c>
      <c r="D425" s="2" t="s">
        <v>14</v>
      </c>
      <c r="E425" s="2">
        <v>5</v>
      </c>
      <c r="F425" s="2">
        <v>1</v>
      </c>
      <c r="G425" s="3">
        <v>44650</v>
      </c>
      <c r="H425" s="2">
        <v>1568</v>
      </c>
      <c r="I425" s="2">
        <v>5</v>
      </c>
      <c r="J425" s="2">
        <v>0</v>
      </c>
      <c r="K425" s="2">
        <v>0</v>
      </c>
      <c r="L425" s="3">
        <v>44650</v>
      </c>
    </row>
    <row r="426" spans="1:12" x14ac:dyDescent="0.2">
      <c r="A426" s="2" t="s">
        <v>862</v>
      </c>
      <c r="B426" s="2" t="s">
        <v>863</v>
      </c>
      <c r="C426" s="2" t="s">
        <v>17</v>
      </c>
      <c r="D426" s="2" t="s">
        <v>14</v>
      </c>
      <c r="E426" s="2">
        <v>5</v>
      </c>
      <c r="F426" s="2">
        <v>1</v>
      </c>
      <c r="G426" s="3">
        <v>44651</v>
      </c>
      <c r="H426" s="2">
        <v>1568</v>
      </c>
      <c r="I426" s="2">
        <v>5</v>
      </c>
      <c r="J426" s="2">
        <v>0</v>
      </c>
      <c r="K426" s="2">
        <v>0</v>
      </c>
      <c r="L426" s="3">
        <v>44651</v>
      </c>
    </row>
    <row r="427" spans="1:12" x14ac:dyDescent="0.2">
      <c r="A427" s="2" t="s">
        <v>864</v>
      </c>
      <c r="B427" s="2" t="s">
        <v>865</v>
      </c>
      <c r="C427" s="2" t="s">
        <v>17</v>
      </c>
      <c r="D427" s="2" t="s">
        <v>14</v>
      </c>
      <c r="E427" s="2">
        <v>5</v>
      </c>
      <c r="F427" s="2">
        <v>1</v>
      </c>
      <c r="G427" s="3">
        <v>44650</v>
      </c>
      <c r="H427" s="2">
        <v>1568</v>
      </c>
      <c r="I427" s="2">
        <v>5</v>
      </c>
      <c r="J427" s="2">
        <v>0</v>
      </c>
      <c r="K427" s="2">
        <v>0</v>
      </c>
      <c r="L427" s="3">
        <v>44650</v>
      </c>
    </row>
    <row r="428" spans="1:12" x14ac:dyDescent="0.2">
      <c r="A428" s="2" t="s">
        <v>866</v>
      </c>
      <c r="B428" s="2" t="s">
        <v>867</v>
      </c>
      <c r="C428" s="2" t="s">
        <v>17</v>
      </c>
      <c r="D428" s="2" t="s">
        <v>14</v>
      </c>
      <c r="E428" s="2">
        <v>5</v>
      </c>
      <c r="F428" s="2">
        <v>1</v>
      </c>
      <c r="G428" s="3">
        <v>44650</v>
      </c>
      <c r="H428" s="2">
        <v>1568</v>
      </c>
      <c r="I428" s="2">
        <v>5</v>
      </c>
      <c r="J428" s="2">
        <v>0</v>
      </c>
      <c r="K428" s="2">
        <v>0</v>
      </c>
      <c r="L428" s="3">
        <v>44650</v>
      </c>
    </row>
    <row r="429" spans="1:12" x14ac:dyDescent="0.2">
      <c r="A429" s="2" t="s">
        <v>868</v>
      </c>
      <c r="B429" s="2" t="s">
        <v>869</v>
      </c>
      <c r="C429" s="2" t="s">
        <v>17</v>
      </c>
      <c r="D429" s="2" t="s">
        <v>14</v>
      </c>
      <c r="E429" s="2">
        <v>5</v>
      </c>
      <c r="F429" s="2">
        <v>1</v>
      </c>
      <c r="G429" s="3">
        <v>44650</v>
      </c>
      <c r="H429" s="2">
        <v>1568</v>
      </c>
      <c r="I429" s="2">
        <v>5</v>
      </c>
      <c r="J429" s="2">
        <v>0</v>
      </c>
      <c r="K429" s="2">
        <v>0</v>
      </c>
      <c r="L429" s="3">
        <v>44650</v>
      </c>
    </row>
    <row r="430" spans="1:12" x14ac:dyDescent="0.2">
      <c r="A430" s="2" t="s">
        <v>870</v>
      </c>
      <c r="B430" s="2" t="s">
        <v>871</v>
      </c>
      <c r="C430" s="2" t="s">
        <v>17</v>
      </c>
      <c r="D430" s="2" t="s">
        <v>14</v>
      </c>
      <c r="E430" s="2">
        <v>5</v>
      </c>
      <c r="F430" s="2">
        <v>1</v>
      </c>
      <c r="G430" s="3">
        <v>44651</v>
      </c>
      <c r="H430" s="2">
        <v>1568</v>
      </c>
      <c r="I430" s="2">
        <v>5</v>
      </c>
      <c r="J430" s="2">
        <v>0</v>
      </c>
      <c r="K430" s="2">
        <v>0</v>
      </c>
      <c r="L430" s="3">
        <v>44651</v>
      </c>
    </row>
    <row r="431" spans="1:12" x14ac:dyDescent="0.2">
      <c r="A431" s="2" t="s">
        <v>872</v>
      </c>
      <c r="B431" s="2" t="s">
        <v>873</v>
      </c>
      <c r="C431" s="2" t="s">
        <v>17</v>
      </c>
      <c r="D431" s="2" t="s">
        <v>14</v>
      </c>
      <c r="E431" s="2">
        <v>5</v>
      </c>
      <c r="F431" s="2">
        <v>1</v>
      </c>
      <c r="G431" s="3">
        <v>44650</v>
      </c>
      <c r="H431" s="2">
        <v>1568</v>
      </c>
      <c r="I431" s="2">
        <v>5</v>
      </c>
      <c r="J431" s="2">
        <v>0</v>
      </c>
      <c r="K431" s="2">
        <v>0</v>
      </c>
      <c r="L431" s="3">
        <v>44650</v>
      </c>
    </row>
    <row r="432" spans="1:12" x14ac:dyDescent="0.2">
      <c r="A432" s="2" t="s">
        <v>874</v>
      </c>
      <c r="B432" s="2" t="s">
        <v>875</v>
      </c>
      <c r="C432" s="2" t="s">
        <v>17</v>
      </c>
      <c r="D432" s="2" t="s">
        <v>14</v>
      </c>
      <c r="E432" s="2">
        <v>5</v>
      </c>
      <c r="F432" s="2">
        <v>1</v>
      </c>
      <c r="G432" s="3">
        <v>44650</v>
      </c>
      <c r="H432" s="2">
        <v>1568</v>
      </c>
      <c r="I432" s="2">
        <v>5</v>
      </c>
      <c r="J432" s="2">
        <v>0</v>
      </c>
      <c r="K432" s="2">
        <v>0</v>
      </c>
      <c r="L432" s="3">
        <v>44650</v>
      </c>
    </row>
    <row r="433" spans="1:12" x14ac:dyDescent="0.2">
      <c r="A433" s="2" t="s">
        <v>876</v>
      </c>
      <c r="B433" s="2" t="s">
        <v>877</v>
      </c>
      <c r="C433" s="2" t="s">
        <v>17</v>
      </c>
      <c r="D433" s="2" t="s">
        <v>14</v>
      </c>
      <c r="E433" s="2">
        <v>5</v>
      </c>
      <c r="F433" s="2">
        <v>1</v>
      </c>
      <c r="G433" s="3">
        <v>44650</v>
      </c>
      <c r="H433" s="2">
        <v>1568</v>
      </c>
      <c r="I433" s="2">
        <v>5</v>
      </c>
      <c r="J433" s="2">
        <v>0</v>
      </c>
      <c r="K433" s="2">
        <v>0</v>
      </c>
      <c r="L433" s="3">
        <v>44650</v>
      </c>
    </row>
    <row r="434" spans="1:12" x14ac:dyDescent="0.2">
      <c r="A434" s="2" t="s">
        <v>878</v>
      </c>
      <c r="B434" s="2" t="s">
        <v>879</v>
      </c>
      <c r="C434" s="2" t="s">
        <v>17</v>
      </c>
      <c r="D434" s="2" t="s">
        <v>14</v>
      </c>
      <c r="E434" s="2">
        <v>5</v>
      </c>
      <c r="F434" s="2">
        <v>1</v>
      </c>
      <c r="G434" s="3">
        <v>44651</v>
      </c>
      <c r="H434" s="2">
        <v>1568</v>
      </c>
      <c r="I434" s="2">
        <v>5</v>
      </c>
      <c r="J434" s="2">
        <v>0</v>
      </c>
      <c r="K434" s="2">
        <v>0</v>
      </c>
      <c r="L434" s="3">
        <v>44651</v>
      </c>
    </row>
    <row r="435" spans="1:12" x14ac:dyDescent="0.2">
      <c r="A435" s="2" t="s">
        <v>880</v>
      </c>
      <c r="B435" s="2" t="s">
        <v>881</v>
      </c>
      <c r="C435" s="2" t="s">
        <v>17</v>
      </c>
      <c r="D435" s="2" t="s">
        <v>14</v>
      </c>
      <c r="E435" s="2">
        <v>5</v>
      </c>
      <c r="F435" s="2">
        <v>1</v>
      </c>
      <c r="G435" s="3">
        <v>44651</v>
      </c>
      <c r="H435" s="2">
        <v>1568</v>
      </c>
      <c r="I435" s="2">
        <v>5</v>
      </c>
      <c r="J435" s="2">
        <v>0</v>
      </c>
      <c r="K435" s="2">
        <v>0</v>
      </c>
      <c r="L435" s="3">
        <v>44651</v>
      </c>
    </row>
    <row r="436" spans="1:12" x14ac:dyDescent="0.2">
      <c r="A436" s="2" t="s">
        <v>882</v>
      </c>
      <c r="B436" s="2" t="s">
        <v>883</v>
      </c>
      <c r="C436" s="2" t="s">
        <v>17</v>
      </c>
      <c r="D436" s="2" t="s">
        <v>14</v>
      </c>
      <c r="E436" s="2">
        <v>5</v>
      </c>
      <c r="F436" s="2">
        <v>1</v>
      </c>
      <c r="G436" s="3">
        <v>44651</v>
      </c>
      <c r="H436" s="2">
        <v>1567</v>
      </c>
      <c r="I436" s="2">
        <v>5</v>
      </c>
      <c r="J436" s="2">
        <v>0</v>
      </c>
      <c r="K436" s="2">
        <v>0</v>
      </c>
      <c r="L436" s="3">
        <v>44651</v>
      </c>
    </row>
    <row r="437" spans="1:12" x14ac:dyDescent="0.2">
      <c r="A437" s="2" t="s">
        <v>884</v>
      </c>
      <c r="B437" s="2" t="s">
        <v>885</v>
      </c>
      <c r="C437" s="2" t="s">
        <v>17</v>
      </c>
      <c r="D437" s="2" t="s">
        <v>14</v>
      </c>
      <c r="E437" s="2">
        <v>5</v>
      </c>
      <c r="F437" s="2">
        <v>1</v>
      </c>
      <c r="G437" s="3">
        <v>44651</v>
      </c>
      <c r="H437" s="2">
        <v>1567</v>
      </c>
      <c r="I437" s="2">
        <v>5</v>
      </c>
      <c r="J437" s="2">
        <v>0</v>
      </c>
      <c r="K437" s="2">
        <v>0</v>
      </c>
      <c r="L437" s="3">
        <v>44651</v>
      </c>
    </row>
    <row r="438" spans="1:12" x14ac:dyDescent="0.2">
      <c r="A438" s="2" t="s">
        <v>886</v>
      </c>
      <c r="B438" s="2" t="s">
        <v>887</v>
      </c>
      <c r="C438" s="2" t="s">
        <v>17</v>
      </c>
      <c r="D438" s="2" t="s">
        <v>14</v>
      </c>
      <c r="E438" s="2">
        <v>5</v>
      </c>
      <c r="F438" s="2">
        <v>1</v>
      </c>
      <c r="G438" s="3">
        <v>44651</v>
      </c>
      <c r="H438" s="2">
        <v>1567</v>
      </c>
      <c r="I438" s="2">
        <v>5</v>
      </c>
      <c r="J438" s="2">
        <v>0</v>
      </c>
      <c r="K438" s="2">
        <v>0</v>
      </c>
      <c r="L438" s="3">
        <v>44651</v>
      </c>
    </row>
    <row r="439" spans="1:12" x14ac:dyDescent="0.2">
      <c r="A439" s="2" t="s">
        <v>888</v>
      </c>
      <c r="B439" s="2" t="s">
        <v>889</v>
      </c>
      <c r="C439" s="2" t="s">
        <v>17</v>
      </c>
      <c r="D439" s="2" t="s">
        <v>14</v>
      </c>
      <c r="E439" s="2">
        <v>5</v>
      </c>
      <c r="F439" s="2">
        <v>1</v>
      </c>
      <c r="G439" s="3">
        <v>44651</v>
      </c>
      <c r="H439" s="2">
        <v>1567</v>
      </c>
      <c r="I439" s="2">
        <v>5</v>
      </c>
      <c r="J439" s="2">
        <v>0</v>
      </c>
      <c r="K439" s="2">
        <v>0</v>
      </c>
      <c r="L439" s="3">
        <v>44651</v>
      </c>
    </row>
    <row r="440" spans="1:12" x14ac:dyDescent="0.2">
      <c r="A440" s="2" t="s">
        <v>890</v>
      </c>
      <c r="B440" s="2" t="s">
        <v>891</v>
      </c>
      <c r="C440" s="2" t="s">
        <v>17</v>
      </c>
      <c r="D440" s="2" t="s">
        <v>14</v>
      </c>
      <c r="E440" s="2">
        <v>5</v>
      </c>
      <c r="F440" s="2">
        <v>1</v>
      </c>
      <c r="G440" s="3">
        <v>44651</v>
      </c>
      <c r="H440" s="2">
        <v>1567</v>
      </c>
      <c r="I440" s="2">
        <v>5</v>
      </c>
      <c r="J440" s="2">
        <v>0</v>
      </c>
      <c r="K440" s="2">
        <v>0</v>
      </c>
      <c r="L440" s="3">
        <v>44651</v>
      </c>
    </row>
    <row r="441" spans="1:12" x14ac:dyDescent="0.2">
      <c r="A441" s="2" t="s">
        <v>892</v>
      </c>
      <c r="B441" s="2" t="s">
        <v>893</v>
      </c>
      <c r="C441" s="2" t="s">
        <v>17</v>
      </c>
      <c r="D441" s="2" t="s">
        <v>14</v>
      </c>
      <c r="E441" s="2">
        <v>5</v>
      </c>
      <c r="F441" s="2">
        <v>1</v>
      </c>
      <c r="G441" s="3">
        <v>44651</v>
      </c>
      <c r="H441" s="2">
        <v>1567</v>
      </c>
      <c r="I441" s="2">
        <v>5</v>
      </c>
      <c r="J441" s="2">
        <v>0</v>
      </c>
      <c r="K441" s="2">
        <v>0</v>
      </c>
      <c r="L441" s="3">
        <v>44651</v>
      </c>
    </row>
    <row r="442" spans="1:12" x14ac:dyDescent="0.2">
      <c r="A442" s="2" t="s">
        <v>894</v>
      </c>
      <c r="B442" s="2" t="s">
        <v>895</v>
      </c>
      <c r="C442" s="2" t="s">
        <v>17</v>
      </c>
      <c r="D442" s="2" t="s">
        <v>14</v>
      </c>
      <c r="E442" s="2">
        <v>5</v>
      </c>
      <c r="F442" s="2">
        <v>1</v>
      </c>
      <c r="G442" s="3">
        <v>44653</v>
      </c>
      <c r="H442" s="2">
        <v>1566</v>
      </c>
      <c r="I442" s="2">
        <v>5</v>
      </c>
      <c r="J442" s="2">
        <v>0</v>
      </c>
      <c r="K442" s="2">
        <v>0</v>
      </c>
      <c r="L442" s="3">
        <v>44653</v>
      </c>
    </row>
    <row r="443" spans="1:12" x14ac:dyDescent="0.2">
      <c r="A443" s="2" t="s">
        <v>896</v>
      </c>
      <c r="B443" s="2" t="s">
        <v>897</v>
      </c>
      <c r="C443" s="2" t="s">
        <v>17</v>
      </c>
      <c r="D443" s="2" t="s">
        <v>14</v>
      </c>
      <c r="E443" s="2">
        <v>5</v>
      </c>
      <c r="F443" s="2">
        <v>1</v>
      </c>
      <c r="G443" s="3">
        <v>44652</v>
      </c>
      <c r="H443" s="2">
        <v>1566</v>
      </c>
      <c r="I443" s="2">
        <v>5</v>
      </c>
      <c r="J443" s="2">
        <v>0</v>
      </c>
      <c r="K443" s="2">
        <v>0</v>
      </c>
      <c r="L443" s="3">
        <v>44652</v>
      </c>
    </row>
    <row r="444" spans="1:12" x14ac:dyDescent="0.2">
      <c r="A444" s="2" t="s">
        <v>898</v>
      </c>
      <c r="B444" s="2" t="s">
        <v>899</v>
      </c>
      <c r="C444" s="2" t="s">
        <v>17</v>
      </c>
      <c r="D444" s="2" t="s">
        <v>14</v>
      </c>
      <c r="E444" s="2">
        <v>5</v>
      </c>
      <c r="F444" s="2">
        <v>1</v>
      </c>
      <c r="G444" s="3">
        <v>44652</v>
      </c>
      <c r="H444" s="2">
        <v>1566</v>
      </c>
      <c r="I444" s="2">
        <v>5</v>
      </c>
      <c r="J444" s="2">
        <v>0</v>
      </c>
      <c r="K444" s="2">
        <v>0</v>
      </c>
      <c r="L444" s="3">
        <v>44652</v>
      </c>
    </row>
    <row r="445" spans="1:12" x14ac:dyDescent="0.2">
      <c r="A445" s="2" t="s">
        <v>900</v>
      </c>
      <c r="B445" s="2" t="s">
        <v>901</v>
      </c>
      <c r="C445" s="2" t="s">
        <v>17</v>
      </c>
      <c r="D445" s="2" t="s">
        <v>14</v>
      </c>
      <c r="E445" s="2">
        <v>5</v>
      </c>
      <c r="F445" s="2">
        <v>1</v>
      </c>
      <c r="G445" s="3">
        <v>44655</v>
      </c>
      <c r="H445" s="2">
        <v>1564</v>
      </c>
      <c r="I445" s="2">
        <v>5</v>
      </c>
      <c r="J445" s="2">
        <v>0</v>
      </c>
      <c r="K445" s="2">
        <v>0</v>
      </c>
      <c r="L445" s="3">
        <v>44655</v>
      </c>
    </row>
    <row r="446" spans="1:12" x14ac:dyDescent="0.2">
      <c r="A446" s="2" t="s">
        <v>902</v>
      </c>
      <c r="B446" s="2" t="s">
        <v>903</v>
      </c>
      <c r="C446" s="2" t="s">
        <v>17</v>
      </c>
      <c r="D446" s="2" t="s">
        <v>14</v>
      </c>
      <c r="E446" s="2">
        <v>5</v>
      </c>
      <c r="F446" s="2">
        <v>1</v>
      </c>
      <c r="G446" s="3">
        <v>44655</v>
      </c>
      <c r="H446" s="2">
        <v>1564</v>
      </c>
      <c r="I446" s="2">
        <v>5</v>
      </c>
      <c r="J446" s="2">
        <v>0</v>
      </c>
      <c r="K446" s="2">
        <v>0</v>
      </c>
      <c r="L446" s="3">
        <v>44655</v>
      </c>
    </row>
    <row r="447" spans="1:12" x14ac:dyDescent="0.2">
      <c r="A447" s="2" t="s">
        <v>904</v>
      </c>
      <c r="B447" s="2" t="s">
        <v>905</v>
      </c>
      <c r="C447" s="2" t="s">
        <v>17</v>
      </c>
      <c r="D447" s="2" t="s">
        <v>14</v>
      </c>
      <c r="E447" s="2">
        <v>5</v>
      </c>
      <c r="F447" s="2">
        <v>1</v>
      </c>
      <c r="G447" s="3">
        <v>44655</v>
      </c>
      <c r="H447" s="2">
        <v>1564</v>
      </c>
      <c r="I447" s="2">
        <v>5</v>
      </c>
      <c r="J447" s="2">
        <v>0</v>
      </c>
      <c r="K447" s="2">
        <v>0</v>
      </c>
      <c r="L447" s="3">
        <v>44655</v>
      </c>
    </row>
    <row r="448" spans="1:12" x14ac:dyDescent="0.2">
      <c r="A448" s="2" t="s">
        <v>906</v>
      </c>
      <c r="B448" s="2" t="s">
        <v>907</v>
      </c>
      <c r="C448" s="2" t="s">
        <v>17</v>
      </c>
      <c r="D448" s="2" t="s">
        <v>14</v>
      </c>
      <c r="E448" s="2">
        <v>5</v>
      </c>
      <c r="F448" s="2">
        <v>1</v>
      </c>
      <c r="G448" s="3">
        <v>44655</v>
      </c>
      <c r="H448" s="2">
        <v>1564</v>
      </c>
      <c r="I448" s="2">
        <v>5</v>
      </c>
      <c r="J448" s="2">
        <v>0</v>
      </c>
      <c r="K448" s="2">
        <v>0</v>
      </c>
      <c r="L448" s="3">
        <v>44655</v>
      </c>
    </row>
    <row r="449" spans="1:12" x14ac:dyDescent="0.2">
      <c r="A449" s="2" t="s">
        <v>908</v>
      </c>
      <c r="B449" s="2" t="s">
        <v>909</v>
      </c>
      <c r="C449" s="2" t="s">
        <v>17</v>
      </c>
      <c r="D449" s="2" t="s">
        <v>14</v>
      </c>
      <c r="E449" s="2">
        <v>5</v>
      </c>
      <c r="F449" s="2">
        <v>1</v>
      </c>
      <c r="G449" s="3">
        <v>44655</v>
      </c>
      <c r="H449" s="2">
        <v>1564</v>
      </c>
      <c r="I449" s="2">
        <v>5</v>
      </c>
      <c r="J449" s="2">
        <v>0</v>
      </c>
      <c r="K449" s="2">
        <v>0</v>
      </c>
      <c r="L449" s="3">
        <v>44655</v>
      </c>
    </row>
    <row r="450" spans="1:12" x14ac:dyDescent="0.2">
      <c r="A450" s="2" t="s">
        <v>910</v>
      </c>
      <c r="B450" s="2" t="s">
        <v>911</v>
      </c>
      <c r="C450" s="2" t="s">
        <v>17</v>
      </c>
      <c r="D450" s="2" t="s">
        <v>14</v>
      </c>
      <c r="E450" s="2">
        <v>5</v>
      </c>
      <c r="F450" s="2">
        <v>1</v>
      </c>
      <c r="G450" s="3">
        <v>44655</v>
      </c>
      <c r="H450" s="2">
        <v>1563</v>
      </c>
      <c r="I450" s="2">
        <v>5</v>
      </c>
      <c r="J450" s="2">
        <v>0</v>
      </c>
      <c r="K450" s="2">
        <v>0</v>
      </c>
      <c r="L450" s="3">
        <v>44655</v>
      </c>
    </row>
    <row r="451" spans="1:12" x14ac:dyDescent="0.2">
      <c r="A451" s="2" t="s">
        <v>912</v>
      </c>
      <c r="B451" s="2" t="s">
        <v>913</v>
      </c>
      <c r="C451" s="2" t="s">
        <v>17</v>
      </c>
      <c r="D451" s="2" t="s">
        <v>14</v>
      </c>
      <c r="E451" s="2">
        <v>5</v>
      </c>
      <c r="F451" s="2">
        <v>1</v>
      </c>
      <c r="G451" s="3">
        <v>44655</v>
      </c>
      <c r="H451" s="2">
        <v>1563</v>
      </c>
      <c r="I451" s="2">
        <v>5</v>
      </c>
      <c r="J451" s="2">
        <v>0</v>
      </c>
      <c r="K451" s="2">
        <v>0</v>
      </c>
      <c r="L451" s="3">
        <v>44655</v>
      </c>
    </row>
    <row r="452" spans="1:12" x14ac:dyDescent="0.2">
      <c r="A452" s="2" t="s">
        <v>914</v>
      </c>
      <c r="B452" s="2" t="s">
        <v>915</v>
      </c>
      <c r="C452" s="2" t="s">
        <v>17</v>
      </c>
      <c r="D452" s="2" t="s">
        <v>14</v>
      </c>
      <c r="E452" s="2">
        <v>5</v>
      </c>
      <c r="F452" s="2">
        <v>1</v>
      </c>
      <c r="G452" s="3">
        <v>44656</v>
      </c>
      <c r="H452" s="2">
        <v>1563</v>
      </c>
      <c r="I452" s="2">
        <v>5</v>
      </c>
      <c r="J452" s="2">
        <v>0</v>
      </c>
      <c r="K452" s="2">
        <v>0</v>
      </c>
      <c r="L452" s="3">
        <v>44656</v>
      </c>
    </row>
    <row r="453" spans="1:12" x14ac:dyDescent="0.2">
      <c r="A453" s="2" t="s">
        <v>916</v>
      </c>
      <c r="B453" s="2" t="s">
        <v>917</v>
      </c>
      <c r="C453" s="2" t="s">
        <v>17</v>
      </c>
      <c r="D453" s="2" t="s">
        <v>14</v>
      </c>
      <c r="E453" s="2">
        <v>5</v>
      </c>
      <c r="F453" s="2">
        <v>1</v>
      </c>
      <c r="G453" s="3">
        <v>44656</v>
      </c>
      <c r="H453" s="2">
        <v>1562</v>
      </c>
      <c r="I453" s="2">
        <v>5</v>
      </c>
      <c r="J453" s="2">
        <v>0</v>
      </c>
      <c r="K453" s="2">
        <v>0</v>
      </c>
      <c r="L453" s="3">
        <v>44656</v>
      </c>
    </row>
    <row r="454" spans="1:12" x14ac:dyDescent="0.2">
      <c r="A454" s="2" t="s">
        <v>918</v>
      </c>
      <c r="B454" s="2" t="s">
        <v>919</v>
      </c>
      <c r="C454" s="2" t="s">
        <v>17</v>
      </c>
      <c r="D454" s="2" t="s">
        <v>14</v>
      </c>
      <c r="E454" s="2">
        <v>5</v>
      </c>
      <c r="F454" s="2">
        <v>1</v>
      </c>
      <c r="G454" s="3">
        <v>44656</v>
      </c>
      <c r="H454" s="2">
        <v>1562</v>
      </c>
      <c r="I454" s="2">
        <v>5</v>
      </c>
      <c r="J454" s="2">
        <v>0</v>
      </c>
      <c r="K454" s="2">
        <v>0</v>
      </c>
      <c r="L454" s="3">
        <v>44656</v>
      </c>
    </row>
    <row r="455" spans="1:12" x14ac:dyDescent="0.2">
      <c r="A455" s="2" t="s">
        <v>920</v>
      </c>
      <c r="B455" s="2" t="s">
        <v>921</v>
      </c>
      <c r="C455" s="2" t="s">
        <v>17</v>
      </c>
      <c r="D455" s="2" t="s">
        <v>14</v>
      </c>
      <c r="E455" s="2">
        <v>5</v>
      </c>
      <c r="F455" s="2">
        <v>1</v>
      </c>
      <c r="G455" s="3">
        <v>44656</v>
      </c>
      <c r="H455" s="2">
        <v>1562</v>
      </c>
      <c r="I455" s="2">
        <v>5</v>
      </c>
      <c r="J455" s="2">
        <v>0</v>
      </c>
      <c r="K455" s="2">
        <v>0</v>
      </c>
      <c r="L455" s="3">
        <v>44656</v>
      </c>
    </row>
    <row r="456" spans="1:12" x14ac:dyDescent="0.2">
      <c r="A456" s="2" t="s">
        <v>922</v>
      </c>
      <c r="B456" s="2" t="s">
        <v>923</v>
      </c>
      <c r="C456" s="2" t="s">
        <v>17</v>
      </c>
      <c r="D456" s="2" t="s">
        <v>14</v>
      </c>
      <c r="E456" s="2">
        <v>5</v>
      </c>
      <c r="F456" s="2">
        <v>1</v>
      </c>
      <c r="G456" s="3">
        <v>44656</v>
      </c>
      <c r="H456" s="2">
        <v>1562</v>
      </c>
      <c r="I456" s="2">
        <v>5</v>
      </c>
      <c r="J456" s="2">
        <v>0</v>
      </c>
      <c r="K456" s="2">
        <v>0</v>
      </c>
      <c r="L456" s="3">
        <v>44656</v>
      </c>
    </row>
    <row r="457" spans="1:12" x14ac:dyDescent="0.2">
      <c r="A457" s="2" t="s">
        <v>924</v>
      </c>
      <c r="B457" s="2" t="s">
        <v>925</v>
      </c>
      <c r="C457" s="2" t="s">
        <v>17</v>
      </c>
      <c r="D457" s="2" t="s">
        <v>14</v>
      </c>
      <c r="E457" s="2">
        <v>5</v>
      </c>
      <c r="F457" s="2">
        <v>1</v>
      </c>
      <c r="G457" s="3">
        <v>44656</v>
      </c>
      <c r="H457" s="2">
        <v>1562</v>
      </c>
      <c r="I457" s="2">
        <v>5</v>
      </c>
      <c r="J457" s="2">
        <v>0</v>
      </c>
      <c r="K457" s="2">
        <v>0</v>
      </c>
      <c r="L457" s="3">
        <v>44656</v>
      </c>
    </row>
    <row r="458" spans="1:12" x14ac:dyDescent="0.2">
      <c r="A458" s="2" t="s">
        <v>926</v>
      </c>
      <c r="B458" s="2" t="s">
        <v>927</v>
      </c>
      <c r="C458" s="2" t="s">
        <v>17</v>
      </c>
      <c r="D458" s="2" t="s">
        <v>14</v>
      </c>
      <c r="E458" s="2">
        <v>5</v>
      </c>
      <c r="F458" s="2">
        <v>1</v>
      </c>
      <c r="G458" s="3">
        <v>44656</v>
      </c>
      <c r="H458" s="2">
        <v>1562</v>
      </c>
      <c r="I458" s="2">
        <v>5</v>
      </c>
      <c r="J458" s="2">
        <v>0</v>
      </c>
      <c r="K458" s="2">
        <v>0</v>
      </c>
      <c r="L458" s="3">
        <v>44656</v>
      </c>
    </row>
    <row r="459" spans="1:12" x14ac:dyDescent="0.2">
      <c r="A459" s="2" t="s">
        <v>928</v>
      </c>
      <c r="B459" s="2" t="s">
        <v>929</v>
      </c>
      <c r="C459" s="2" t="s">
        <v>17</v>
      </c>
      <c r="D459" s="2" t="s">
        <v>14</v>
      </c>
      <c r="E459" s="2">
        <v>5</v>
      </c>
      <c r="F459" s="2">
        <v>1</v>
      </c>
      <c r="G459" s="3">
        <v>44657</v>
      </c>
      <c r="H459" s="2">
        <v>1562</v>
      </c>
      <c r="I459" s="2">
        <v>5</v>
      </c>
      <c r="J459" s="2">
        <v>0</v>
      </c>
      <c r="K459" s="2">
        <v>0</v>
      </c>
      <c r="L459" s="3">
        <v>44657</v>
      </c>
    </row>
    <row r="460" spans="1:12" x14ac:dyDescent="0.2">
      <c r="A460" s="2" t="s">
        <v>930</v>
      </c>
      <c r="B460" s="2" t="s">
        <v>931</v>
      </c>
      <c r="C460" s="2" t="s">
        <v>17</v>
      </c>
      <c r="D460" s="2" t="s">
        <v>14</v>
      </c>
      <c r="E460" s="2">
        <v>5</v>
      </c>
      <c r="F460" s="2">
        <v>1</v>
      </c>
      <c r="G460" s="3">
        <v>44657</v>
      </c>
      <c r="H460" s="2">
        <v>1561</v>
      </c>
      <c r="I460" s="2">
        <v>5</v>
      </c>
      <c r="J460" s="2">
        <v>0</v>
      </c>
      <c r="K460" s="2">
        <v>0</v>
      </c>
      <c r="L460" s="3">
        <v>44657</v>
      </c>
    </row>
    <row r="461" spans="1:12" x14ac:dyDescent="0.2">
      <c r="A461" s="2" t="s">
        <v>932</v>
      </c>
      <c r="B461" s="2" t="s">
        <v>933</v>
      </c>
      <c r="C461" s="2" t="s">
        <v>17</v>
      </c>
      <c r="D461" s="2" t="s">
        <v>14</v>
      </c>
      <c r="E461" s="2">
        <v>5</v>
      </c>
      <c r="F461" s="2">
        <v>1</v>
      </c>
      <c r="G461" s="3">
        <v>44657</v>
      </c>
      <c r="H461" s="2">
        <v>1561</v>
      </c>
      <c r="I461" s="2">
        <v>5</v>
      </c>
      <c r="J461" s="2">
        <v>0</v>
      </c>
      <c r="K461" s="2">
        <v>0</v>
      </c>
      <c r="L461" s="3">
        <v>44657</v>
      </c>
    </row>
    <row r="462" spans="1:12" x14ac:dyDescent="0.2">
      <c r="A462" s="2" t="s">
        <v>934</v>
      </c>
      <c r="B462" s="2" t="s">
        <v>935</v>
      </c>
      <c r="C462" s="2" t="s">
        <v>17</v>
      </c>
      <c r="D462" s="2" t="s">
        <v>14</v>
      </c>
      <c r="E462" s="2">
        <v>5</v>
      </c>
      <c r="F462" s="2">
        <v>1</v>
      </c>
      <c r="G462" s="3">
        <v>44658</v>
      </c>
      <c r="H462" s="2">
        <v>1561</v>
      </c>
      <c r="I462" s="2">
        <v>5</v>
      </c>
      <c r="J462" s="2">
        <v>0</v>
      </c>
      <c r="K462" s="2">
        <v>0</v>
      </c>
      <c r="L462" s="3">
        <v>44658</v>
      </c>
    </row>
    <row r="463" spans="1:12" x14ac:dyDescent="0.2">
      <c r="A463" s="2" t="s">
        <v>936</v>
      </c>
      <c r="B463" s="2" t="s">
        <v>937</v>
      </c>
      <c r="C463" s="2" t="s">
        <v>17</v>
      </c>
      <c r="D463" s="2" t="s">
        <v>14</v>
      </c>
      <c r="E463" s="2">
        <v>5</v>
      </c>
      <c r="F463" s="2">
        <v>1</v>
      </c>
      <c r="G463" s="3">
        <v>44657</v>
      </c>
      <c r="H463" s="2">
        <v>1561</v>
      </c>
      <c r="I463" s="2">
        <v>5</v>
      </c>
      <c r="J463" s="2">
        <v>0</v>
      </c>
      <c r="K463" s="2">
        <v>0</v>
      </c>
      <c r="L463" s="3">
        <v>44657</v>
      </c>
    </row>
    <row r="464" spans="1:12" x14ac:dyDescent="0.2">
      <c r="A464" s="2" t="s">
        <v>938</v>
      </c>
      <c r="B464" s="2" t="s">
        <v>939</v>
      </c>
      <c r="C464" s="2" t="s">
        <v>17</v>
      </c>
      <c r="D464" s="2" t="s">
        <v>14</v>
      </c>
      <c r="E464" s="2">
        <v>5</v>
      </c>
      <c r="F464" s="2">
        <v>1</v>
      </c>
      <c r="G464" s="3">
        <v>44657</v>
      </c>
      <c r="H464" s="2">
        <v>1561</v>
      </c>
      <c r="I464" s="2">
        <v>5</v>
      </c>
      <c r="J464" s="2">
        <v>0</v>
      </c>
      <c r="K464" s="2">
        <v>0</v>
      </c>
      <c r="L464" s="3">
        <v>44657</v>
      </c>
    </row>
    <row r="465" spans="1:12" x14ac:dyDescent="0.2">
      <c r="A465" s="2" t="s">
        <v>940</v>
      </c>
      <c r="B465" s="2" t="s">
        <v>941</v>
      </c>
      <c r="C465" s="2" t="s">
        <v>17</v>
      </c>
      <c r="D465" s="2" t="s">
        <v>14</v>
      </c>
      <c r="E465" s="2">
        <v>5</v>
      </c>
      <c r="F465" s="2">
        <v>1</v>
      </c>
      <c r="G465" s="3">
        <v>44657</v>
      </c>
      <c r="H465" s="2">
        <v>1561</v>
      </c>
      <c r="I465" s="2">
        <v>5</v>
      </c>
      <c r="J465" s="2">
        <v>0</v>
      </c>
      <c r="K465" s="2">
        <v>0</v>
      </c>
      <c r="L465" s="3">
        <v>44657</v>
      </c>
    </row>
    <row r="466" spans="1:12" x14ac:dyDescent="0.2">
      <c r="A466" s="2" t="s">
        <v>942</v>
      </c>
      <c r="B466" s="2" t="s">
        <v>943</v>
      </c>
      <c r="C466" s="2" t="s">
        <v>17</v>
      </c>
      <c r="D466" s="2" t="s">
        <v>14</v>
      </c>
      <c r="E466" s="2">
        <v>5</v>
      </c>
      <c r="F466" s="2">
        <v>1</v>
      </c>
      <c r="G466" s="3">
        <v>44657</v>
      </c>
      <c r="H466" s="2">
        <v>1561</v>
      </c>
      <c r="I466" s="2">
        <v>5</v>
      </c>
      <c r="J466" s="2">
        <v>0</v>
      </c>
      <c r="K466" s="2">
        <v>0</v>
      </c>
      <c r="L466" s="3">
        <v>44657</v>
      </c>
    </row>
    <row r="467" spans="1:12" x14ac:dyDescent="0.2">
      <c r="A467" s="2" t="s">
        <v>944</v>
      </c>
      <c r="B467" s="2" t="s">
        <v>945</v>
      </c>
      <c r="C467" s="2" t="s">
        <v>17</v>
      </c>
      <c r="D467" s="2" t="s">
        <v>14</v>
      </c>
      <c r="E467" s="2">
        <v>5</v>
      </c>
      <c r="F467" s="2">
        <v>1</v>
      </c>
      <c r="G467" s="3">
        <v>44657</v>
      </c>
      <c r="H467" s="2">
        <v>1561</v>
      </c>
      <c r="I467" s="2">
        <v>5</v>
      </c>
      <c r="J467" s="2">
        <v>0</v>
      </c>
      <c r="K467" s="2">
        <v>0</v>
      </c>
      <c r="L467" s="3">
        <v>44657</v>
      </c>
    </row>
    <row r="468" spans="1:12" x14ac:dyDescent="0.2">
      <c r="A468" s="2" t="s">
        <v>946</v>
      </c>
      <c r="B468" s="2" t="s">
        <v>947</v>
      </c>
      <c r="C468" s="2" t="s">
        <v>17</v>
      </c>
      <c r="D468" s="2" t="s">
        <v>14</v>
      </c>
      <c r="E468" s="2">
        <v>5</v>
      </c>
      <c r="F468" s="2">
        <v>1</v>
      </c>
      <c r="G468" s="3">
        <v>44657</v>
      </c>
      <c r="H468" s="2">
        <v>1561</v>
      </c>
      <c r="I468" s="2">
        <v>5</v>
      </c>
      <c r="J468" s="2">
        <v>0</v>
      </c>
      <c r="K468" s="2">
        <v>0</v>
      </c>
      <c r="L468" s="3">
        <v>44657</v>
      </c>
    </row>
    <row r="469" spans="1:12" x14ac:dyDescent="0.2">
      <c r="A469" s="2" t="s">
        <v>948</v>
      </c>
      <c r="B469" s="2" t="s">
        <v>949</v>
      </c>
      <c r="C469" s="2" t="s">
        <v>17</v>
      </c>
      <c r="D469" s="2" t="s">
        <v>14</v>
      </c>
      <c r="E469" s="2">
        <v>5</v>
      </c>
      <c r="F469" s="2">
        <v>1</v>
      </c>
      <c r="G469" s="3">
        <v>44657</v>
      </c>
      <c r="H469" s="2">
        <v>1561</v>
      </c>
      <c r="I469" s="2">
        <v>5</v>
      </c>
      <c r="J469" s="2">
        <v>0</v>
      </c>
      <c r="K469" s="2">
        <v>0</v>
      </c>
      <c r="L469" s="3">
        <v>44657</v>
      </c>
    </row>
    <row r="470" spans="1:12" x14ac:dyDescent="0.2">
      <c r="A470" s="2" t="s">
        <v>950</v>
      </c>
      <c r="B470" s="2" t="s">
        <v>951</v>
      </c>
      <c r="C470" s="2" t="s">
        <v>17</v>
      </c>
      <c r="D470" s="2" t="s">
        <v>14</v>
      </c>
      <c r="E470" s="2">
        <v>5</v>
      </c>
      <c r="F470" s="2">
        <v>1</v>
      </c>
      <c r="G470" s="3">
        <v>44659</v>
      </c>
      <c r="H470" s="2">
        <v>1560</v>
      </c>
      <c r="I470" s="2">
        <v>5</v>
      </c>
      <c r="J470" s="2">
        <v>0</v>
      </c>
      <c r="K470" s="2">
        <v>0</v>
      </c>
      <c r="L470" s="3">
        <v>44659</v>
      </c>
    </row>
    <row r="471" spans="1:12" x14ac:dyDescent="0.2">
      <c r="A471" s="2" t="s">
        <v>952</v>
      </c>
      <c r="B471" s="2" t="s">
        <v>953</v>
      </c>
      <c r="C471" s="2" t="s">
        <v>17</v>
      </c>
      <c r="D471" s="2" t="s">
        <v>14</v>
      </c>
      <c r="E471" s="2">
        <v>11</v>
      </c>
      <c r="F471" s="2">
        <v>1</v>
      </c>
      <c r="G471" s="3">
        <v>44658</v>
      </c>
      <c r="H471" s="2">
        <v>1560</v>
      </c>
      <c r="I471" s="2">
        <v>7</v>
      </c>
      <c r="J471" s="2">
        <v>0</v>
      </c>
      <c r="K471" s="2">
        <v>0</v>
      </c>
      <c r="L471" s="3">
        <v>44266</v>
      </c>
    </row>
    <row r="472" spans="1:12" x14ac:dyDescent="0.2">
      <c r="A472" s="2" t="s">
        <v>954</v>
      </c>
      <c r="B472" s="2" t="s">
        <v>955</v>
      </c>
      <c r="C472" s="2" t="s">
        <v>17</v>
      </c>
      <c r="D472" s="2" t="s">
        <v>14</v>
      </c>
      <c r="E472" s="2">
        <v>5</v>
      </c>
      <c r="F472" s="2">
        <v>1</v>
      </c>
      <c r="G472" s="3">
        <v>44658</v>
      </c>
      <c r="H472" s="2">
        <v>1560</v>
      </c>
      <c r="I472" s="2">
        <v>5</v>
      </c>
      <c r="J472" s="2">
        <v>0</v>
      </c>
      <c r="K472" s="2">
        <v>0</v>
      </c>
      <c r="L472" s="3">
        <v>44658</v>
      </c>
    </row>
    <row r="473" spans="1:12" x14ac:dyDescent="0.2">
      <c r="A473" s="2" t="s">
        <v>956</v>
      </c>
      <c r="B473" s="2" t="s">
        <v>957</v>
      </c>
      <c r="C473" s="2" t="s">
        <v>17</v>
      </c>
      <c r="D473" s="2" t="s">
        <v>14</v>
      </c>
      <c r="E473" s="2">
        <v>5</v>
      </c>
      <c r="F473" s="2">
        <v>1</v>
      </c>
      <c r="G473" s="3">
        <v>44658</v>
      </c>
      <c r="H473" s="2">
        <v>1560</v>
      </c>
      <c r="I473" s="2">
        <v>5</v>
      </c>
      <c r="J473" s="2">
        <v>0</v>
      </c>
      <c r="K473" s="2">
        <v>0</v>
      </c>
      <c r="L473" s="3">
        <v>44658</v>
      </c>
    </row>
    <row r="474" spans="1:12" x14ac:dyDescent="0.2">
      <c r="A474" s="2" t="s">
        <v>958</v>
      </c>
      <c r="B474" s="2" t="s">
        <v>959</v>
      </c>
      <c r="C474" s="2" t="s">
        <v>17</v>
      </c>
      <c r="D474" s="2" t="s">
        <v>14</v>
      </c>
      <c r="E474" s="2">
        <v>5</v>
      </c>
      <c r="F474" s="2">
        <v>1</v>
      </c>
      <c r="G474" s="3">
        <v>44658</v>
      </c>
      <c r="H474" s="2">
        <v>1560</v>
      </c>
      <c r="I474" s="2">
        <v>5</v>
      </c>
      <c r="J474" s="2">
        <v>0</v>
      </c>
      <c r="K474" s="2">
        <v>0</v>
      </c>
      <c r="L474" s="3">
        <v>44658</v>
      </c>
    </row>
    <row r="475" spans="1:12" x14ac:dyDescent="0.2">
      <c r="A475" s="2" t="s">
        <v>960</v>
      </c>
      <c r="B475" s="2" t="s">
        <v>961</v>
      </c>
      <c r="C475" s="2" t="s">
        <v>17</v>
      </c>
      <c r="D475" s="2" t="s">
        <v>14</v>
      </c>
      <c r="E475" s="2">
        <v>5</v>
      </c>
      <c r="F475" s="2">
        <v>1</v>
      </c>
      <c r="G475" s="3">
        <v>44659</v>
      </c>
      <c r="H475" s="2">
        <v>1560</v>
      </c>
      <c r="I475" s="2">
        <v>5</v>
      </c>
      <c r="J475" s="2">
        <v>0</v>
      </c>
      <c r="K475" s="2">
        <v>0</v>
      </c>
      <c r="L475" s="3">
        <v>44659</v>
      </c>
    </row>
    <row r="476" spans="1:12" x14ac:dyDescent="0.2">
      <c r="A476" s="2" t="s">
        <v>962</v>
      </c>
      <c r="B476" s="2" t="s">
        <v>963</v>
      </c>
      <c r="C476" s="2" t="s">
        <v>17</v>
      </c>
      <c r="D476" s="2" t="s">
        <v>14</v>
      </c>
      <c r="E476" s="2">
        <v>5</v>
      </c>
      <c r="F476" s="2">
        <v>1</v>
      </c>
      <c r="G476" s="3">
        <v>44659</v>
      </c>
      <c r="H476" s="2">
        <v>1559</v>
      </c>
      <c r="I476" s="2">
        <v>5</v>
      </c>
      <c r="J476" s="2">
        <v>0</v>
      </c>
      <c r="K476" s="2">
        <v>0</v>
      </c>
      <c r="L476" s="3">
        <v>44659</v>
      </c>
    </row>
    <row r="477" spans="1:12" x14ac:dyDescent="0.2">
      <c r="A477" s="2" t="s">
        <v>964</v>
      </c>
      <c r="B477" s="2" t="s">
        <v>965</v>
      </c>
      <c r="C477" s="2" t="s">
        <v>17</v>
      </c>
      <c r="D477" s="2" t="s">
        <v>14</v>
      </c>
      <c r="E477" s="2">
        <v>13</v>
      </c>
      <c r="F477" s="2">
        <v>2</v>
      </c>
      <c r="G477" s="3">
        <v>44659</v>
      </c>
      <c r="H477" s="2">
        <v>1559</v>
      </c>
      <c r="I477" s="2">
        <v>8</v>
      </c>
      <c r="J477" s="2">
        <v>0</v>
      </c>
      <c r="K477" s="2">
        <v>0</v>
      </c>
      <c r="L477" s="3">
        <v>44316</v>
      </c>
    </row>
    <row r="478" spans="1:12" x14ac:dyDescent="0.2">
      <c r="A478" s="2" t="s">
        <v>966</v>
      </c>
      <c r="B478" s="2" t="s">
        <v>967</v>
      </c>
      <c r="C478" s="2" t="s">
        <v>17</v>
      </c>
      <c r="D478" s="2" t="s">
        <v>14</v>
      </c>
      <c r="E478" s="2">
        <v>5</v>
      </c>
      <c r="F478" s="2">
        <v>1</v>
      </c>
      <c r="G478" s="3">
        <v>44659</v>
      </c>
      <c r="H478" s="2">
        <v>1559</v>
      </c>
      <c r="I478" s="2">
        <v>5</v>
      </c>
      <c r="J478" s="2">
        <v>0</v>
      </c>
      <c r="K478" s="2">
        <v>0</v>
      </c>
      <c r="L478" s="3">
        <v>44659</v>
      </c>
    </row>
    <row r="479" spans="1:12" x14ac:dyDescent="0.2">
      <c r="A479" s="2" t="s">
        <v>968</v>
      </c>
      <c r="B479" s="2" t="s">
        <v>969</v>
      </c>
      <c r="C479" s="2" t="s">
        <v>17</v>
      </c>
      <c r="D479" s="2" t="s">
        <v>14</v>
      </c>
      <c r="E479" s="2">
        <v>5</v>
      </c>
      <c r="F479" s="2">
        <v>1</v>
      </c>
      <c r="G479" s="3">
        <v>44659</v>
      </c>
      <c r="H479" s="2">
        <v>1559</v>
      </c>
      <c r="I479" s="2">
        <v>5</v>
      </c>
      <c r="J479" s="2">
        <v>0</v>
      </c>
      <c r="K479" s="2">
        <v>0</v>
      </c>
      <c r="L479" s="3">
        <v>44659</v>
      </c>
    </row>
    <row r="480" spans="1:12" x14ac:dyDescent="0.2">
      <c r="A480" s="2" t="s">
        <v>970</v>
      </c>
      <c r="B480" s="2" t="s">
        <v>971</v>
      </c>
      <c r="C480" s="2" t="s">
        <v>17</v>
      </c>
      <c r="D480" s="2" t="s">
        <v>14</v>
      </c>
      <c r="E480" s="2">
        <v>5</v>
      </c>
      <c r="F480" s="2">
        <v>1</v>
      </c>
      <c r="G480" s="3">
        <v>44659</v>
      </c>
      <c r="H480" s="2">
        <v>1559</v>
      </c>
      <c r="I480" s="2">
        <v>5</v>
      </c>
      <c r="J480" s="2">
        <v>0</v>
      </c>
      <c r="K480" s="2">
        <v>0</v>
      </c>
      <c r="L480" s="3">
        <v>44659</v>
      </c>
    </row>
    <row r="481" spans="1:12" x14ac:dyDescent="0.2">
      <c r="A481" s="2" t="s">
        <v>972</v>
      </c>
      <c r="B481" s="2" t="s">
        <v>973</v>
      </c>
      <c r="C481" s="2" t="s">
        <v>17</v>
      </c>
      <c r="D481" s="2" t="s">
        <v>14</v>
      </c>
      <c r="E481" s="2">
        <v>5</v>
      </c>
      <c r="F481" s="2">
        <v>1</v>
      </c>
      <c r="G481" s="3">
        <v>44659</v>
      </c>
      <c r="H481" s="2">
        <v>1559</v>
      </c>
      <c r="I481" s="2">
        <v>5</v>
      </c>
      <c r="J481" s="2">
        <v>0</v>
      </c>
      <c r="K481" s="2">
        <v>0</v>
      </c>
      <c r="L481" s="3">
        <v>44659</v>
      </c>
    </row>
    <row r="482" spans="1:12" x14ac:dyDescent="0.2">
      <c r="A482" s="2" t="s">
        <v>974</v>
      </c>
      <c r="B482" s="2" t="s">
        <v>975</v>
      </c>
      <c r="C482" s="2" t="s">
        <v>17</v>
      </c>
      <c r="D482" s="2" t="s">
        <v>14</v>
      </c>
      <c r="E482" s="2">
        <v>5</v>
      </c>
      <c r="F482" s="2">
        <v>1</v>
      </c>
      <c r="G482" s="3">
        <v>44659</v>
      </c>
      <c r="H482" s="2">
        <v>1559</v>
      </c>
      <c r="I482" s="2">
        <v>5</v>
      </c>
      <c r="J482" s="2">
        <v>0</v>
      </c>
      <c r="K482" s="2">
        <v>0</v>
      </c>
      <c r="L482" s="3">
        <v>44659</v>
      </c>
    </row>
    <row r="483" spans="1:12" x14ac:dyDescent="0.2">
      <c r="A483" s="2" t="s">
        <v>976</v>
      </c>
      <c r="B483" s="2" t="s">
        <v>977</v>
      </c>
      <c r="C483" s="2" t="s">
        <v>17</v>
      </c>
      <c r="D483" s="2" t="s">
        <v>14</v>
      </c>
      <c r="E483" s="2">
        <v>5</v>
      </c>
      <c r="F483" s="2">
        <v>1</v>
      </c>
      <c r="G483" s="3">
        <v>44662</v>
      </c>
      <c r="H483" s="2">
        <v>1556</v>
      </c>
      <c r="I483" s="2">
        <v>5</v>
      </c>
      <c r="J483" s="2">
        <v>0</v>
      </c>
      <c r="K483" s="2">
        <v>0</v>
      </c>
      <c r="L483" s="3">
        <v>44662</v>
      </c>
    </row>
    <row r="484" spans="1:12" x14ac:dyDescent="0.2">
      <c r="A484" s="2" t="s">
        <v>978</v>
      </c>
      <c r="B484" s="2" t="s">
        <v>979</v>
      </c>
      <c r="C484" s="2" t="s">
        <v>17</v>
      </c>
      <c r="D484" s="2" t="s">
        <v>14</v>
      </c>
      <c r="E484" s="2">
        <v>5</v>
      </c>
      <c r="F484" s="2">
        <v>1</v>
      </c>
      <c r="G484" s="3">
        <v>44662</v>
      </c>
      <c r="H484" s="2">
        <v>1556</v>
      </c>
      <c r="I484" s="2">
        <v>5</v>
      </c>
      <c r="J484" s="2">
        <v>0</v>
      </c>
      <c r="K484" s="2">
        <v>0</v>
      </c>
      <c r="L484" s="3">
        <v>44662</v>
      </c>
    </row>
    <row r="485" spans="1:12" x14ac:dyDescent="0.2">
      <c r="A485" s="2" t="s">
        <v>980</v>
      </c>
      <c r="B485" s="2" t="s">
        <v>981</v>
      </c>
      <c r="C485" s="2" t="s">
        <v>17</v>
      </c>
      <c r="D485" s="2" t="s">
        <v>14</v>
      </c>
      <c r="E485" s="2">
        <v>5</v>
      </c>
      <c r="F485" s="2">
        <v>1</v>
      </c>
      <c r="G485" s="3">
        <v>44664</v>
      </c>
      <c r="H485" s="2">
        <v>1555</v>
      </c>
      <c r="I485" s="2">
        <v>5</v>
      </c>
      <c r="J485" s="2">
        <v>0</v>
      </c>
      <c r="K485" s="2">
        <v>0</v>
      </c>
      <c r="L485" s="3">
        <v>44664</v>
      </c>
    </row>
    <row r="486" spans="1:12" x14ac:dyDescent="0.2">
      <c r="A486" s="2" t="s">
        <v>982</v>
      </c>
      <c r="B486" s="2" t="s">
        <v>983</v>
      </c>
      <c r="C486" s="2" t="s">
        <v>17</v>
      </c>
      <c r="D486" s="2" t="s">
        <v>14</v>
      </c>
      <c r="E486" s="2">
        <v>5</v>
      </c>
      <c r="F486" s="2">
        <v>1</v>
      </c>
      <c r="G486" s="3">
        <v>44663</v>
      </c>
      <c r="H486" s="2">
        <v>1555</v>
      </c>
      <c r="I486" s="2">
        <v>5</v>
      </c>
      <c r="J486" s="2">
        <v>0</v>
      </c>
      <c r="K486" s="2">
        <v>0</v>
      </c>
      <c r="L486" s="3">
        <v>44663</v>
      </c>
    </row>
    <row r="487" spans="1:12" x14ac:dyDescent="0.2">
      <c r="A487" s="2" t="s">
        <v>984</v>
      </c>
      <c r="B487" s="2" t="s">
        <v>985</v>
      </c>
      <c r="C487" s="2" t="s">
        <v>17</v>
      </c>
      <c r="D487" s="2" t="s">
        <v>14</v>
      </c>
      <c r="E487" s="2">
        <v>5</v>
      </c>
      <c r="F487" s="2">
        <v>1</v>
      </c>
      <c r="G487" s="3">
        <v>44663</v>
      </c>
      <c r="H487" s="2">
        <v>1555</v>
      </c>
      <c r="I487" s="2">
        <v>5</v>
      </c>
      <c r="J487" s="2">
        <v>0</v>
      </c>
      <c r="K487" s="2">
        <v>0</v>
      </c>
      <c r="L487" s="3">
        <v>44663</v>
      </c>
    </row>
    <row r="488" spans="1:12" x14ac:dyDescent="0.2">
      <c r="A488" s="2" t="s">
        <v>986</v>
      </c>
      <c r="B488" s="2" t="s">
        <v>987</v>
      </c>
      <c r="C488" s="2" t="s">
        <v>17</v>
      </c>
      <c r="D488" s="2" t="s">
        <v>14</v>
      </c>
      <c r="E488" s="2">
        <v>5</v>
      </c>
      <c r="F488" s="2">
        <v>1</v>
      </c>
      <c r="G488" s="3">
        <v>44663</v>
      </c>
      <c r="H488" s="2">
        <v>1555</v>
      </c>
      <c r="I488" s="2">
        <v>5</v>
      </c>
      <c r="J488" s="2">
        <v>0</v>
      </c>
      <c r="K488" s="2">
        <v>0</v>
      </c>
      <c r="L488" s="3">
        <v>44663</v>
      </c>
    </row>
    <row r="489" spans="1:12" x14ac:dyDescent="0.2">
      <c r="A489" s="2" t="s">
        <v>988</v>
      </c>
      <c r="B489" s="2" t="s">
        <v>989</v>
      </c>
      <c r="C489" s="2" t="s">
        <v>17</v>
      </c>
      <c r="D489" s="2" t="s">
        <v>14</v>
      </c>
      <c r="E489" s="2">
        <v>5</v>
      </c>
      <c r="F489" s="2">
        <v>1</v>
      </c>
      <c r="G489" s="3">
        <v>44664</v>
      </c>
      <c r="H489" s="2">
        <v>1554</v>
      </c>
      <c r="I489" s="2">
        <v>5</v>
      </c>
      <c r="J489" s="2">
        <v>0</v>
      </c>
      <c r="K489" s="2">
        <v>0</v>
      </c>
      <c r="L489" s="3">
        <v>44664</v>
      </c>
    </row>
    <row r="490" spans="1:12" x14ac:dyDescent="0.2">
      <c r="A490" s="2" t="s">
        <v>990</v>
      </c>
      <c r="B490" s="2" t="s">
        <v>991</v>
      </c>
      <c r="C490" s="2" t="s">
        <v>17</v>
      </c>
      <c r="D490" s="2" t="s">
        <v>14</v>
      </c>
      <c r="E490" s="2">
        <v>5</v>
      </c>
      <c r="F490" s="2">
        <v>1</v>
      </c>
      <c r="G490" s="3">
        <v>44665</v>
      </c>
      <c r="H490" s="2">
        <v>1554</v>
      </c>
      <c r="I490" s="2">
        <v>5</v>
      </c>
      <c r="J490" s="2">
        <v>0</v>
      </c>
      <c r="K490" s="2">
        <v>0</v>
      </c>
      <c r="L490" s="3">
        <v>44665</v>
      </c>
    </row>
    <row r="491" spans="1:12" x14ac:dyDescent="0.2">
      <c r="A491" s="2" t="s">
        <v>992</v>
      </c>
      <c r="B491" s="2" t="s">
        <v>993</v>
      </c>
      <c r="C491" s="2" t="s">
        <v>17</v>
      </c>
      <c r="D491" s="2" t="s">
        <v>14</v>
      </c>
      <c r="E491" s="2">
        <v>5</v>
      </c>
      <c r="F491" s="2">
        <v>1</v>
      </c>
      <c r="G491" s="3">
        <v>44664</v>
      </c>
      <c r="H491" s="2">
        <v>1554</v>
      </c>
      <c r="I491" s="2">
        <v>5</v>
      </c>
      <c r="J491" s="2">
        <v>0</v>
      </c>
      <c r="K491" s="2">
        <v>0</v>
      </c>
      <c r="L491" s="3">
        <v>44664</v>
      </c>
    </row>
    <row r="492" spans="1:12" x14ac:dyDescent="0.2">
      <c r="A492" s="2" t="s">
        <v>994</v>
      </c>
      <c r="B492" s="2" t="s">
        <v>995</v>
      </c>
      <c r="C492" s="2" t="s">
        <v>17</v>
      </c>
      <c r="D492" s="2" t="s">
        <v>14</v>
      </c>
      <c r="E492" s="2">
        <v>5</v>
      </c>
      <c r="F492" s="2">
        <v>1</v>
      </c>
      <c r="G492" s="3">
        <v>44666</v>
      </c>
      <c r="H492" s="2">
        <v>1553</v>
      </c>
      <c r="I492" s="2">
        <v>5</v>
      </c>
      <c r="J492" s="2">
        <v>0</v>
      </c>
      <c r="K492" s="2">
        <v>0</v>
      </c>
      <c r="L492" s="3">
        <v>44666</v>
      </c>
    </row>
    <row r="493" spans="1:12" x14ac:dyDescent="0.2">
      <c r="A493" s="2" t="s">
        <v>996</v>
      </c>
      <c r="B493" s="2" t="s">
        <v>997</v>
      </c>
      <c r="C493" s="2" t="s">
        <v>17</v>
      </c>
      <c r="D493" s="2" t="s">
        <v>14</v>
      </c>
      <c r="E493" s="2">
        <v>5</v>
      </c>
      <c r="F493" s="2">
        <v>1</v>
      </c>
      <c r="G493" s="3">
        <v>44665</v>
      </c>
      <c r="H493" s="2">
        <v>1553</v>
      </c>
      <c r="I493" s="2">
        <v>5</v>
      </c>
      <c r="J493" s="2">
        <v>0</v>
      </c>
      <c r="K493" s="2">
        <v>0</v>
      </c>
      <c r="L493" s="3">
        <v>44665</v>
      </c>
    </row>
    <row r="494" spans="1:12" x14ac:dyDescent="0.2">
      <c r="A494" s="2" t="s">
        <v>998</v>
      </c>
      <c r="B494" s="2" t="s">
        <v>999</v>
      </c>
      <c r="C494" s="2" t="s">
        <v>17</v>
      </c>
      <c r="D494" s="2" t="s">
        <v>14</v>
      </c>
      <c r="E494" s="2">
        <v>6</v>
      </c>
      <c r="F494" s="2">
        <v>2</v>
      </c>
      <c r="G494" s="3">
        <v>44665</v>
      </c>
      <c r="H494" s="2">
        <v>1553</v>
      </c>
      <c r="I494" s="2">
        <v>5</v>
      </c>
      <c r="J494" s="2">
        <v>0</v>
      </c>
      <c r="K494" s="2">
        <v>0</v>
      </c>
      <c r="L494" s="3">
        <v>44328</v>
      </c>
    </row>
    <row r="495" spans="1:12" x14ac:dyDescent="0.2">
      <c r="A495" s="2" t="s">
        <v>1000</v>
      </c>
      <c r="B495" s="2" t="s">
        <v>1001</v>
      </c>
      <c r="C495" s="2" t="s">
        <v>17</v>
      </c>
      <c r="D495" s="2" t="s">
        <v>14</v>
      </c>
      <c r="E495" s="2">
        <v>5</v>
      </c>
      <c r="F495" s="2">
        <v>1</v>
      </c>
      <c r="G495" s="3">
        <v>44665</v>
      </c>
      <c r="H495" s="2">
        <v>1553</v>
      </c>
      <c r="I495" s="2">
        <v>5</v>
      </c>
      <c r="J495" s="2">
        <v>0</v>
      </c>
      <c r="K495" s="2">
        <v>0</v>
      </c>
      <c r="L495" s="3">
        <v>44665</v>
      </c>
    </row>
    <row r="496" spans="1:12" x14ac:dyDescent="0.2">
      <c r="A496" s="2" t="s">
        <v>1002</v>
      </c>
      <c r="B496" s="2" t="s">
        <v>1003</v>
      </c>
      <c r="C496" s="2" t="s">
        <v>17</v>
      </c>
      <c r="D496" s="2" t="s">
        <v>14</v>
      </c>
      <c r="E496" s="2">
        <v>5</v>
      </c>
      <c r="F496" s="2">
        <v>1</v>
      </c>
      <c r="G496" s="3">
        <v>44669</v>
      </c>
      <c r="H496" s="2">
        <v>1550</v>
      </c>
      <c r="I496" s="2">
        <v>5</v>
      </c>
      <c r="J496" s="2">
        <v>0</v>
      </c>
      <c r="K496" s="2">
        <v>0</v>
      </c>
      <c r="L496" s="3">
        <v>44669</v>
      </c>
    </row>
    <row r="497" spans="1:12" x14ac:dyDescent="0.2">
      <c r="A497" s="2" t="s">
        <v>1004</v>
      </c>
      <c r="B497" s="2" t="s">
        <v>1005</v>
      </c>
      <c r="C497" s="2" t="s">
        <v>17</v>
      </c>
      <c r="D497" s="2" t="s">
        <v>14</v>
      </c>
      <c r="E497" s="2">
        <v>10</v>
      </c>
      <c r="F497" s="2">
        <v>1</v>
      </c>
      <c r="G497" s="3">
        <v>44670</v>
      </c>
      <c r="H497" s="2">
        <v>1549</v>
      </c>
      <c r="I497" s="2">
        <v>9</v>
      </c>
      <c r="J497" s="2">
        <v>0</v>
      </c>
      <c r="K497" s="2">
        <v>0</v>
      </c>
      <c r="L497" s="3">
        <v>44305</v>
      </c>
    </row>
    <row r="498" spans="1:12" x14ac:dyDescent="0.2">
      <c r="A498" s="2" t="s">
        <v>1006</v>
      </c>
      <c r="B498" s="2" t="s">
        <v>1007</v>
      </c>
      <c r="C498" s="2" t="s">
        <v>17</v>
      </c>
      <c r="D498" s="2" t="s">
        <v>14</v>
      </c>
      <c r="E498" s="2">
        <v>5</v>
      </c>
      <c r="F498" s="2">
        <v>1</v>
      </c>
      <c r="G498" s="3">
        <v>44670</v>
      </c>
      <c r="H498" s="2">
        <v>1548</v>
      </c>
      <c r="I498" s="2">
        <v>5</v>
      </c>
      <c r="J498" s="2">
        <v>0</v>
      </c>
      <c r="K498" s="2">
        <v>0</v>
      </c>
      <c r="L498" s="3">
        <v>44670</v>
      </c>
    </row>
    <row r="499" spans="1:12" x14ac:dyDescent="0.2">
      <c r="A499" s="2" t="s">
        <v>1008</v>
      </c>
      <c r="B499" s="2" t="s">
        <v>1009</v>
      </c>
      <c r="C499" s="2" t="s">
        <v>17</v>
      </c>
      <c r="D499" s="2" t="s">
        <v>14</v>
      </c>
      <c r="E499" s="2">
        <v>5</v>
      </c>
      <c r="F499" s="2">
        <v>1</v>
      </c>
      <c r="G499" s="3">
        <v>44670</v>
      </c>
      <c r="H499" s="2">
        <v>1548</v>
      </c>
      <c r="I499" s="2">
        <v>5</v>
      </c>
      <c r="J499" s="2">
        <v>0</v>
      </c>
      <c r="K499" s="2">
        <v>0</v>
      </c>
      <c r="L499" s="3">
        <v>44670</v>
      </c>
    </row>
    <row r="500" spans="1:12" x14ac:dyDescent="0.2">
      <c r="A500" s="2" t="s">
        <v>1010</v>
      </c>
      <c r="B500" s="2" t="s">
        <v>1011</v>
      </c>
      <c r="C500" s="2" t="s">
        <v>17</v>
      </c>
      <c r="D500" s="2" t="s">
        <v>14</v>
      </c>
      <c r="E500" s="2">
        <v>8</v>
      </c>
      <c r="F500" s="2">
        <v>1</v>
      </c>
      <c r="G500" s="3">
        <v>44670</v>
      </c>
      <c r="H500" s="2">
        <v>1548</v>
      </c>
      <c r="I500" s="2">
        <v>6</v>
      </c>
      <c r="J500" s="2">
        <v>0</v>
      </c>
      <c r="K500" s="2">
        <v>0</v>
      </c>
      <c r="L500" s="3">
        <v>44613</v>
      </c>
    </row>
    <row r="501" spans="1:12" x14ac:dyDescent="0.2">
      <c r="A501" s="2" t="s">
        <v>1012</v>
      </c>
      <c r="B501" s="2" t="s">
        <v>1013</v>
      </c>
      <c r="C501" s="2" t="s">
        <v>13</v>
      </c>
      <c r="D501" s="2" t="s">
        <v>368</v>
      </c>
      <c r="E501" s="2">
        <v>51</v>
      </c>
      <c r="F501" s="2">
        <v>12</v>
      </c>
      <c r="G501" s="3">
        <v>44671</v>
      </c>
      <c r="H501" s="2">
        <v>1547</v>
      </c>
      <c r="I501" s="2">
        <v>13</v>
      </c>
      <c r="J501" s="2">
        <v>0</v>
      </c>
      <c r="K501" s="2">
        <v>0</v>
      </c>
      <c r="L501" s="3">
        <v>44427</v>
      </c>
    </row>
    <row r="502" spans="1:12" x14ac:dyDescent="0.2">
      <c r="A502" s="2" t="s">
        <v>1014</v>
      </c>
      <c r="B502" s="2" t="s">
        <v>1015</v>
      </c>
      <c r="C502" s="2" t="s">
        <v>17</v>
      </c>
      <c r="D502" s="2" t="s">
        <v>14</v>
      </c>
      <c r="E502" s="2">
        <v>6</v>
      </c>
      <c r="F502" s="2">
        <v>2</v>
      </c>
      <c r="G502" s="3">
        <v>44671</v>
      </c>
      <c r="H502" s="2">
        <v>1547</v>
      </c>
      <c r="I502" s="2">
        <v>5</v>
      </c>
      <c r="J502" s="2">
        <v>0</v>
      </c>
      <c r="K502" s="2">
        <v>0</v>
      </c>
      <c r="L502" s="3">
        <v>44649</v>
      </c>
    </row>
    <row r="503" spans="1:12" x14ac:dyDescent="0.2">
      <c r="A503" s="2" t="s">
        <v>1016</v>
      </c>
      <c r="B503" s="2" t="s">
        <v>1017</v>
      </c>
      <c r="C503" s="2" t="s">
        <v>17</v>
      </c>
      <c r="D503" s="2" t="s">
        <v>14</v>
      </c>
      <c r="E503" s="2">
        <v>5</v>
      </c>
      <c r="F503" s="2">
        <v>1</v>
      </c>
      <c r="G503" s="3">
        <v>44672</v>
      </c>
      <c r="H503" s="2">
        <v>1546</v>
      </c>
      <c r="I503" s="2">
        <v>5</v>
      </c>
      <c r="J503" s="2">
        <v>0</v>
      </c>
      <c r="K503" s="2">
        <v>0</v>
      </c>
      <c r="L503" s="3">
        <v>44672</v>
      </c>
    </row>
    <row r="504" spans="1:12" x14ac:dyDescent="0.2">
      <c r="A504" s="2" t="s">
        <v>1018</v>
      </c>
      <c r="B504" s="2" t="s">
        <v>1019</v>
      </c>
      <c r="C504" s="2" t="s">
        <v>17</v>
      </c>
      <c r="D504" s="2" t="s">
        <v>14</v>
      </c>
      <c r="E504" s="2">
        <v>5</v>
      </c>
      <c r="F504" s="2">
        <v>1</v>
      </c>
      <c r="G504" s="3">
        <v>44672</v>
      </c>
      <c r="H504" s="2">
        <v>1546</v>
      </c>
      <c r="I504" s="2">
        <v>5</v>
      </c>
      <c r="J504" s="2">
        <v>0</v>
      </c>
      <c r="K504" s="2">
        <v>0</v>
      </c>
      <c r="L504" s="3">
        <v>44672</v>
      </c>
    </row>
    <row r="505" spans="1:12" x14ac:dyDescent="0.2">
      <c r="A505" s="2" t="s">
        <v>1020</v>
      </c>
      <c r="B505" s="2" t="s">
        <v>1021</v>
      </c>
      <c r="C505" s="2" t="s">
        <v>17</v>
      </c>
      <c r="D505" s="2" t="s">
        <v>14</v>
      </c>
      <c r="E505" s="2">
        <v>5</v>
      </c>
      <c r="F505" s="2">
        <v>1</v>
      </c>
      <c r="G505" s="3">
        <v>44672</v>
      </c>
      <c r="H505" s="2">
        <v>1546</v>
      </c>
      <c r="I505" s="2">
        <v>5</v>
      </c>
      <c r="J505" s="2">
        <v>0</v>
      </c>
      <c r="K505" s="2">
        <v>0</v>
      </c>
      <c r="L505" s="3">
        <v>44672</v>
      </c>
    </row>
    <row r="506" spans="1:12" x14ac:dyDescent="0.2">
      <c r="A506" s="2" t="s">
        <v>1022</v>
      </c>
      <c r="B506" s="2" t="s">
        <v>1023</v>
      </c>
      <c r="C506" s="2" t="s">
        <v>17</v>
      </c>
      <c r="D506" s="2" t="s">
        <v>14</v>
      </c>
      <c r="E506" s="2">
        <v>5</v>
      </c>
      <c r="F506" s="2">
        <v>1</v>
      </c>
      <c r="G506" s="3">
        <v>44673</v>
      </c>
      <c r="H506" s="2">
        <v>1545</v>
      </c>
      <c r="I506" s="2">
        <v>5</v>
      </c>
      <c r="J506" s="2">
        <v>0</v>
      </c>
      <c r="K506" s="2">
        <v>0</v>
      </c>
      <c r="L506" s="3">
        <v>44673</v>
      </c>
    </row>
    <row r="507" spans="1:12" x14ac:dyDescent="0.2">
      <c r="A507" s="2" t="s">
        <v>1024</v>
      </c>
      <c r="B507" s="2" t="s">
        <v>1025</v>
      </c>
      <c r="C507" s="2" t="s">
        <v>17</v>
      </c>
      <c r="D507" s="2" t="s">
        <v>14</v>
      </c>
      <c r="E507" s="2">
        <v>5</v>
      </c>
      <c r="F507" s="2">
        <v>1</v>
      </c>
      <c r="G507" s="3">
        <v>44676</v>
      </c>
      <c r="H507" s="2">
        <v>1543</v>
      </c>
      <c r="I507" s="2">
        <v>5</v>
      </c>
      <c r="J507" s="2">
        <v>0</v>
      </c>
      <c r="K507" s="2">
        <v>0</v>
      </c>
      <c r="L507" s="3">
        <v>44676</v>
      </c>
    </row>
    <row r="508" spans="1:12" x14ac:dyDescent="0.2">
      <c r="A508" s="2" t="s">
        <v>1026</v>
      </c>
      <c r="B508" s="2" t="s">
        <v>1027</v>
      </c>
      <c r="C508" s="2" t="s">
        <v>17</v>
      </c>
      <c r="D508" s="2" t="s">
        <v>14</v>
      </c>
      <c r="E508" s="2">
        <v>5</v>
      </c>
      <c r="F508" s="2">
        <v>1</v>
      </c>
      <c r="G508" s="3">
        <v>44677</v>
      </c>
      <c r="H508" s="2">
        <v>1542</v>
      </c>
      <c r="I508" s="2">
        <v>5</v>
      </c>
      <c r="J508" s="2">
        <v>0</v>
      </c>
      <c r="K508" s="2">
        <v>0</v>
      </c>
      <c r="L508" s="3">
        <v>44677</v>
      </c>
    </row>
    <row r="509" spans="1:12" x14ac:dyDescent="0.2">
      <c r="A509" s="2" t="s">
        <v>1028</v>
      </c>
      <c r="B509" s="2" t="s">
        <v>1029</v>
      </c>
      <c r="C509" s="2" t="s">
        <v>17</v>
      </c>
      <c r="D509" s="2" t="s">
        <v>14</v>
      </c>
      <c r="E509" s="2">
        <v>5</v>
      </c>
      <c r="F509" s="2">
        <v>1</v>
      </c>
      <c r="G509" s="3">
        <v>44677</v>
      </c>
      <c r="H509" s="2">
        <v>1542</v>
      </c>
      <c r="I509" s="2">
        <v>4</v>
      </c>
      <c r="J509" s="2">
        <v>0</v>
      </c>
      <c r="K509" s="2">
        <v>0</v>
      </c>
      <c r="L509" s="3">
        <v>44637</v>
      </c>
    </row>
    <row r="510" spans="1:12" x14ac:dyDescent="0.2">
      <c r="A510" s="2" t="s">
        <v>1030</v>
      </c>
      <c r="B510" s="2" t="s">
        <v>1031</v>
      </c>
      <c r="C510" s="2" t="s">
        <v>17</v>
      </c>
      <c r="D510" s="2" t="s">
        <v>14</v>
      </c>
      <c r="E510" s="2">
        <v>14</v>
      </c>
      <c r="F510" s="2">
        <v>1</v>
      </c>
      <c r="G510" s="3">
        <v>44677</v>
      </c>
      <c r="H510" s="2">
        <v>1542</v>
      </c>
      <c r="I510" s="2">
        <v>11</v>
      </c>
      <c r="J510" s="2">
        <v>0</v>
      </c>
      <c r="K510" s="2">
        <v>0</v>
      </c>
      <c r="L510" s="3">
        <v>44319</v>
      </c>
    </row>
    <row r="511" spans="1:12" x14ac:dyDescent="0.2">
      <c r="A511" s="2" t="s">
        <v>1032</v>
      </c>
      <c r="B511" s="2" t="s">
        <v>1033</v>
      </c>
      <c r="C511" s="2" t="s">
        <v>17</v>
      </c>
      <c r="D511" s="2" t="s">
        <v>14</v>
      </c>
      <c r="E511" s="2">
        <v>6</v>
      </c>
      <c r="F511" s="2">
        <v>1</v>
      </c>
      <c r="G511" s="3">
        <v>44676</v>
      </c>
      <c r="H511" s="2">
        <v>1542</v>
      </c>
      <c r="I511" s="2">
        <v>5</v>
      </c>
      <c r="J511" s="2">
        <v>0</v>
      </c>
      <c r="K511" s="2">
        <v>0</v>
      </c>
      <c r="L511" s="3">
        <v>44350</v>
      </c>
    </row>
    <row r="512" spans="1:12" x14ac:dyDescent="0.2">
      <c r="A512" s="2" t="s">
        <v>1034</v>
      </c>
      <c r="B512" s="2" t="s">
        <v>1035</v>
      </c>
      <c r="C512" s="2" t="s">
        <v>17</v>
      </c>
      <c r="D512" s="2" t="s">
        <v>14</v>
      </c>
      <c r="E512" s="2">
        <v>5</v>
      </c>
      <c r="F512" s="2">
        <v>1</v>
      </c>
      <c r="G512" s="3">
        <v>44677</v>
      </c>
      <c r="H512" s="2">
        <v>1541</v>
      </c>
      <c r="I512" s="2">
        <v>5</v>
      </c>
      <c r="J512" s="2">
        <v>0</v>
      </c>
      <c r="K512" s="2">
        <v>0</v>
      </c>
      <c r="L512" s="3">
        <v>44677</v>
      </c>
    </row>
    <row r="513" spans="1:12" x14ac:dyDescent="0.2">
      <c r="A513" s="2" t="s">
        <v>1036</v>
      </c>
      <c r="B513" s="2" t="s">
        <v>1037</v>
      </c>
      <c r="C513" s="2" t="s">
        <v>17</v>
      </c>
      <c r="D513" s="2" t="s">
        <v>14</v>
      </c>
      <c r="E513" s="2">
        <v>5</v>
      </c>
      <c r="F513" s="2">
        <v>1</v>
      </c>
      <c r="G513" s="3">
        <v>44678</v>
      </c>
      <c r="H513" s="2">
        <v>1541</v>
      </c>
      <c r="I513" s="2">
        <v>5</v>
      </c>
      <c r="J513" s="2">
        <v>0</v>
      </c>
      <c r="K513" s="2">
        <v>0</v>
      </c>
      <c r="L513" s="3">
        <v>44678</v>
      </c>
    </row>
    <row r="514" spans="1:12" x14ac:dyDescent="0.2">
      <c r="A514" s="2" t="s">
        <v>1038</v>
      </c>
      <c r="B514" s="2" t="s">
        <v>1039</v>
      </c>
      <c r="C514" s="2" t="s">
        <v>17</v>
      </c>
      <c r="D514" s="2" t="s">
        <v>14</v>
      </c>
      <c r="E514" s="2">
        <v>5</v>
      </c>
      <c r="F514" s="2">
        <v>1</v>
      </c>
      <c r="G514" s="3">
        <v>44677</v>
      </c>
      <c r="H514" s="2">
        <v>1541</v>
      </c>
      <c r="I514" s="2">
        <v>5</v>
      </c>
      <c r="J514" s="2">
        <v>0</v>
      </c>
      <c r="K514" s="2">
        <v>0</v>
      </c>
      <c r="L514" s="3">
        <v>44677</v>
      </c>
    </row>
    <row r="515" spans="1:12" x14ac:dyDescent="0.2">
      <c r="A515" s="2" t="s">
        <v>1040</v>
      </c>
      <c r="B515" s="2" t="s">
        <v>1041</v>
      </c>
      <c r="C515" s="2" t="s">
        <v>17</v>
      </c>
      <c r="D515" s="2" t="s">
        <v>14</v>
      </c>
      <c r="E515" s="2">
        <v>5</v>
      </c>
      <c r="F515" s="2">
        <v>1</v>
      </c>
      <c r="G515" s="3">
        <v>44677</v>
      </c>
      <c r="H515" s="2">
        <v>1541</v>
      </c>
      <c r="I515" s="2">
        <v>5</v>
      </c>
      <c r="J515" s="2">
        <v>0</v>
      </c>
      <c r="K515" s="2">
        <v>0</v>
      </c>
      <c r="L515" s="3">
        <v>44677</v>
      </c>
    </row>
    <row r="516" spans="1:12" x14ac:dyDescent="0.2">
      <c r="A516" s="2" t="s">
        <v>1042</v>
      </c>
      <c r="B516" s="2" t="s">
        <v>1043</v>
      </c>
      <c r="C516" s="2" t="s">
        <v>17</v>
      </c>
      <c r="D516" s="2" t="s">
        <v>14</v>
      </c>
      <c r="E516" s="2">
        <v>5</v>
      </c>
      <c r="F516" s="2">
        <v>1</v>
      </c>
      <c r="G516" s="3">
        <v>44678</v>
      </c>
      <c r="H516" s="2">
        <v>1540</v>
      </c>
      <c r="I516" s="2">
        <v>5</v>
      </c>
      <c r="J516" s="2">
        <v>0</v>
      </c>
      <c r="K516" s="2">
        <v>0</v>
      </c>
      <c r="L516" s="3">
        <v>44678</v>
      </c>
    </row>
    <row r="517" spans="1:12" x14ac:dyDescent="0.2">
      <c r="A517" s="2" t="s">
        <v>1044</v>
      </c>
      <c r="B517" s="2" t="s">
        <v>1045</v>
      </c>
      <c r="C517" s="2" t="s">
        <v>17</v>
      </c>
      <c r="D517" s="2" t="s">
        <v>14</v>
      </c>
      <c r="E517" s="2">
        <v>5</v>
      </c>
      <c r="F517" s="2">
        <v>1</v>
      </c>
      <c r="G517" s="3">
        <v>44679</v>
      </c>
      <c r="H517" s="2">
        <v>1540</v>
      </c>
      <c r="I517" s="2">
        <v>5</v>
      </c>
      <c r="J517" s="2">
        <v>0</v>
      </c>
      <c r="K517" s="2">
        <v>0</v>
      </c>
      <c r="L517" s="3">
        <v>44679</v>
      </c>
    </row>
    <row r="518" spans="1:12" x14ac:dyDescent="0.2">
      <c r="A518" s="2" t="s">
        <v>1046</v>
      </c>
      <c r="B518" s="2" t="s">
        <v>1047</v>
      </c>
      <c r="C518" s="2" t="s">
        <v>17</v>
      </c>
      <c r="D518" s="2" t="s">
        <v>14</v>
      </c>
      <c r="E518" s="2">
        <v>5</v>
      </c>
      <c r="F518" s="2">
        <v>1</v>
      </c>
      <c r="G518" s="3">
        <v>44679</v>
      </c>
      <c r="H518" s="2">
        <v>1540</v>
      </c>
      <c r="I518" s="2">
        <v>5</v>
      </c>
      <c r="J518" s="2">
        <v>0</v>
      </c>
      <c r="K518" s="2">
        <v>0</v>
      </c>
      <c r="L518" s="3">
        <v>44679</v>
      </c>
    </row>
    <row r="519" spans="1:12" x14ac:dyDescent="0.2">
      <c r="A519" s="2" t="s">
        <v>1048</v>
      </c>
      <c r="B519" s="2" t="s">
        <v>1049</v>
      </c>
      <c r="C519" s="2" t="s">
        <v>17</v>
      </c>
      <c r="D519" s="2" t="s">
        <v>14</v>
      </c>
      <c r="E519" s="2">
        <v>7</v>
      </c>
      <c r="F519" s="2">
        <v>2</v>
      </c>
      <c r="G519" s="3">
        <v>44679</v>
      </c>
      <c r="H519" s="2">
        <v>1540</v>
      </c>
      <c r="I519" s="2">
        <v>6</v>
      </c>
      <c r="J519" s="2">
        <v>0</v>
      </c>
      <c r="K519" s="2">
        <v>0</v>
      </c>
      <c r="L519" s="3">
        <v>44676</v>
      </c>
    </row>
    <row r="520" spans="1:12" x14ac:dyDescent="0.2">
      <c r="A520" s="2" t="s">
        <v>1050</v>
      </c>
      <c r="B520" s="2" t="s">
        <v>1051</v>
      </c>
      <c r="C520" s="2" t="s">
        <v>17</v>
      </c>
      <c r="D520" s="2" t="s">
        <v>14</v>
      </c>
      <c r="E520" s="2">
        <v>5</v>
      </c>
      <c r="F520" s="2">
        <v>1</v>
      </c>
      <c r="G520" s="3">
        <v>44678</v>
      </c>
      <c r="H520" s="2">
        <v>1540</v>
      </c>
      <c r="I520" s="2">
        <v>5</v>
      </c>
      <c r="J520" s="2">
        <v>0</v>
      </c>
      <c r="K520" s="2">
        <v>0</v>
      </c>
      <c r="L520" s="3">
        <v>44678</v>
      </c>
    </row>
    <row r="521" spans="1:12" x14ac:dyDescent="0.2">
      <c r="A521" s="2" t="s">
        <v>1052</v>
      </c>
      <c r="B521" s="2" t="s">
        <v>1053</v>
      </c>
      <c r="C521" s="2" t="s">
        <v>17</v>
      </c>
      <c r="D521" s="2" t="s">
        <v>14</v>
      </c>
      <c r="E521" s="2">
        <v>10</v>
      </c>
      <c r="F521" s="2">
        <v>1</v>
      </c>
      <c r="G521" s="3">
        <v>44680</v>
      </c>
      <c r="H521" s="2">
        <v>1539</v>
      </c>
      <c r="I521" s="2">
        <v>7</v>
      </c>
      <c r="J521" s="2">
        <v>0</v>
      </c>
      <c r="K521" s="2">
        <v>0</v>
      </c>
      <c r="L521" s="3">
        <v>44351</v>
      </c>
    </row>
    <row r="522" spans="1:12" x14ac:dyDescent="0.2">
      <c r="A522" s="2" t="s">
        <v>1054</v>
      </c>
      <c r="B522" s="2" t="s">
        <v>1055</v>
      </c>
      <c r="C522" s="2" t="s">
        <v>17</v>
      </c>
      <c r="D522" s="2" t="s">
        <v>14</v>
      </c>
      <c r="E522" s="2">
        <v>9</v>
      </c>
      <c r="F522" s="2">
        <v>1</v>
      </c>
      <c r="G522" s="3">
        <v>44679</v>
      </c>
      <c r="H522" s="2">
        <v>1539</v>
      </c>
      <c r="I522" s="2">
        <v>9</v>
      </c>
      <c r="J522" s="2">
        <v>0</v>
      </c>
      <c r="K522" s="2">
        <v>0</v>
      </c>
      <c r="L522" s="3">
        <v>44370</v>
      </c>
    </row>
    <row r="523" spans="1:12" x14ac:dyDescent="0.2">
      <c r="A523" s="2" t="s">
        <v>1056</v>
      </c>
      <c r="B523" s="2" t="s">
        <v>1057</v>
      </c>
      <c r="C523" s="2" t="s">
        <v>17</v>
      </c>
      <c r="D523" s="2" t="s">
        <v>14</v>
      </c>
      <c r="E523" s="2">
        <v>5</v>
      </c>
      <c r="F523" s="2">
        <v>1</v>
      </c>
      <c r="G523" s="3">
        <v>44679</v>
      </c>
      <c r="H523" s="2">
        <v>1539</v>
      </c>
      <c r="I523" s="2">
        <v>5</v>
      </c>
      <c r="J523" s="2">
        <v>0</v>
      </c>
      <c r="K523" s="2">
        <v>0</v>
      </c>
      <c r="L523" s="3">
        <v>44679</v>
      </c>
    </row>
    <row r="524" spans="1:12" x14ac:dyDescent="0.2">
      <c r="A524" s="2" t="s">
        <v>1058</v>
      </c>
      <c r="B524" s="2" t="s">
        <v>1059</v>
      </c>
      <c r="C524" s="2" t="s">
        <v>17</v>
      </c>
      <c r="D524" s="2" t="s">
        <v>14</v>
      </c>
      <c r="E524" s="2">
        <v>5</v>
      </c>
      <c r="F524" s="2">
        <v>1</v>
      </c>
      <c r="G524" s="3">
        <v>44683</v>
      </c>
      <c r="H524" s="2">
        <v>1535</v>
      </c>
      <c r="I524" s="2">
        <v>5</v>
      </c>
      <c r="J524" s="2">
        <v>0</v>
      </c>
      <c r="K524" s="2">
        <v>0</v>
      </c>
      <c r="L524" s="3">
        <v>44683</v>
      </c>
    </row>
    <row r="525" spans="1:12" x14ac:dyDescent="0.2">
      <c r="A525" s="2" t="s">
        <v>1060</v>
      </c>
      <c r="B525" s="2" t="s">
        <v>1061</v>
      </c>
      <c r="C525" s="2" t="s">
        <v>17</v>
      </c>
      <c r="D525" s="2" t="s">
        <v>14</v>
      </c>
      <c r="E525" s="2">
        <v>5</v>
      </c>
      <c r="F525" s="2">
        <v>1</v>
      </c>
      <c r="G525" s="3">
        <v>44684</v>
      </c>
      <c r="H525" s="2">
        <v>1534</v>
      </c>
      <c r="I525" s="2">
        <v>5</v>
      </c>
      <c r="J525" s="2">
        <v>0</v>
      </c>
      <c r="K525" s="2">
        <v>0</v>
      </c>
      <c r="L525" s="3">
        <v>44684</v>
      </c>
    </row>
    <row r="526" spans="1:12" x14ac:dyDescent="0.2">
      <c r="A526" s="2" t="s">
        <v>1062</v>
      </c>
      <c r="B526" s="2" t="s">
        <v>1063</v>
      </c>
      <c r="C526" s="2" t="s">
        <v>17</v>
      </c>
      <c r="D526" s="2" t="s">
        <v>14</v>
      </c>
      <c r="E526" s="2">
        <v>5</v>
      </c>
      <c r="F526" s="2">
        <v>1</v>
      </c>
      <c r="G526" s="3">
        <v>44685</v>
      </c>
      <c r="H526" s="2">
        <v>1534</v>
      </c>
      <c r="I526" s="2">
        <v>5</v>
      </c>
      <c r="J526" s="2">
        <v>0</v>
      </c>
      <c r="K526" s="2">
        <v>0</v>
      </c>
      <c r="L526" s="3">
        <v>44685</v>
      </c>
    </row>
    <row r="527" spans="1:12" x14ac:dyDescent="0.2">
      <c r="A527" s="2" t="s">
        <v>1064</v>
      </c>
      <c r="B527" s="2" t="s">
        <v>1065</v>
      </c>
      <c r="C527" s="2" t="s">
        <v>17</v>
      </c>
      <c r="D527" s="2" t="s">
        <v>14</v>
      </c>
      <c r="E527" s="2">
        <v>5</v>
      </c>
      <c r="F527" s="2">
        <v>1</v>
      </c>
      <c r="G527" s="3">
        <v>44685</v>
      </c>
      <c r="H527" s="2">
        <v>1534</v>
      </c>
      <c r="I527" s="2">
        <v>5</v>
      </c>
      <c r="J527" s="2">
        <v>0</v>
      </c>
      <c r="K527" s="2">
        <v>0</v>
      </c>
      <c r="L527" s="3">
        <v>44685</v>
      </c>
    </row>
    <row r="528" spans="1:12" x14ac:dyDescent="0.2">
      <c r="A528" s="2" t="s">
        <v>1066</v>
      </c>
      <c r="B528" s="2" t="s">
        <v>1067</v>
      </c>
      <c r="C528" s="2" t="s">
        <v>17</v>
      </c>
      <c r="D528" s="2" t="s">
        <v>14</v>
      </c>
      <c r="E528" s="2">
        <v>5</v>
      </c>
      <c r="F528" s="2">
        <v>1</v>
      </c>
      <c r="G528" s="3">
        <v>44685</v>
      </c>
      <c r="H528" s="2">
        <v>1534</v>
      </c>
      <c r="I528" s="2">
        <v>5</v>
      </c>
      <c r="J528" s="2">
        <v>0</v>
      </c>
      <c r="K528" s="2">
        <v>0</v>
      </c>
      <c r="L528" s="3">
        <v>44685</v>
      </c>
    </row>
    <row r="529" spans="1:12" x14ac:dyDescent="0.2">
      <c r="A529" s="2" t="s">
        <v>1068</v>
      </c>
      <c r="B529" s="2" t="s">
        <v>1069</v>
      </c>
      <c r="C529" s="2" t="s">
        <v>17</v>
      </c>
      <c r="D529" s="2" t="s">
        <v>14</v>
      </c>
      <c r="E529" s="2">
        <v>2</v>
      </c>
      <c r="F529" s="2">
        <v>1</v>
      </c>
      <c r="G529" s="3">
        <v>44686</v>
      </c>
      <c r="H529" s="2">
        <v>1533</v>
      </c>
      <c r="I529" s="2">
        <v>2</v>
      </c>
      <c r="J529" s="2">
        <v>0</v>
      </c>
      <c r="K529" s="2">
        <v>0</v>
      </c>
      <c r="L529" s="3">
        <v>44361</v>
      </c>
    </row>
    <row r="530" spans="1:12" x14ac:dyDescent="0.2">
      <c r="A530" s="2" t="s">
        <v>1070</v>
      </c>
      <c r="B530" s="2" t="s">
        <v>1071</v>
      </c>
      <c r="C530" s="2" t="s">
        <v>17</v>
      </c>
      <c r="D530" s="2" t="s">
        <v>14</v>
      </c>
      <c r="E530" s="2">
        <v>5</v>
      </c>
      <c r="F530" s="2">
        <v>1</v>
      </c>
      <c r="G530" s="3">
        <v>44685</v>
      </c>
      <c r="H530" s="2">
        <v>1533</v>
      </c>
      <c r="I530" s="2">
        <v>5</v>
      </c>
      <c r="J530" s="2">
        <v>0</v>
      </c>
      <c r="K530" s="2">
        <v>0</v>
      </c>
      <c r="L530" s="3">
        <v>44685</v>
      </c>
    </row>
    <row r="531" spans="1:12" x14ac:dyDescent="0.2">
      <c r="A531" s="2" t="s">
        <v>1072</v>
      </c>
      <c r="B531" s="2" t="s">
        <v>1073</v>
      </c>
      <c r="C531" s="2" t="s">
        <v>17</v>
      </c>
      <c r="D531" s="2" t="s">
        <v>14</v>
      </c>
      <c r="E531" s="2">
        <v>7</v>
      </c>
      <c r="F531" s="2">
        <v>2</v>
      </c>
      <c r="G531" s="3">
        <v>44686</v>
      </c>
      <c r="H531" s="2">
        <v>1532</v>
      </c>
      <c r="I531" s="2">
        <v>5</v>
      </c>
      <c r="J531" s="2">
        <v>0</v>
      </c>
      <c r="K531" s="2">
        <v>0</v>
      </c>
      <c r="L531" s="3">
        <v>44651</v>
      </c>
    </row>
    <row r="532" spans="1:12" x14ac:dyDescent="0.2">
      <c r="A532" s="2" t="s">
        <v>1074</v>
      </c>
      <c r="B532" s="2" t="s">
        <v>1075</v>
      </c>
      <c r="C532" s="2" t="s">
        <v>17</v>
      </c>
      <c r="D532" s="2" t="s">
        <v>14</v>
      </c>
      <c r="E532" s="2">
        <v>5</v>
      </c>
      <c r="F532" s="2">
        <v>1</v>
      </c>
      <c r="G532" s="3">
        <v>44687</v>
      </c>
      <c r="H532" s="2">
        <v>1531</v>
      </c>
      <c r="I532" s="2">
        <v>5</v>
      </c>
      <c r="J532" s="2">
        <v>0</v>
      </c>
      <c r="K532" s="2">
        <v>0</v>
      </c>
      <c r="L532" s="3">
        <v>44687</v>
      </c>
    </row>
    <row r="533" spans="1:12" x14ac:dyDescent="0.2">
      <c r="A533" s="2" t="s">
        <v>1076</v>
      </c>
      <c r="B533" s="2" t="s">
        <v>1077</v>
      </c>
      <c r="C533" s="2" t="s">
        <v>17</v>
      </c>
      <c r="D533" s="2" t="s">
        <v>14</v>
      </c>
      <c r="E533" s="2">
        <v>5</v>
      </c>
      <c r="F533" s="2">
        <v>1</v>
      </c>
      <c r="G533" s="3">
        <v>44687</v>
      </c>
      <c r="H533" s="2">
        <v>1531</v>
      </c>
      <c r="I533" s="2">
        <v>5</v>
      </c>
      <c r="J533" s="2">
        <v>0</v>
      </c>
      <c r="K533" s="2">
        <v>0</v>
      </c>
      <c r="L533" s="3">
        <v>44687</v>
      </c>
    </row>
    <row r="534" spans="1:12" x14ac:dyDescent="0.2">
      <c r="A534" s="2" t="s">
        <v>1078</v>
      </c>
      <c r="B534" s="2" t="s">
        <v>1079</v>
      </c>
      <c r="C534" s="2" t="s">
        <v>17</v>
      </c>
      <c r="D534" s="2" t="s">
        <v>14</v>
      </c>
      <c r="E534" s="2">
        <v>5</v>
      </c>
      <c r="F534" s="2">
        <v>1</v>
      </c>
      <c r="G534" s="3">
        <v>44687</v>
      </c>
      <c r="H534" s="2">
        <v>1531</v>
      </c>
      <c r="I534" s="2">
        <v>5</v>
      </c>
      <c r="J534" s="2">
        <v>0</v>
      </c>
      <c r="K534" s="2">
        <v>0</v>
      </c>
      <c r="L534" s="3">
        <v>44687</v>
      </c>
    </row>
    <row r="535" spans="1:12" x14ac:dyDescent="0.2">
      <c r="A535" s="2" t="s">
        <v>1080</v>
      </c>
      <c r="B535" s="2" t="s">
        <v>1081</v>
      </c>
      <c r="C535" s="2" t="s">
        <v>17</v>
      </c>
      <c r="D535" s="2" t="s">
        <v>14</v>
      </c>
      <c r="E535" s="2">
        <v>5</v>
      </c>
      <c r="F535" s="2">
        <v>1</v>
      </c>
      <c r="G535" s="3">
        <v>44690</v>
      </c>
      <c r="H535" s="2">
        <v>1529</v>
      </c>
      <c r="I535" s="2">
        <v>5</v>
      </c>
      <c r="J535" s="2">
        <v>0</v>
      </c>
      <c r="K535" s="2">
        <v>0</v>
      </c>
      <c r="L535" s="3">
        <v>44690</v>
      </c>
    </row>
    <row r="536" spans="1:12" x14ac:dyDescent="0.2">
      <c r="A536" s="2" t="s">
        <v>1082</v>
      </c>
      <c r="B536" s="2" t="s">
        <v>1083</v>
      </c>
      <c r="C536" s="2" t="s">
        <v>17</v>
      </c>
      <c r="D536" s="2" t="s">
        <v>14</v>
      </c>
      <c r="E536" s="2">
        <v>5</v>
      </c>
      <c r="F536" s="2">
        <v>1</v>
      </c>
      <c r="G536" s="3">
        <v>44690</v>
      </c>
      <c r="H536" s="2">
        <v>1528</v>
      </c>
      <c r="I536" s="2">
        <v>5</v>
      </c>
      <c r="J536" s="2">
        <v>0</v>
      </c>
      <c r="K536" s="2">
        <v>0</v>
      </c>
      <c r="L536" s="3">
        <v>44690</v>
      </c>
    </row>
    <row r="537" spans="1:12" x14ac:dyDescent="0.2">
      <c r="A537" s="2" t="s">
        <v>1084</v>
      </c>
      <c r="B537" s="2" t="s">
        <v>1085</v>
      </c>
      <c r="C537" s="2" t="s">
        <v>17</v>
      </c>
      <c r="D537" s="2" t="s">
        <v>14</v>
      </c>
      <c r="E537" s="2">
        <v>5</v>
      </c>
      <c r="F537" s="2">
        <v>1</v>
      </c>
      <c r="G537" s="3">
        <v>44691</v>
      </c>
      <c r="H537" s="2">
        <v>1527</v>
      </c>
      <c r="I537" s="2">
        <v>5</v>
      </c>
      <c r="J537" s="2">
        <v>0</v>
      </c>
      <c r="K537" s="2">
        <v>0</v>
      </c>
      <c r="L537" s="3">
        <v>44691</v>
      </c>
    </row>
    <row r="538" spans="1:12" x14ac:dyDescent="0.2">
      <c r="A538" s="2" t="s">
        <v>1086</v>
      </c>
      <c r="B538" s="2" t="s">
        <v>1087</v>
      </c>
      <c r="C538" s="2" t="s">
        <v>17</v>
      </c>
      <c r="D538" s="2" t="s">
        <v>14</v>
      </c>
      <c r="E538" s="2">
        <v>5</v>
      </c>
      <c r="F538" s="2">
        <v>1</v>
      </c>
      <c r="G538" s="3">
        <v>44691</v>
      </c>
      <c r="H538" s="2">
        <v>1527</v>
      </c>
      <c r="I538" s="2">
        <v>5</v>
      </c>
      <c r="J538" s="2">
        <v>0</v>
      </c>
      <c r="K538" s="2">
        <v>0</v>
      </c>
      <c r="L538" s="3">
        <v>44691</v>
      </c>
    </row>
    <row r="539" spans="1:12" x14ac:dyDescent="0.2">
      <c r="A539" s="2" t="s">
        <v>1088</v>
      </c>
      <c r="B539" s="2" t="s">
        <v>1089</v>
      </c>
      <c r="C539" s="2" t="s">
        <v>17</v>
      </c>
      <c r="D539" s="2" t="s">
        <v>14</v>
      </c>
      <c r="E539" s="2">
        <v>5</v>
      </c>
      <c r="F539" s="2">
        <v>1</v>
      </c>
      <c r="G539" s="3">
        <v>44692</v>
      </c>
      <c r="H539" s="2">
        <v>1526</v>
      </c>
      <c r="I539" s="2">
        <v>5</v>
      </c>
      <c r="J539" s="2">
        <v>0</v>
      </c>
      <c r="K539" s="2">
        <v>0</v>
      </c>
      <c r="L539" s="3">
        <v>44692</v>
      </c>
    </row>
    <row r="540" spans="1:12" x14ac:dyDescent="0.2">
      <c r="A540" s="2" t="s">
        <v>1090</v>
      </c>
      <c r="B540" s="2" t="s">
        <v>1091</v>
      </c>
      <c r="C540" s="2" t="s">
        <v>17</v>
      </c>
      <c r="D540" s="2" t="s">
        <v>14</v>
      </c>
      <c r="E540" s="2">
        <v>6</v>
      </c>
      <c r="F540" s="2">
        <v>1</v>
      </c>
      <c r="G540" s="3">
        <v>44693</v>
      </c>
      <c r="H540" s="2">
        <v>1526</v>
      </c>
      <c r="I540" s="2">
        <v>5</v>
      </c>
      <c r="J540" s="2">
        <v>0</v>
      </c>
      <c r="K540" s="2">
        <v>0</v>
      </c>
      <c r="L540" s="3">
        <v>44316</v>
      </c>
    </row>
    <row r="541" spans="1:12" x14ac:dyDescent="0.2">
      <c r="A541" s="2" t="s">
        <v>1092</v>
      </c>
      <c r="B541" s="2" t="s">
        <v>1093</v>
      </c>
      <c r="C541" s="2" t="s">
        <v>17</v>
      </c>
      <c r="D541" s="2" t="s">
        <v>14</v>
      </c>
      <c r="E541" s="2">
        <v>6</v>
      </c>
      <c r="F541" s="2">
        <v>1</v>
      </c>
      <c r="G541" s="3">
        <v>44692</v>
      </c>
      <c r="H541" s="2">
        <v>1526</v>
      </c>
      <c r="I541" s="2">
        <v>6</v>
      </c>
      <c r="J541" s="2">
        <v>0</v>
      </c>
      <c r="K541" s="2">
        <v>0</v>
      </c>
      <c r="L541" s="3">
        <v>44648</v>
      </c>
    </row>
    <row r="542" spans="1:12" x14ac:dyDescent="0.2">
      <c r="A542" s="2" t="s">
        <v>1094</v>
      </c>
      <c r="B542" s="2" t="s">
        <v>1095</v>
      </c>
      <c r="C542" s="2" t="s">
        <v>17</v>
      </c>
      <c r="D542" s="2" t="s">
        <v>14</v>
      </c>
      <c r="E542" s="2">
        <v>5</v>
      </c>
      <c r="F542" s="2">
        <v>1</v>
      </c>
      <c r="G542" s="3">
        <v>44692</v>
      </c>
      <c r="H542" s="2">
        <v>1526</v>
      </c>
      <c r="I542" s="2">
        <v>5</v>
      </c>
      <c r="J542" s="2">
        <v>0</v>
      </c>
      <c r="K542" s="2">
        <v>0</v>
      </c>
      <c r="L542" s="3">
        <v>44692</v>
      </c>
    </row>
    <row r="543" spans="1:12" x14ac:dyDescent="0.2">
      <c r="A543" s="2" t="s">
        <v>1096</v>
      </c>
      <c r="B543" s="2" t="s">
        <v>1097</v>
      </c>
      <c r="C543" s="2" t="s">
        <v>17</v>
      </c>
      <c r="D543" s="2" t="s">
        <v>14</v>
      </c>
      <c r="E543" s="2">
        <v>5</v>
      </c>
      <c r="F543" s="2">
        <v>1</v>
      </c>
      <c r="G543" s="3">
        <v>44693</v>
      </c>
      <c r="H543" s="2">
        <v>1525</v>
      </c>
      <c r="I543" s="2">
        <v>5</v>
      </c>
      <c r="J543" s="2">
        <v>0</v>
      </c>
      <c r="K543" s="2">
        <v>0</v>
      </c>
      <c r="L543" s="3">
        <v>44693</v>
      </c>
    </row>
    <row r="544" spans="1:12" x14ac:dyDescent="0.2">
      <c r="A544" s="2" t="s">
        <v>1098</v>
      </c>
      <c r="B544" s="2" t="s">
        <v>1099</v>
      </c>
      <c r="C544" s="2" t="s">
        <v>17</v>
      </c>
      <c r="D544" s="2" t="s">
        <v>14</v>
      </c>
      <c r="E544" s="2">
        <v>5</v>
      </c>
      <c r="F544" s="2">
        <v>1</v>
      </c>
      <c r="G544" s="3">
        <v>44694</v>
      </c>
      <c r="H544" s="2">
        <v>1524</v>
      </c>
      <c r="I544" s="2">
        <v>5</v>
      </c>
      <c r="J544" s="2">
        <v>0</v>
      </c>
      <c r="K544" s="2">
        <v>0</v>
      </c>
      <c r="L544" s="3">
        <v>44694</v>
      </c>
    </row>
    <row r="545" spans="1:12" x14ac:dyDescent="0.2">
      <c r="A545" s="2" t="s">
        <v>1100</v>
      </c>
      <c r="B545" s="2" t="s">
        <v>1101</v>
      </c>
      <c r="C545" s="2" t="s">
        <v>17</v>
      </c>
      <c r="D545" s="2" t="s">
        <v>14</v>
      </c>
      <c r="E545" s="2">
        <v>5</v>
      </c>
      <c r="F545" s="2">
        <v>1</v>
      </c>
      <c r="G545" s="3">
        <v>44694</v>
      </c>
      <c r="H545" s="2">
        <v>1524</v>
      </c>
      <c r="I545" s="2">
        <v>5</v>
      </c>
      <c r="J545" s="2">
        <v>0</v>
      </c>
      <c r="K545" s="2">
        <v>0</v>
      </c>
      <c r="L545" s="3">
        <v>44694</v>
      </c>
    </row>
    <row r="546" spans="1:12" x14ac:dyDescent="0.2">
      <c r="A546" s="2" t="s">
        <v>1102</v>
      </c>
      <c r="B546" s="2" t="s">
        <v>1103</v>
      </c>
      <c r="C546" s="2" t="s">
        <v>17</v>
      </c>
      <c r="D546" s="2" t="s">
        <v>14</v>
      </c>
      <c r="E546" s="2">
        <v>5</v>
      </c>
      <c r="F546" s="2">
        <v>1</v>
      </c>
      <c r="G546" s="3">
        <v>44697</v>
      </c>
      <c r="H546" s="2">
        <v>1522</v>
      </c>
      <c r="I546" s="2">
        <v>5</v>
      </c>
      <c r="J546" s="2">
        <v>0</v>
      </c>
      <c r="K546" s="2">
        <v>0</v>
      </c>
      <c r="L546" s="3">
        <v>44697</v>
      </c>
    </row>
    <row r="547" spans="1:12" x14ac:dyDescent="0.2">
      <c r="A547" s="2" t="s">
        <v>1104</v>
      </c>
      <c r="B547" s="2" t="s">
        <v>1105</v>
      </c>
      <c r="C547" s="2" t="s">
        <v>17</v>
      </c>
      <c r="D547" s="2" t="s">
        <v>14</v>
      </c>
      <c r="E547" s="2">
        <v>5</v>
      </c>
      <c r="F547" s="2">
        <v>1</v>
      </c>
      <c r="G547" s="3">
        <v>44697</v>
      </c>
      <c r="H547" s="2">
        <v>1521</v>
      </c>
      <c r="I547" s="2">
        <v>5</v>
      </c>
      <c r="J547" s="2">
        <v>0</v>
      </c>
      <c r="K547" s="2">
        <v>0</v>
      </c>
      <c r="L547" s="3">
        <v>44697</v>
      </c>
    </row>
    <row r="548" spans="1:12" x14ac:dyDescent="0.2">
      <c r="A548" s="2" t="s">
        <v>1106</v>
      </c>
      <c r="B548" s="2" t="s">
        <v>1107</v>
      </c>
      <c r="C548" s="2" t="s">
        <v>17</v>
      </c>
      <c r="D548" s="2" t="s">
        <v>14</v>
      </c>
      <c r="E548" s="2">
        <v>5</v>
      </c>
      <c r="F548" s="2">
        <v>1</v>
      </c>
      <c r="G548" s="3">
        <v>44697</v>
      </c>
      <c r="H548" s="2">
        <v>1521</v>
      </c>
      <c r="I548" s="2">
        <v>5</v>
      </c>
      <c r="J548" s="2">
        <v>0</v>
      </c>
      <c r="K548" s="2">
        <v>0</v>
      </c>
      <c r="L548" s="3">
        <v>44697</v>
      </c>
    </row>
    <row r="549" spans="1:12" x14ac:dyDescent="0.2">
      <c r="A549" s="2" t="s">
        <v>1108</v>
      </c>
      <c r="B549" s="2" t="s">
        <v>1109</v>
      </c>
      <c r="C549" s="2" t="s">
        <v>17</v>
      </c>
      <c r="D549" s="2" t="s">
        <v>14</v>
      </c>
      <c r="E549" s="2">
        <v>5</v>
      </c>
      <c r="F549" s="2">
        <v>1</v>
      </c>
      <c r="G549" s="3">
        <v>44698</v>
      </c>
      <c r="H549" s="2">
        <v>1520</v>
      </c>
      <c r="I549" s="2">
        <v>5</v>
      </c>
      <c r="J549" s="2">
        <v>0</v>
      </c>
      <c r="K549" s="2">
        <v>0</v>
      </c>
      <c r="L549" s="3">
        <v>44698</v>
      </c>
    </row>
    <row r="550" spans="1:12" x14ac:dyDescent="0.2">
      <c r="A550" s="2" t="s">
        <v>1110</v>
      </c>
      <c r="B550" s="2" t="s">
        <v>1111</v>
      </c>
      <c r="C550" s="2" t="s">
        <v>17</v>
      </c>
      <c r="D550" s="2" t="s">
        <v>14</v>
      </c>
      <c r="E550" s="2">
        <v>6</v>
      </c>
      <c r="F550" s="2">
        <v>1</v>
      </c>
      <c r="G550" s="3">
        <v>44698</v>
      </c>
      <c r="H550" s="2">
        <v>1520</v>
      </c>
      <c r="I550" s="2">
        <v>6</v>
      </c>
      <c r="J550" s="2">
        <v>0</v>
      </c>
      <c r="K550" s="2">
        <v>0</v>
      </c>
      <c r="L550" s="3">
        <v>44697</v>
      </c>
    </row>
    <row r="551" spans="1:12" x14ac:dyDescent="0.2">
      <c r="A551" s="2" t="s">
        <v>1112</v>
      </c>
      <c r="B551" s="2" t="s">
        <v>1113</v>
      </c>
      <c r="C551" s="2" t="s">
        <v>17</v>
      </c>
      <c r="D551" s="2" t="s">
        <v>14</v>
      </c>
      <c r="E551" s="2">
        <v>5</v>
      </c>
      <c r="F551" s="2">
        <v>1</v>
      </c>
      <c r="G551" s="3">
        <v>44699</v>
      </c>
      <c r="H551" s="2">
        <v>1519</v>
      </c>
      <c r="I551" s="2">
        <v>5</v>
      </c>
      <c r="J551" s="2">
        <v>0</v>
      </c>
      <c r="K551" s="2">
        <v>0</v>
      </c>
      <c r="L551" s="3">
        <v>44699</v>
      </c>
    </row>
    <row r="552" spans="1:12" x14ac:dyDescent="0.2">
      <c r="A552" s="2" t="s">
        <v>1114</v>
      </c>
      <c r="B552" s="2" t="s">
        <v>1115</v>
      </c>
      <c r="C552" s="2" t="s">
        <v>17</v>
      </c>
      <c r="D552" s="2" t="s">
        <v>14</v>
      </c>
      <c r="E552" s="2">
        <v>10</v>
      </c>
      <c r="F552" s="2">
        <v>2</v>
      </c>
      <c r="G552" s="3">
        <v>44701</v>
      </c>
      <c r="H552" s="2">
        <v>1517</v>
      </c>
      <c r="I552" s="2">
        <v>6</v>
      </c>
      <c r="J552" s="2">
        <v>0</v>
      </c>
      <c r="K552" s="2">
        <v>0</v>
      </c>
      <c r="L552" s="3">
        <v>44658</v>
      </c>
    </row>
    <row r="553" spans="1:12" x14ac:dyDescent="0.2">
      <c r="A553" s="2" t="s">
        <v>1116</v>
      </c>
      <c r="B553" s="2" t="s">
        <v>1117</v>
      </c>
      <c r="C553" s="2" t="s">
        <v>17</v>
      </c>
      <c r="D553" s="2" t="s">
        <v>14</v>
      </c>
      <c r="E553" s="2">
        <v>5</v>
      </c>
      <c r="F553" s="2">
        <v>1</v>
      </c>
      <c r="G553" s="3">
        <v>44701</v>
      </c>
      <c r="H553" s="2">
        <v>1517</v>
      </c>
      <c r="I553" s="2">
        <v>5</v>
      </c>
      <c r="J553" s="2">
        <v>0</v>
      </c>
      <c r="K553" s="2">
        <v>0</v>
      </c>
      <c r="L553" s="3">
        <v>44701</v>
      </c>
    </row>
    <row r="554" spans="1:12" x14ac:dyDescent="0.2">
      <c r="A554" s="2" t="s">
        <v>1118</v>
      </c>
      <c r="B554" s="2" t="s">
        <v>1119</v>
      </c>
      <c r="C554" s="2" t="s">
        <v>17</v>
      </c>
      <c r="D554" s="2" t="s">
        <v>14</v>
      </c>
      <c r="E554" s="2">
        <v>5</v>
      </c>
      <c r="F554" s="2">
        <v>1</v>
      </c>
      <c r="G554" s="3">
        <v>44704</v>
      </c>
      <c r="H554" s="2">
        <v>1515</v>
      </c>
      <c r="I554" s="2">
        <v>5</v>
      </c>
      <c r="J554" s="2">
        <v>0</v>
      </c>
      <c r="K554" s="2">
        <v>0</v>
      </c>
      <c r="L554" s="3">
        <v>44704</v>
      </c>
    </row>
    <row r="555" spans="1:12" x14ac:dyDescent="0.2">
      <c r="A555" s="2" t="s">
        <v>411</v>
      </c>
      <c r="B555" s="2" t="s">
        <v>1120</v>
      </c>
      <c r="C555" s="2" t="s">
        <v>17</v>
      </c>
      <c r="D555" s="2" t="s">
        <v>14</v>
      </c>
      <c r="E555" s="2">
        <v>6</v>
      </c>
      <c r="F555" s="2">
        <v>1</v>
      </c>
      <c r="G555" s="3">
        <v>44705</v>
      </c>
      <c r="H555" s="2">
        <v>1514</v>
      </c>
      <c r="I555" s="2">
        <v>6</v>
      </c>
      <c r="J555" s="2">
        <v>0</v>
      </c>
      <c r="K555" s="2">
        <v>0</v>
      </c>
      <c r="L555" s="3">
        <v>44676</v>
      </c>
    </row>
    <row r="556" spans="1:12" x14ac:dyDescent="0.2">
      <c r="A556" s="2" t="s">
        <v>1121</v>
      </c>
      <c r="B556" s="2" t="s">
        <v>1122</v>
      </c>
      <c r="C556" s="2" t="s">
        <v>17</v>
      </c>
      <c r="D556" s="2" t="s">
        <v>14</v>
      </c>
      <c r="E556" s="2">
        <v>5</v>
      </c>
      <c r="F556" s="2">
        <v>1</v>
      </c>
      <c r="G556" s="3">
        <v>44704</v>
      </c>
      <c r="H556" s="2">
        <v>1514</v>
      </c>
      <c r="I556" s="2">
        <v>5</v>
      </c>
      <c r="J556" s="2">
        <v>0</v>
      </c>
      <c r="K556" s="2">
        <v>0</v>
      </c>
      <c r="L556" s="3">
        <v>44704</v>
      </c>
    </row>
    <row r="557" spans="1:12" x14ac:dyDescent="0.2">
      <c r="A557" s="2" t="s">
        <v>1123</v>
      </c>
      <c r="B557" s="2" t="s">
        <v>1124</v>
      </c>
      <c r="C557" s="2" t="s">
        <v>17</v>
      </c>
      <c r="D557" s="2" t="s">
        <v>14</v>
      </c>
      <c r="E557" s="2">
        <v>5</v>
      </c>
      <c r="F557" s="2">
        <v>1</v>
      </c>
      <c r="G557" s="3">
        <v>44705</v>
      </c>
      <c r="H557" s="2">
        <v>1514</v>
      </c>
      <c r="I557" s="2">
        <v>5</v>
      </c>
      <c r="J557" s="2">
        <v>0</v>
      </c>
      <c r="K557" s="2">
        <v>0</v>
      </c>
      <c r="L557" s="3">
        <v>44705</v>
      </c>
    </row>
    <row r="558" spans="1:12" x14ac:dyDescent="0.2">
      <c r="A558" s="2" t="s">
        <v>1125</v>
      </c>
      <c r="B558" s="2" t="s">
        <v>1126</v>
      </c>
      <c r="C558" s="2" t="s">
        <v>17</v>
      </c>
      <c r="D558" s="2" t="s">
        <v>14</v>
      </c>
      <c r="E558" s="2">
        <v>5</v>
      </c>
      <c r="F558" s="2">
        <v>1</v>
      </c>
      <c r="G558" s="3">
        <v>44706</v>
      </c>
      <c r="H558" s="2">
        <v>1513</v>
      </c>
      <c r="I558" s="2">
        <v>5</v>
      </c>
      <c r="J558" s="2">
        <v>0</v>
      </c>
      <c r="K558" s="2">
        <v>0</v>
      </c>
      <c r="L558" s="3">
        <v>44706</v>
      </c>
    </row>
    <row r="559" spans="1:12" x14ac:dyDescent="0.2">
      <c r="A559" s="2" t="s">
        <v>1127</v>
      </c>
      <c r="B559" s="2" t="s">
        <v>1128</v>
      </c>
      <c r="C559" s="2" t="s">
        <v>17</v>
      </c>
      <c r="D559" s="2" t="s">
        <v>14</v>
      </c>
      <c r="E559" s="2">
        <v>5</v>
      </c>
      <c r="F559" s="2">
        <v>1</v>
      </c>
      <c r="G559" s="3">
        <v>44705</v>
      </c>
      <c r="H559" s="2">
        <v>1513</v>
      </c>
      <c r="I559" s="2">
        <v>5</v>
      </c>
      <c r="J559" s="2">
        <v>0</v>
      </c>
      <c r="K559" s="2">
        <v>0</v>
      </c>
      <c r="L559" s="3">
        <v>44705</v>
      </c>
    </row>
    <row r="560" spans="1:12" x14ac:dyDescent="0.2">
      <c r="A560" s="2" t="s">
        <v>1129</v>
      </c>
      <c r="B560" s="2" t="s">
        <v>1130</v>
      </c>
      <c r="C560" s="2" t="s">
        <v>17</v>
      </c>
      <c r="D560" s="2" t="s">
        <v>14</v>
      </c>
      <c r="E560" s="2">
        <v>5</v>
      </c>
      <c r="F560" s="2">
        <v>1</v>
      </c>
      <c r="G560" s="3">
        <v>44705</v>
      </c>
      <c r="H560" s="2">
        <v>1513</v>
      </c>
      <c r="I560" s="2">
        <v>5</v>
      </c>
      <c r="J560" s="2">
        <v>0</v>
      </c>
      <c r="K560" s="2">
        <v>0</v>
      </c>
      <c r="L560" s="3">
        <v>44705</v>
      </c>
    </row>
    <row r="561" spans="1:12" x14ac:dyDescent="0.2">
      <c r="A561" s="2" t="s">
        <v>1131</v>
      </c>
      <c r="B561" s="2" t="s">
        <v>1132</v>
      </c>
      <c r="C561" s="2" t="s">
        <v>17</v>
      </c>
      <c r="D561" s="2" t="s">
        <v>14</v>
      </c>
      <c r="E561" s="2">
        <v>5</v>
      </c>
      <c r="F561" s="2">
        <v>1</v>
      </c>
      <c r="G561" s="3">
        <v>44707</v>
      </c>
      <c r="H561" s="2">
        <v>1512</v>
      </c>
      <c r="I561" s="2">
        <v>5</v>
      </c>
      <c r="J561" s="2">
        <v>0</v>
      </c>
      <c r="K561" s="2">
        <v>0</v>
      </c>
      <c r="L561" s="3">
        <v>44707</v>
      </c>
    </row>
    <row r="562" spans="1:12" x14ac:dyDescent="0.2">
      <c r="A562" s="2" t="s">
        <v>1133</v>
      </c>
      <c r="B562" s="2" t="s">
        <v>1134</v>
      </c>
      <c r="C562" s="2" t="s">
        <v>17</v>
      </c>
      <c r="D562" s="2" t="s">
        <v>14</v>
      </c>
      <c r="E562" s="2">
        <v>5</v>
      </c>
      <c r="F562" s="2">
        <v>1</v>
      </c>
      <c r="G562" s="3">
        <v>44708</v>
      </c>
      <c r="H562" s="2">
        <v>1510</v>
      </c>
      <c r="I562" s="2">
        <v>5</v>
      </c>
      <c r="J562" s="2">
        <v>0</v>
      </c>
      <c r="K562" s="2">
        <v>0</v>
      </c>
      <c r="L562" s="3">
        <v>44708</v>
      </c>
    </row>
    <row r="563" spans="1:12" x14ac:dyDescent="0.2">
      <c r="A563" s="2" t="s">
        <v>1135</v>
      </c>
      <c r="B563" s="2" t="s">
        <v>1136</v>
      </c>
      <c r="C563" s="2" t="s">
        <v>17</v>
      </c>
      <c r="D563" s="2" t="s">
        <v>14</v>
      </c>
      <c r="E563" s="2">
        <v>5</v>
      </c>
      <c r="F563" s="2">
        <v>1</v>
      </c>
      <c r="G563" s="3">
        <v>44712</v>
      </c>
      <c r="H563" s="2">
        <v>1506</v>
      </c>
      <c r="I563" s="2">
        <v>5</v>
      </c>
      <c r="J563" s="2">
        <v>0</v>
      </c>
      <c r="K563" s="2">
        <v>0</v>
      </c>
      <c r="L563" s="3">
        <v>44712</v>
      </c>
    </row>
    <row r="564" spans="1:12" x14ac:dyDescent="0.2">
      <c r="A564" s="2" t="s">
        <v>1137</v>
      </c>
      <c r="B564" s="2" t="s">
        <v>1138</v>
      </c>
      <c r="C564" s="2" t="s">
        <v>17</v>
      </c>
      <c r="D564" s="2" t="s">
        <v>14</v>
      </c>
      <c r="E564" s="2">
        <v>5</v>
      </c>
      <c r="F564" s="2">
        <v>1</v>
      </c>
      <c r="G564" s="3">
        <v>44712</v>
      </c>
      <c r="H564" s="2">
        <v>1506</v>
      </c>
      <c r="I564" s="2">
        <v>5</v>
      </c>
      <c r="J564" s="2">
        <v>0</v>
      </c>
      <c r="K564" s="2">
        <v>0</v>
      </c>
      <c r="L564" s="3">
        <v>44712</v>
      </c>
    </row>
    <row r="565" spans="1:12" x14ac:dyDescent="0.2">
      <c r="A565" s="2" t="s">
        <v>1139</v>
      </c>
      <c r="B565" s="2" t="s">
        <v>1140</v>
      </c>
      <c r="C565" s="2" t="s">
        <v>17</v>
      </c>
      <c r="D565" s="2" t="s">
        <v>14</v>
      </c>
      <c r="E565" s="2">
        <v>5</v>
      </c>
      <c r="F565" s="2">
        <v>1</v>
      </c>
      <c r="G565" s="3">
        <v>44712</v>
      </c>
      <c r="H565" s="2">
        <v>1506</v>
      </c>
      <c r="I565" s="2">
        <v>5</v>
      </c>
      <c r="J565" s="2">
        <v>0</v>
      </c>
      <c r="K565" s="2">
        <v>0</v>
      </c>
      <c r="L565" s="3">
        <v>44712</v>
      </c>
    </row>
    <row r="566" spans="1:12" x14ac:dyDescent="0.2">
      <c r="A566" s="2" t="s">
        <v>1141</v>
      </c>
      <c r="B566" s="2" t="s">
        <v>1142</v>
      </c>
      <c r="C566" s="2" t="s">
        <v>17</v>
      </c>
      <c r="D566" s="2" t="s">
        <v>14</v>
      </c>
      <c r="E566" s="2">
        <v>5</v>
      </c>
      <c r="F566" s="2">
        <v>1</v>
      </c>
      <c r="G566" s="3">
        <v>44714</v>
      </c>
      <c r="H566" s="2">
        <v>1505</v>
      </c>
      <c r="I566" s="2">
        <v>5</v>
      </c>
      <c r="J566" s="2">
        <v>0</v>
      </c>
      <c r="K566" s="2">
        <v>0</v>
      </c>
      <c r="L566" s="3">
        <v>44714</v>
      </c>
    </row>
    <row r="567" spans="1:12" x14ac:dyDescent="0.2">
      <c r="A567" s="2" t="s">
        <v>1143</v>
      </c>
      <c r="B567" s="2" t="s">
        <v>1144</v>
      </c>
      <c r="C567" s="2" t="s">
        <v>17</v>
      </c>
      <c r="D567" s="2" t="s">
        <v>14</v>
      </c>
      <c r="E567" s="2">
        <v>8</v>
      </c>
      <c r="F567" s="2">
        <v>2</v>
      </c>
      <c r="G567" s="3">
        <v>44713</v>
      </c>
      <c r="H567" s="2">
        <v>1505</v>
      </c>
      <c r="I567" s="2">
        <v>4</v>
      </c>
      <c r="J567" s="2">
        <v>0</v>
      </c>
      <c r="K567" s="2">
        <v>0</v>
      </c>
      <c r="L567" s="3">
        <v>44334</v>
      </c>
    </row>
    <row r="568" spans="1:12" x14ac:dyDescent="0.2">
      <c r="A568" s="2" t="s">
        <v>1145</v>
      </c>
      <c r="B568" s="2" t="s">
        <v>1146</v>
      </c>
      <c r="C568" s="2" t="s">
        <v>17</v>
      </c>
      <c r="D568" s="2" t="s">
        <v>14</v>
      </c>
      <c r="E568" s="2">
        <v>5</v>
      </c>
      <c r="F568" s="2">
        <v>1</v>
      </c>
      <c r="G568" s="3">
        <v>44714</v>
      </c>
      <c r="H568" s="2">
        <v>1505</v>
      </c>
      <c r="I568" s="2">
        <v>5</v>
      </c>
      <c r="J568" s="2">
        <v>0</v>
      </c>
      <c r="K568" s="2">
        <v>0</v>
      </c>
      <c r="L568" s="3">
        <v>44714</v>
      </c>
    </row>
    <row r="569" spans="1:12" x14ac:dyDescent="0.2">
      <c r="A569" s="2" t="s">
        <v>1147</v>
      </c>
      <c r="B569" s="2" t="s">
        <v>1148</v>
      </c>
      <c r="C569" s="2" t="s">
        <v>13</v>
      </c>
      <c r="D569" s="2" t="s">
        <v>14</v>
      </c>
      <c r="E569" s="2">
        <v>15</v>
      </c>
      <c r="F569" s="2">
        <v>6</v>
      </c>
      <c r="G569" s="3">
        <v>44714</v>
      </c>
      <c r="H569" s="2">
        <v>1504</v>
      </c>
      <c r="I569" s="2">
        <v>6</v>
      </c>
      <c r="J569" s="2">
        <v>0</v>
      </c>
      <c r="K569" s="2">
        <v>0</v>
      </c>
      <c r="L569" s="3">
        <v>44336</v>
      </c>
    </row>
    <row r="570" spans="1:12" x14ac:dyDescent="0.2">
      <c r="A570" s="2" t="s">
        <v>1149</v>
      </c>
      <c r="B570" s="2" t="s">
        <v>1150</v>
      </c>
      <c r="C570" s="2" t="s">
        <v>17</v>
      </c>
      <c r="D570" s="2" t="s">
        <v>14</v>
      </c>
      <c r="E570" s="2">
        <v>5</v>
      </c>
      <c r="F570" s="2">
        <v>1</v>
      </c>
      <c r="G570" s="3">
        <v>44714</v>
      </c>
      <c r="H570" s="2">
        <v>1504</v>
      </c>
      <c r="I570" s="2">
        <v>5</v>
      </c>
      <c r="J570" s="2">
        <v>0</v>
      </c>
      <c r="K570" s="2">
        <v>0</v>
      </c>
      <c r="L570" s="3">
        <v>44714</v>
      </c>
    </row>
    <row r="571" spans="1:12" x14ac:dyDescent="0.2">
      <c r="A571" s="2" t="s">
        <v>1151</v>
      </c>
      <c r="B571" s="2" t="s">
        <v>1152</v>
      </c>
      <c r="C571" s="2" t="s">
        <v>17</v>
      </c>
      <c r="D571" s="2" t="s">
        <v>14</v>
      </c>
      <c r="E571" s="2">
        <v>6</v>
      </c>
      <c r="F571" s="2">
        <v>2</v>
      </c>
      <c r="G571" s="3">
        <v>44714</v>
      </c>
      <c r="H571" s="2">
        <v>1504</v>
      </c>
      <c r="I571" s="2">
        <v>5</v>
      </c>
      <c r="J571" s="2">
        <v>0</v>
      </c>
      <c r="K571" s="2">
        <v>0</v>
      </c>
      <c r="L571" s="3">
        <v>44645</v>
      </c>
    </row>
    <row r="572" spans="1:12" x14ac:dyDescent="0.2">
      <c r="A572" s="2" t="s">
        <v>1153</v>
      </c>
      <c r="B572" s="2" t="s">
        <v>1154</v>
      </c>
      <c r="C572" s="2" t="s">
        <v>17</v>
      </c>
      <c r="D572" s="2" t="s">
        <v>14</v>
      </c>
      <c r="E572" s="2">
        <v>5</v>
      </c>
      <c r="F572" s="2">
        <v>1</v>
      </c>
      <c r="G572" s="3">
        <v>44714</v>
      </c>
      <c r="H572" s="2">
        <v>1504</v>
      </c>
      <c r="I572" s="2">
        <v>5</v>
      </c>
      <c r="J572" s="2">
        <v>0</v>
      </c>
      <c r="K572" s="2">
        <v>0</v>
      </c>
      <c r="L572" s="3">
        <v>44714</v>
      </c>
    </row>
    <row r="573" spans="1:12" x14ac:dyDescent="0.2">
      <c r="A573" s="2" t="s">
        <v>1155</v>
      </c>
      <c r="B573" s="2" t="s">
        <v>1156</v>
      </c>
      <c r="C573" s="2" t="s">
        <v>17</v>
      </c>
      <c r="D573" s="2" t="s">
        <v>14</v>
      </c>
      <c r="E573" s="2">
        <v>5</v>
      </c>
      <c r="F573" s="2">
        <v>1</v>
      </c>
      <c r="G573" s="3">
        <v>44715</v>
      </c>
      <c r="H573" s="2">
        <v>1503</v>
      </c>
      <c r="I573" s="2">
        <v>5</v>
      </c>
      <c r="J573" s="2">
        <v>0</v>
      </c>
      <c r="K573" s="2">
        <v>0</v>
      </c>
      <c r="L573" s="3">
        <v>44715</v>
      </c>
    </row>
    <row r="574" spans="1:12" x14ac:dyDescent="0.2">
      <c r="A574" s="2" t="s">
        <v>1157</v>
      </c>
      <c r="B574" s="2" t="s">
        <v>1158</v>
      </c>
      <c r="C574" s="2" t="s">
        <v>17</v>
      </c>
      <c r="D574" s="2" t="s">
        <v>14</v>
      </c>
      <c r="E574" s="2">
        <v>5</v>
      </c>
      <c r="F574" s="2">
        <v>1</v>
      </c>
      <c r="G574" s="3">
        <v>44718</v>
      </c>
      <c r="H574" s="2">
        <v>1500</v>
      </c>
      <c r="I574" s="2">
        <v>5</v>
      </c>
      <c r="J574" s="2">
        <v>0</v>
      </c>
      <c r="K574" s="2">
        <v>0</v>
      </c>
      <c r="L574" s="3">
        <v>44718</v>
      </c>
    </row>
    <row r="575" spans="1:12" x14ac:dyDescent="0.2">
      <c r="A575" s="2" t="s">
        <v>1159</v>
      </c>
      <c r="B575" s="2" t="s">
        <v>1160</v>
      </c>
      <c r="C575" s="2" t="s">
        <v>17</v>
      </c>
      <c r="D575" s="2" t="s">
        <v>14</v>
      </c>
      <c r="E575" s="2">
        <v>5</v>
      </c>
      <c r="F575" s="2">
        <v>1</v>
      </c>
      <c r="G575" s="3">
        <v>44718</v>
      </c>
      <c r="H575" s="2">
        <v>1500</v>
      </c>
      <c r="I575" s="2">
        <v>5</v>
      </c>
      <c r="J575" s="2">
        <v>0</v>
      </c>
      <c r="K575" s="2">
        <v>0</v>
      </c>
      <c r="L575" s="3">
        <v>44718</v>
      </c>
    </row>
    <row r="576" spans="1:12" x14ac:dyDescent="0.2">
      <c r="A576" s="2" t="s">
        <v>1161</v>
      </c>
      <c r="B576" s="2" t="s">
        <v>1162</v>
      </c>
      <c r="C576" s="2" t="s">
        <v>17</v>
      </c>
      <c r="D576" s="2" t="s">
        <v>14</v>
      </c>
      <c r="E576" s="2">
        <v>5</v>
      </c>
      <c r="F576" s="2">
        <v>1</v>
      </c>
      <c r="G576" s="3">
        <v>44719</v>
      </c>
      <c r="H576" s="2">
        <v>1500</v>
      </c>
      <c r="I576" s="2">
        <v>5</v>
      </c>
      <c r="J576" s="2">
        <v>0</v>
      </c>
      <c r="K576" s="2">
        <v>0</v>
      </c>
      <c r="L576" s="3">
        <v>44719</v>
      </c>
    </row>
    <row r="577" spans="1:12" x14ac:dyDescent="0.2">
      <c r="A577" s="2" t="s">
        <v>1163</v>
      </c>
      <c r="B577" s="2" t="s">
        <v>1164</v>
      </c>
      <c r="C577" s="2" t="s">
        <v>17</v>
      </c>
      <c r="D577" s="2" t="s">
        <v>14</v>
      </c>
      <c r="E577" s="2">
        <v>4</v>
      </c>
      <c r="F577" s="2">
        <v>1</v>
      </c>
      <c r="G577" s="3">
        <v>44718</v>
      </c>
      <c r="H577" s="2">
        <v>1500</v>
      </c>
      <c r="I577" s="2">
        <v>4</v>
      </c>
      <c r="J577" s="2">
        <v>0</v>
      </c>
      <c r="K577" s="2">
        <v>0</v>
      </c>
      <c r="L577" s="3">
        <v>44718</v>
      </c>
    </row>
    <row r="578" spans="1:12" x14ac:dyDescent="0.2">
      <c r="A578" s="2" t="s">
        <v>1165</v>
      </c>
      <c r="B578" s="2" t="s">
        <v>1166</v>
      </c>
      <c r="C578" s="2" t="s">
        <v>17</v>
      </c>
      <c r="D578" s="2" t="s">
        <v>14</v>
      </c>
      <c r="E578" s="2">
        <v>5</v>
      </c>
      <c r="F578" s="2">
        <v>1</v>
      </c>
      <c r="G578" s="3">
        <v>44718</v>
      </c>
      <c r="H578" s="2">
        <v>1500</v>
      </c>
      <c r="I578" s="2">
        <v>5</v>
      </c>
      <c r="J578" s="2">
        <v>0</v>
      </c>
      <c r="K578" s="2">
        <v>0</v>
      </c>
      <c r="L578" s="3">
        <v>44718</v>
      </c>
    </row>
    <row r="579" spans="1:12" x14ac:dyDescent="0.2">
      <c r="A579" s="2" t="s">
        <v>1167</v>
      </c>
      <c r="B579" s="2" t="s">
        <v>1168</v>
      </c>
      <c r="C579" s="2" t="s">
        <v>17</v>
      </c>
      <c r="D579" s="2" t="s">
        <v>14</v>
      </c>
      <c r="E579" s="2">
        <v>5</v>
      </c>
      <c r="F579" s="2">
        <v>1</v>
      </c>
      <c r="G579" s="3">
        <v>44718</v>
      </c>
      <c r="H579" s="2">
        <v>1500</v>
      </c>
      <c r="I579" s="2">
        <v>5</v>
      </c>
      <c r="J579" s="2">
        <v>0</v>
      </c>
      <c r="K579" s="2">
        <v>0</v>
      </c>
      <c r="L579" s="3">
        <v>44718</v>
      </c>
    </row>
    <row r="580" spans="1:12" x14ac:dyDescent="0.2">
      <c r="A580" s="2" t="s">
        <v>1169</v>
      </c>
      <c r="B580" s="2" t="s">
        <v>1170</v>
      </c>
      <c r="C580" s="2" t="s">
        <v>17</v>
      </c>
      <c r="D580" s="2" t="s">
        <v>14</v>
      </c>
      <c r="E580" s="2">
        <v>5</v>
      </c>
      <c r="F580" s="2">
        <v>1</v>
      </c>
      <c r="G580" s="3">
        <v>44718</v>
      </c>
      <c r="H580" s="2">
        <v>1500</v>
      </c>
      <c r="I580" s="2">
        <v>5</v>
      </c>
      <c r="J580" s="2">
        <v>0</v>
      </c>
      <c r="K580" s="2">
        <v>0</v>
      </c>
      <c r="L580" s="3">
        <v>44718</v>
      </c>
    </row>
    <row r="581" spans="1:12" x14ac:dyDescent="0.2">
      <c r="A581" s="2" t="s">
        <v>1171</v>
      </c>
      <c r="B581" s="2" t="s">
        <v>1172</v>
      </c>
      <c r="C581" s="2" t="s">
        <v>17</v>
      </c>
      <c r="D581" s="2" t="s">
        <v>14</v>
      </c>
      <c r="E581" s="2">
        <v>5</v>
      </c>
      <c r="F581" s="2">
        <v>1</v>
      </c>
      <c r="G581" s="3">
        <v>44720</v>
      </c>
      <c r="H581" s="2">
        <v>1499</v>
      </c>
      <c r="I581" s="2">
        <v>5</v>
      </c>
      <c r="J581" s="2">
        <v>0</v>
      </c>
      <c r="K581" s="2">
        <v>0</v>
      </c>
      <c r="L581" s="3">
        <v>44720</v>
      </c>
    </row>
    <row r="582" spans="1:12" x14ac:dyDescent="0.2">
      <c r="A582" s="2" t="s">
        <v>1173</v>
      </c>
      <c r="B582" s="2" t="s">
        <v>1174</v>
      </c>
      <c r="C582" s="2" t="s">
        <v>17</v>
      </c>
      <c r="D582" s="2" t="s">
        <v>14</v>
      </c>
      <c r="E582" s="2">
        <v>5</v>
      </c>
      <c r="F582" s="2">
        <v>1</v>
      </c>
      <c r="G582" s="3">
        <v>44720</v>
      </c>
      <c r="H582" s="2">
        <v>1499</v>
      </c>
      <c r="I582" s="2">
        <v>5</v>
      </c>
      <c r="J582" s="2">
        <v>0</v>
      </c>
      <c r="K582" s="2">
        <v>0</v>
      </c>
      <c r="L582" s="3">
        <v>44720</v>
      </c>
    </row>
    <row r="583" spans="1:12" x14ac:dyDescent="0.2">
      <c r="A583" s="2" t="s">
        <v>1175</v>
      </c>
      <c r="B583" s="2" t="s">
        <v>1176</v>
      </c>
      <c r="C583" s="2" t="s">
        <v>17</v>
      </c>
      <c r="D583" s="2" t="s">
        <v>14</v>
      </c>
      <c r="E583" s="2">
        <v>5</v>
      </c>
      <c r="F583" s="2">
        <v>1</v>
      </c>
      <c r="G583" s="3">
        <v>44721</v>
      </c>
      <c r="H583" s="2">
        <v>1498</v>
      </c>
      <c r="I583" s="2">
        <v>5</v>
      </c>
      <c r="J583" s="2">
        <v>0</v>
      </c>
      <c r="K583" s="2">
        <v>0</v>
      </c>
      <c r="L583" s="3">
        <v>44721</v>
      </c>
    </row>
    <row r="584" spans="1:12" x14ac:dyDescent="0.2">
      <c r="A584" s="2" t="s">
        <v>1177</v>
      </c>
      <c r="B584" s="2" t="s">
        <v>1178</v>
      </c>
      <c r="C584" s="2" t="s">
        <v>17</v>
      </c>
      <c r="D584" s="2" t="s">
        <v>14</v>
      </c>
      <c r="E584" s="2">
        <v>6</v>
      </c>
      <c r="F584" s="2">
        <v>1</v>
      </c>
      <c r="G584" s="3">
        <v>44720</v>
      </c>
      <c r="H584" s="2">
        <v>1498</v>
      </c>
      <c r="I584" s="2">
        <v>6</v>
      </c>
      <c r="J584" s="2">
        <v>0</v>
      </c>
      <c r="K584" s="2">
        <v>0</v>
      </c>
      <c r="L584" s="3">
        <v>44649</v>
      </c>
    </row>
    <row r="585" spans="1:12" x14ac:dyDescent="0.2">
      <c r="A585" s="2" t="s">
        <v>1179</v>
      </c>
      <c r="B585" s="2" t="s">
        <v>1180</v>
      </c>
      <c r="C585" s="2" t="s">
        <v>17</v>
      </c>
      <c r="D585" s="2" t="s">
        <v>14</v>
      </c>
      <c r="E585" s="2">
        <v>5</v>
      </c>
      <c r="F585" s="2">
        <v>1</v>
      </c>
      <c r="G585" s="3">
        <v>44720</v>
      </c>
      <c r="H585" s="2">
        <v>1498</v>
      </c>
      <c r="I585" s="2">
        <v>5</v>
      </c>
      <c r="J585" s="2">
        <v>0</v>
      </c>
      <c r="K585" s="2">
        <v>0</v>
      </c>
      <c r="L585" s="3">
        <v>44720</v>
      </c>
    </row>
    <row r="586" spans="1:12" x14ac:dyDescent="0.2">
      <c r="A586" s="2" t="s">
        <v>1181</v>
      </c>
      <c r="B586" s="2" t="s">
        <v>1182</v>
      </c>
      <c r="C586" s="2" t="s">
        <v>17</v>
      </c>
      <c r="D586" s="2" t="s">
        <v>14</v>
      </c>
      <c r="E586" s="2">
        <v>5</v>
      </c>
      <c r="F586" s="2">
        <v>1</v>
      </c>
      <c r="G586" s="3">
        <v>44721</v>
      </c>
      <c r="H586" s="2">
        <v>1497</v>
      </c>
      <c r="I586" s="2">
        <v>5</v>
      </c>
      <c r="J586" s="2">
        <v>0</v>
      </c>
      <c r="K586" s="2">
        <v>0</v>
      </c>
      <c r="L586" s="3">
        <v>44721</v>
      </c>
    </row>
    <row r="587" spans="1:12" x14ac:dyDescent="0.2">
      <c r="A587" s="2" t="s">
        <v>1183</v>
      </c>
      <c r="B587" s="2" t="s">
        <v>1184</v>
      </c>
      <c r="C587" s="2" t="s">
        <v>17</v>
      </c>
      <c r="D587" s="2" t="s">
        <v>14</v>
      </c>
      <c r="E587" s="2">
        <v>5</v>
      </c>
      <c r="F587" s="2">
        <v>1</v>
      </c>
      <c r="G587" s="3">
        <v>44721</v>
      </c>
      <c r="H587" s="2">
        <v>1497</v>
      </c>
      <c r="I587" s="2">
        <v>5</v>
      </c>
      <c r="J587" s="2">
        <v>0</v>
      </c>
      <c r="K587" s="2">
        <v>0</v>
      </c>
      <c r="L587" s="3">
        <v>44721</v>
      </c>
    </row>
    <row r="588" spans="1:12" x14ac:dyDescent="0.2">
      <c r="A588" s="2" t="s">
        <v>1185</v>
      </c>
      <c r="B588" s="2" t="s">
        <v>1186</v>
      </c>
      <c r="C588" s="2" t="s">
        <v>17</v>
      </c>
      <c r="D588" s="2" t="s">
        <v>14</v>
      </c>
      <c r="E588" s="2">
        <v>5</v>
      </c>
      <c r="F588" s="2">
        <v>1</v>
      </c>
      <c r="G588" s="3">
        <v>44725</v>
      </c>
      <c r="H588" s="2">
        <v>1493</v>
      </c>
      <c r="I588" s="2">
        <v>5</v>
      </c>
      <c r="J588" s="2">
        <v>0</v>
      </c>
      <c r="K588" s="2">
        <v>0</v>
      </c>
      <c r="L588" s="3">
        <v>44725</v>
      </c>
    </row>
    <row r="589" spans="1:12" x14ac:dyDescent="0.2">
      <c r="A589" s="2" t="s">
        <v>1187</v>
      </c>
      <c r="B589" s="2" t="s">
        <v>1188</v>
      </c>
      <c r="C589" s="2" t="s">
        <v>17</v>
      </c>
      <c r="D589" s="2" t="s">
        <v>14</v>
      </c>
      <c r="E589" s="2">
        <v>15</v>
      </c>
      <c r="F589" s="2">
        <v>3</v>
      </c>
      <c r="G589" s="3">
        <v>44725</v>
      </c>
      <c r="H589" s="2">
        <v>1493</v>
      </c>
      <c r="I589" s="2">
        <v>5</v>
      </c>
      <c r="J589" s="2">
        <v>0</v>
      </c>
      <c r="K589" s="2">
        <v>0</v>
      </c>
      <c r="L589" s="3">
        <v>44306</v>
      </c>
    </row>
    <row r="590" spans="1:12" x14ac:dyDescent="0.2">
      <c r="A590" s="2" t="s">
        <v>1189</v>
      </c>
      <c r="B590" s="2" t="s">
        <v>1190</v>
      </c>
      <c r="C590" s="2" t="s">
        <v>17</v>
      </c>
      <c r="D590" s="2" t="s">
        <v>14</v>
      </c>
      <c r="E590" s="2">
        <v>7</v>
      </c>
      <c r="F590" s="2">
        <v>1</v>
      </c>
      <c r="G590" s="3">
        <v>44725</v>
      </c>
      <c r="H590" s="2">
        <v>1493</v>
      </c>
      <c r="I590" s="2">
        <v>5</v>
      </c>
      <c r="J590" s="2">
        <v>0</v>
      </c>
      <c r="K590" s="2">
        <v>0</v>
      </c>
      <c r="L590" s="3">
        <v>44658</v>
      </c>
    </row>
    <row r="591" spans="1:12" x14ac:dyDescent="0.2">
      <c r="A591" s="2" t="s">
        <v>1191</v>
      </c>
      <c r="B591" s="2" t="s">
        <v>1192</v>
      </c>
      <c r="C591" s="2" t="s">
        <v>17</v>
      </c>
      <c r="D591" s="2" t="s">
        <v>14</v>
      </c>
      <c r="E591" s="2">
        <v>5</v>
      </c>
      <c r="F591" s="2">
        <v>1</v>
      </c>
      <c r="G591" s="3">
        <v>44725</v>
      </c>
      <c r="H591" s="2">
        <v>1493</v>
      </c>
      <c r="I591" s="2">
        <v>5</v>
      </c>
      <c r="J591" s="2">
        <v>0</v>
      </c>
      <c r="K591" s="2">
        <v>0</v>
      </c>
      <c r="L591" s="3">
        <v>44725</v>
      </c>
    </row>
    <row r="592" spans="1:12" x14ac:dyDescent="0.2">
      <c r="A592" s="2" t="s">
        <v>1193</v>
      </c>
      <c r="B592" s="2" t="s">
        <v>1194</v>
      </c>
      <c r="C592" s="2" t="s">
        <v>17</v>
      </c>
      <c r="D592" s="2" t="s">
        <v>14</v>
      </c>
      <c r="E592" s="2">
        <v>6</v>
      </c>
      <c r="F592" s="2">
        <v>2</v>
      </c>
      <c r="G592" s="3">
        <v>44726</v>
      </c>
      <c r="H592" s="2">
        <v>1492</v>
      </c>
      <c r="I592" s="2">
        <v>5</v>
      </c>
      <c r="J592" s="2">
        <v>0</v>
      </c>
      <c r="K592" s="2">
        <v>0</v>
      </c>
      <c r="L592" s="3">
        <v>44420</v>
      </c>
    </row>
    <row r="593" spans="1:12" x14ac:dyDescent="0.2">
      <c r="A593" s="2" t="s">
        <v>1195</v>
      </c>
      <c r="B593" s="2" t="s">
        <v>1196</v>
      </c>
      <c r="C593" s="2" t="s">
        <v>17</v>
      </c>
      <c r="D593" s="2" t="s">
        <v>14</v>
      </c>
      <c r="E593" s="2">
        <v>5</v>
      </c>
      <c r="F593" s="2">
        <v>1</v>
      </c>
      <c r="G593" s="3">
        <v>44726</v>
      </c>
      <c r="H593" s="2">
        <v>1492</v>
      </c>
      <c r="I593" s="2">
        <v>5</v>
      </c>
      <c r="J593" s="2">
        <v>0</v>
      </c>
      <c r="K593" s="2">
        <v>0</v>
      </c>
      <c r="L593" s="3">
        <v>44726</v>
      </c>
    </row>
    <row r="594" spans="1:12" x14ac:dyDescent="0.2">
      <c r="A594" s="2" t="s">
        <v>1197</v>
      </c>
      <c r="B594" s="2" t="s">
        <v>1198</v>
      </c>
      <c r="C594" s="2" t="s">
        <v>13</v>
      </c>
      <c r="D594" s="2" t="s">
        <v>14</v>
      </c>
      <c r="E594" s="2">
        <v>7</v>
      </c>
      <c r="F594" s="2">
        <v>3</v>
      </c>
      <c r="G594" s="3">
        <v>44727</v>
      </c>
      <c r="H594" s="2">
        <v>1491</v>
      </c>
      <c r="I594" s="2">
        <v>1</v>
      </c>
      <c r="J594" s="2">
        <v>0</v>
      </c>
      <c r="K594" s="2">
        <v>0</v>
      </c>
      <c r="L594" s="3">
        <v>44624</v>
      </c>
    </row>
    <row r="595" spans="1:12" x14ac:dyDescent="0.2">
      <c r="A595" s="2" t="s">
        <v>1199</v>
      </c>
      <c r="B595" s="2" t="s">
        <v>1200</v>
      </c>
      <c r="C595" s="2" t="s">
        <v>17</v>
      </c>
      <c r="D595" s="2" t="s">
        <v>14</v>
      </c>
      <c r="E595" s="2">
        <v>6</v>
      </c>
      <c r="F595" s="2">
        <v>1</v>
      </c>
      <c r="G595" s="3">
        <v>44728</v>
      </c>
      <c r="H595" s="2">
        <v>1490</v>
      </c>
      <c r="I595" s="2">
        <v>5</v>
      </c>
      <c r="J595" s="2">
        <v>0</v>
      </c>
      <c r="K595" s="2">
        <v>0</v>
      </c>
      <c r="L595" s="3">
        <v>44677</v>
      </c>
    </row>
    <row r="596" spans="1:12" x14ac:dyDescent="0.2">
      <c r="A596" s="2" t="s">
        <v>1201</v>
      </c>
      <c r="B596" s="2" t="s">
        <v>1202</v>
      </c>
      <c r="C596" s="2" t="s">
        <v>17</v>
      </c>
      <c r="D596" s="2" t="s">
        <v>14</v>
      </c>
      <c r="E596" s="2">
        <v>5</v>
      </c>
      <c r="F596" s="2">
        <v>1</v>
      </c>
      <c r="G596" s="3">
        <v>44728</v>
      </c>
      <c r="H596" s="2">
        <v>1490</v>
      </c>
      <c r="I596" s="2">
        <v>5</v>
      </c>
      <c r="J596" s="2">
        <v>0</v>
      </c>
      <c r="K596" s="2">
        <v>0</v>
      </c>
      <c r="L596" s="3">
        <v>44728</v>
      </c>
    </row>
    <row r="597" spans="1:12" x14ac:dyDescent="0.2">
      <c r="A597" s="2" t="s">
        <v>1203</v>
      </c>
      <c r="B597" s="2" t="s">
        <v>1204</v>
      </c>
      <c r="C597" s="2" t="s">
        <v>17</v>
      </c>
      <c r="D597" s="2" t="s">
        <v>14</v>
      </c>
      <c r="E597" s="2">
        <v>5</v>
      </c>
      <c r="F597" s="2">
        <v>1</v>
      </c>
      <c r="G597" s="3">
        <v>44728</v>
      </c>
      <c r="H597" s="2">
        <v>1490</v>
      </c>
      <c r="I597" s="2">
        <v>5</v>
      </c>
      <c r="J597" s="2">
        <v>0</v>
      </c>
      <c r="K597" s="2">
        <v>0</v>
      </c>
      <c r="L597" s="3">
        <v>44728</v>
      </c>
    </row>
    <row r="598" spans="1:12" x14ac:dyDescent="0.2">
      <c r="A598" s="2" t="s">
        <v>1205</v>
      </c>
      <c r="B598" s="2" t="s">
        <v>1206</v>
      </c>
      <c r="C598" s="2" t="s">
        <v>17</v>
      </c>
      <c r="D598" s="2" t="s">
        <v>14</v>
      </c>
      <c r="E598" s="2">
        <v>5</v>
      </c>
      <c r="F598" s="2">
        <v>1</v>
      </c>
      <c r="G598" s="3">
        <v>44728</v>
      </c>
      <c r="H598" s="2">
        <v>1490</v>
      </c>
      <c r="I598" s="2">
        <v>5</v>
      </c>
      <c r="J598" s="2">
        <v>0</v>
      </c>
      <c r="K598" s="2">
        <v>0</v>
      </c>
      <c r="L598" s="3">
        <v>44728</v>
      </c>
    </row>
    <row r="599" spans="1:12" x14ac:dyDescent="0.2">
      <c r="A599" s="2" t="s">
        <v>1207</v>
      </c>
      <c r="B599" s="2" t="s">
        <v>1208</v>
      </c>
      <c r="C599" s="2" t="s">
        <v>13</v>
      </c>
      <c r="D599" s="2" t="s">
        <v>14</v>
      </c>
      <c r="E599" s="2">
        <v>9</v>
      </c>
      <c r="F599" s="2">
        <v>2</v>
      </c>
      <c r="G599" s="3">
        <v>44730</v>
      </c>
      <c r="H599" s="2">
        <v>1488</v>
      </c>
      <c r="I599" s="2">
        <v>3</v>
      </c>
      <c r="J599" s="2">
        <v>0</v>
      </c>
      <c r="K599" s="2">
        <v>0</v>
      </c>
      <c r="L599" s="3">
        <v>44413</v>
      </c>
    </row>
    <row r="600" spans="1:12" x14ac:dyDescent="0.2">
      <c r="A600" s="2" t="s">
        <v>1209</v>
      </c>
      <c r="B600" s="2" t="s">
        <v>1210</v>
      </c>
      <c r="C600" s="2" t="s">
        <v>17</v>
      </c>
      <c r="D600" s="2" t="s">
        <v>14</v>
      </c>
      <c r="E600" s="2">
        <v>5</v>
      </c>
      <c r="F600" s="2">
        <v>1</v>
      </c>
      <c r="G600" s="3">
        <v>44732</v>
      </c>
      <c r="H600" s="2">
        <v>1487</v>
      </c>
      <c r="I600" s="2">
        <v>5</v>
      </c>
      <c r="J600" s="2">
        <v>0</v>
      </c>
      <c r="K600" s="2">
        <v>0</v>
      </c>
      <c r="L600" s="3">
        <v>44732</v>
      </c>
    </row>
    <row r="601" spans="1:12" x14ac:dyDescent="0.2">
      <c r="A601" s="2" t="s">
        <v>1211</v>
      </c>
      <c r="B601" s="2" t="s">
        <v>1212</v>
      </c>
      <c r="C601" s="2" t="s">
        <v>17</v>
      </c>
      <c r="D601" s="2" t="s">
        <v>14</v>
      </c>
      <c r="E601" s="2">
        <v>5</v>
      </c>
      <c r="F601" s="2">
        <v>1</v>
      </c>
      <c r="G601" s="3">
        <v>44732</v>
      </c>
      <c r="H601" s="2">
        <v>1487</v>
      </c>
      <c r="I601" s="2">
        <v>5</v>
      </c>
      <c r="J601" s="2">
        <v>0</v>
      </c>
      <c r="K601" s="2">
        <v>0</v>
      </c>
      <c r="L601" s="3">
        <v>44732</v>
      </c>
    </row>
    <row r="602" spans="1:12" x14ac:dyDescent="0.2">
      <c r="A602" s="2" t="s">
        <v>1213</v>
      </c>
      <c r="B602" s="2" t="s">
        <v>1214</v>
      </c>
      <c r="C602" s="2" t="s">
        <v>17</v>
      </c>
      <c r="D602" s="2" t="s">
        <v>14</v>
      </c>
      <c r="E602" s="2">
        <v>5</v>
      </c>
      <c r="F602" s="2">
        <v>1</v>
      </c>
      <c r="G602" s="3">
        <v>44732</v>
      </c>
      <c r="H602" s="2">
        <v>1486</v>
      </c>
      <c r="I602" s="2">
        <v>5</v>
      </c>
      <c r="J602" s="2">
        <v>0</v>
      </c>
      <c r="K602" s="2">
        <v>0</v>
      </c>
      <c r="L602" s="3">
        <v>44732</v>
      </c>
    </row>
    <row r="603" spans="1:12" x14ac:dyDescent="0.2">
      <c r="A603" s="2" t="s">
        <v>1215</v>
      </c>
      <c r="B603" s="2" t="s">
        <v>1216</v>
      </c>
      <c r="C603" s="2" t="s">
        <v>17</v>
      </c>
      <c r="D603" s="2" t="s">
        <v>14</v>
      </c>
      <c r="E603" s="2">
        <v>5</v>
      </c>
      <c r="F603" s="2">
        <v>1</v>
      </c>
      <c r="G603" s="3">
        <v>44732</v>
      </c>
      <c r="H603" s="2">
        <v>1486</v>
      </c>
      <c r="I603" s="2">
        <v>5</v>
      </c>
      <c r="J603" s="2">
        <v>0</v>
      </c>
      <c r="K603" s="2">
        <v>0</v>
      </c>
      <c r="L603" s="3">
        <v>44732</v>
      </c>
    </row>
    <row r="604" spans="1:12" x14ac:dyDescent="0.2">
      <c r="A604" s="2" t="s">
        <v>1217</v>
      </c>
      <c r="B604" s="2" t="s">
        <v>1218</v>
      </c>
      <c r="C604" s="2" t="s">
        <v>17</v>
      </c>
      <c r="D604" s="2" t="s">
        <v>14</v>
      </c>
      <c r="E604" s="2">
        <v>5</v>
      </c>
      <c r="F604" s="2">
        <v>1</v>
      </c>
      <c r="G604" s="3">
        <v>44733</v>
      </c>
      <c r="H604" s="2">
        <v>1486</v>
      </c>
      <c r="I604" s="2">
        <v>5</v>
      </c>
      <c r="J604" s="2">
        <v>0</v>
      </c>
      <c r="K604" s="2">
        <v>0</v>
      </c>
      <c r="L604" s="3">
        <v>44733</v>
      </c>
    </row>
    <row r="605" spans="1:12" x14ac:dyDescent="0.2">
      <c r="A605" s="2" t="s">
        <v>1219</v>
      </c>
      <c r="B605" s="2" t="s">
        <v>1220</v>
      </c>
      <c r="C605" s="2" t="s">
        <v>17</v>
      </c>
      <c r="D605" s="2" t="s">
        <v>14</v>
      </c>
      <c r="E605" s="2">
        <v>5</v>
      </c>
      <c r="F605" s="2">
        <v>1</v>
      </c>
      <c r="G605" s="3">
        <v>44732</v>
      </c>
      <c r="H605" s="2">
        <v>1486</v>
      </c>
      <c r="I605" s="2">
        <v>5</v>
      </c>
      <c r="J605" s="2">
        <v>0</v>
      </c>
      <c r="K605" s="2">
        <v>0</v>
      </c>
      <c r="L605" s="3">
        <v>44732</v>
      </c>
    </row>
    <row r="606" spans="1:12" x14ac:dyDescent="0.2">
      <c r="A606" s="2" t="s">
        <v>1221</v>
      </c>
      <c r="B606" s="2" t="s">
        <v>1222</v>
      </c>
      <c r="C606" s="2" t="s">
        <v>17</v>
      </c>
      <c r="D606" s="2" t="s">
        <v>14</v>
      </c>
      <c r="E606" s="2">
        <v>5</v>
      </c>
      <c r="F606" s="2">
        <v>1</v>
      </c>
      <c r="G606" s="3">
        <v>44733</v>
      </c>
      <c r="H606" s="2">
        <v>1486</v>
      </c>
      <c r="I606" s="2">
        <v>5</v>
      </c>
      <c r="J606" s="2">
        <v>0</v>
      </c>
      <c r="K606" s="2">
        <v>0</v>
      </c>
      <c r="L606" s="3">
        <v>44733</v>
      </c>
    </row>
    <row r="607" spans="1:12" x14ac:dyDescent="0.2">
      <c r="A607" s="2" t="s">
        <v>1223</v>
      </c>
      <c r="B607" s="2" t="s">
        <v>1224</v>
      </c>
      <c r="C607" s="2" t="s">
        <v>17</v>
      </c>
      <c r="D607" s="2" t="s">
        <v>14</v>
      </c>
      <c r="E607" s="2">
        <v>5</v>
      </c>
      <c r="F607" s="2">
        <v>1</v>
      </c>
      <c r="G607" s="3">
        <v>44733</v>
      </c>
      <c r="H607" s="2">
        <v>1485</v>
      </c>
      <c r="I607" s="2">
        <v>5</v>
      </c>
      <c r="J607" s="2">
        <v>0</v>
      </c>
      <c r="K607" s="2">
        <v>0</v>
      </c>
      <c r="L607" s="3">
        <v>44733</v>
      </c>
    </row>
    <row r="608" spans="1:12" x14ac:dyDescent="0.2">
      <c r="A608" s="2" t="s">
        <v>1225</v>
      </c>
      <c r="B608" s="2" t="s">
        <v>1226</v>
      </c>
      <c r="C608" s="2" t="s">
        <v>17</v>
      </c>
      <c r="D608" s="2" t="s">
        <v>14</v>
      </c>
      <c r="E608" s="2">
        <v>5</v>
      </c>
      <c r="F608" s="2">
        <v>1</v>
      </c>
      <c r="G608" s="3">
        <v>44734</v>
      </c>
      <c r="H608" s="2">
        <v>1484</v>
      </c>
      <c r="I608" s="2">
        <v>5</v>
      </c>
      <c r="J608" s="2">
        <v>0</v>
      </c>
      <c r="K608" s="2">
        <v>0</v>
      </c>
      <c r="L608" s="3">
        <v>44734</v>
      </c>
    </row>
    <row r="609" spans="1:12" x14ac:dyDescent="0.2">
      <c r="A609" s="2" t="s">
        <v>1227</v>
      </c>
      <c r="B609" s="2" t="s">
        <v>1228</v>
      </c>
      <c r="C609" s="2" t="s">
        <v>17</v>
      </c>
      <c r="D609" s="2" t="s">
        <v>14</v>
      </c>
      <c r="E609" s="2">
        <v>5</v>
      </c>
      <c r="F609" s="2">
        <v>1</v>
      </c>
      <c r="G609" s="3">
        <v>44734</v>
      </c>
      <c r="H609" s="2">
        <v>1484</v>
      </c>
      <c r="I609" s="2">
        <v>5</v>
      </c>
      <c r="J609" s="2">
        <v>0</v>
      </c>
      <c r="K609" s="2">
        <v>0</v>
      </c>
      <c r="L609" s="3">
        <v>44734</v>
      </c>
    </row>
    <row r="610" spans="1:12" x14ac:dyDescent="0.2">
      <c r="A610" s="2" t="s">
        <v>1229</v>
      </c>
      <c r="B610" s="2" t="s">
        <v>1230</v>
      </c>
      <c r="C610" s="2" t="s">
        <v>17</v>
      </c>
      <c r="D610" s="2" t="s">
        <v>14</v>
      </c>
      <c r="E610" s="2">
        <v>5</v>
      </c>
      <c r="F610" s="2">
        <v>1</v>
      </c>
      <c r="G610" s="3">
        <v>44734</v>
      </c>
      <c r="H610" s="2">
        <v>1484</v>
      </c>
      <c r="I610" s="2">
        <v>5</v>
      </c>
      <c r="J610" s="2">
        <v>0</v>
      </c>
      <c r="K610" s="2">
        <v>0</v>
      </c>
      <c r="L610" s="3">
        <v>44734</v>
      </c>
    </row>
    <row r="611" spans="1:12" x14ac:dyDescent="0.2">
      <c r="A611" s="2" t="s">
        <v>1231</v>
      </c>
      <c r="B611" s="2" t="s">
        <v>1232</v>
      </c>
      <c r="C611" s="2" t="s">
        <v>17</v>
      </c>
      <c r="D611" s="2" t="s">
        <v>14</v>
      </c>
      <c r="E611" s="2">
        <v>5</v>
      </c>
      <c r="F611" s="2">
        <v>1</v>
      </c>
      <c r="G611" s="3">
        <v>44735</v>
      </c>
      <c r="H611" s="2">
        <v>1483</v>
      </c>
      <c r="I611" s="2">
        <v>5</v>
      </c>
      <c r="J611" s="2">
        <v>0</v>
      </c>
      <c r="K611" s="2">
        <v>0</v>
      </c>
      <c r="L611" s="3">
        <v>44735</v>
      </c>
    </row>
    <row r="612" spans="1:12" x14ac:dyDescent="0.2">
      <c r="A612" s="2" t="s">
        <v>1233</v>
      </c>
      <c r="B612" s="2" t="s">
        <v>1234</v>
      </c>
      <c r="C612" s="2" t="s">
        <v>17</v>
      </c>
      <c r="D612" s="2" t="s">
        <v>14</v>
      </c>
      <c r="E612" s="2">
        <v>9</v>
      </c>
      <c r="F612" s="2">
        <v>2</v>
      </c>
      <c r="G612" s="3">
        <v>44736</v>
      </c>
      <c r="H612" s="2">
        <v>1482</v>
      </c>
      <c r="I612" s="2">
        <v>7</v>
      </c>
      <c r="J612" s="2">
        <v>0</v>
      </c>
      <c r="K612" s="2">
        <v>0</v>
      </c>
      <c r="L612" s="3">
        <v>44333</v>
      </c>
    </row>
    <row r="613" spans="1:12" x14ac:dyDescent="0.2">
      <c r="A613" s="2" t="s">
        <v>1235</v>
      </c>
      <c r="B613" s="2" t="s">
        <v>1236</v>
      </c>
      <c r="C613" s="2" t="s">
        <v>17</v>
      </c>
      <c r="D613" s="2" t="s">
        <v>14</v>
      </c>
      <c r="E613" s="2">
        <v>5</v>
      </c>
      <c r="F613" s="2">
        <v>1</v>
      </c>
      <c r="G613" s="3">
        <v>44738</v>
      </c>
      <c r="H613" s="2">
        <v>1480</v>
      </c>
      <c r="I613" s="2">
        <v>5</v>
      </c>
      <c r="J613" s="2">
        <v>0</v>
      </c>
      <c r="K613" s="2">
        <v>0</v>
      </c>
      <c r="L613" s="3">
        <v>44738</v>
      </c>
    </row>
    <row r="614" spans="1:12" x14ac:dyDescent="0.2">
      <c r="A614" s="2" t="s">
        <v>1237</v>
      </c>
      <c r="B614" s="2" t="s">
        <v>1238</v>
      </c>
      <c r="C614" s="2" t="s">
        <v>17</v>
      </c>
      <c r="D614" s="2" t="s">
        <v>14</v>
      </c>
      <c r="E614" s="2">
        <v>5</v>
      </c>
      <c r="F614" s="2">
        <v>1</v>
      </c>
      <c r="G614" s="3">
        <v>44739</v>
      </c>
      <c r="H614" s="2">
        <v>1480</v>
      </c>
      <c r="I614" s="2">
        <v>5</v>
      </c>
      <c r="J614" s="2">
        <v>0</v>
      </c>
      <c r="K614" s="2">
        <v>0</v>
      </c>
      <c r="L614" s="3">
        <v>44739</v>
      </c>
    </row>
    <row r="615" spans="1:12" x14ac:dyDescent="0.2">
      <c r="A615" s="2" t="s">
        <v>1239</v>
      </c>
      <c r="B615" s="2" t="s">
        <v>1240</v>
      </c>
      <c r="C615" s="2" t="s">
        <v>17</v>
      </c>
      <c r="D615" s="2" t="s">
        <v>14</v>
      </c>
      <c r="E615" s="2">
        <v>2</v>
      </c>
      <c r="F615" s="2">
        <v>1</v>
      </c>
      <c r="G615" s="3">
        <v>44739</v>
      </c>
      <c r="H615" s="2">
        <v>1479</v>
      </c>
      <c r="I615" s="2">
        <v>1</v>
      </c>
      <c r="J615" s="2">
        <v>0</v>
      </c>
      <c r="K615" s="2">
        <v>0</v>
      </c>
      <c r="L615" s="3">
        <v>44697</v>
      </c>
    </row>
    <row r="616" spans="1:12" x14ac:dyDescent="0.2">
      <c r="A616" s="2" t="s">
        <v>1241</v>
      </c>
      <c r="B616" s="2" t="s">
        <v>1242</v>
      </c>
      <c r="C616" s="2" t="s">
        <v>17</v>
      </c>
      <c r="D616" s="2" t="s">
        <v>14</v>
      </c>
      <c r="E616" s="2">
        <v>5</v>
      </c>
      <c r="F616" s="2">
        <v>1</v>
      </c>
      <c r="G616" s="3">
        <v>44739</v>
      </c>
      <c r="H616" s="2">
        <v>1479</v>
      </c>
      <c r="I616" s="2">
        <v>5</v>
      </c>
      <c r="J616" s="2">
        <v>0</v>
      </c>
      <c r="K616" s="2">
        <v>0</v>
      </c>
      <c r="L616" s="3">
        <v>44739</v>
      </c>
    </row>
    <row r="617" spans="1:12" x14ac:dyDescent="0.2">
      <c r="A617" s="2" t="s">
        <v>1243</v>
      </c>
      <c r="B617" s="2" t="s">
        <v>1244</v>
      </c>
      <c r="C617" s="2" t="s">
        <v>17</v>
      </c>
      <c r="D617" s="2" t="s">
        <v>14</v>
      </c>
      <c r="E617" s="2">
        <v>5</v>
      </c>
      <c r="F617" s="2">
        <v>1</v>
      </c>
      <c r="G617" s="3">
        <v>44739</v>
      </c>
      <c r="H617" s="2">
        <v>1479</v>
      </c>
      <c r="I617" s="2">
        <v>5</v>
      </c>
      <c r="J617" s="2">
        <v>0</v>
      </c>
      <c r="K617" s="2">
        <v>0</v>
      </c>
      <c r="L617" s="3">
        <v>44739</v>
      </c>
    </row>
    <row r="618" spans="1:12" x14ac:dyDescent="0.2">
      <c r="A618" s="2" t="s">
        <v>1245</v>
      </c>
      <c r="B618" s="2" t="s">
        <v>1246</v>
      </c>
      <c r="C618" s="2" t="s">
        <v>17</v>
      </c>
      <c r="D618" s="2" t="s">
        <v>14</v>
      </c>
      <c r="E618" s="2">
        <v>7</v>
      </c>
      <c r="F618" s="2">
        <v>2</v>
      </c>
      <c r="G618" s="3">
        <v>44741</v>
      </c>
      <c r="H618" s="2">
        <v>1477</v>
      </c>
      <c r="I618" s="2">
        <v>6</v>
      </c>
      <c r="J618" s="2">
        <v>0</v>
      </c>
      <c r="K618" s="2">
        <v>0</v>
      </c>
      <c r="L618" s="3">
        <v>44713</v>
      </c>
    </row>
    <row r="619" spans="1:12" x14ac:dyDescent="0.2">
      <c r="A619" s="2" t="s">
        <v>1247</v>
      </c>
      <c r="B619" s="2" t="s">
        <v>1248</v>
      </c>
      <c r="C619" s="2" t="s">
        <v>17</v>
      </c>
      <c r="D619" s="2" t="s">
        <v>14</v>
      </c>
      <c r="E619" s="2">
        <v>10</v>
      </c>
      <c r="F619" s="2">
        <v>2</v>
      </c>
      <c r="G619" s="3">
        <v>44742</v>
      </c>
      <c r="H619" s="2">
        <v>1477</v>
      </c>
      <c r="I619" s="2">
        <v>5</v>
      </c>
      <c r="J619" s="2">
        <v>0</v>
      </c>
      <c r="K619" s="2">
        <v>0</v>
      </c>
      <c r="L619" s="3">
        <v>44411</v>
      </c>
    </row>
    <row r="620" spans="1:12" x14ac:dyDescent="0.2">
      <c r="A620" s="2" t="s">
        <v>1249</v>
      </c>
      <c r="B620" s="2" t="s">
        <v>1250</v>
      </c>
      <c r="C620" s="2" t="s">
        <v>17</v>
      </c>
      <c r="D620" s="2" t="s">
        <v>14</v>
      </c>
      <c r="E620" s="2">
        <v>6</v>
      </c>
      <c r="F620" s="2">
        <v>2</v>
      </c>
      <c r="G620" s="3">
        <v>44743</v>
      </c>
      <c r="H620" s="2">
        <v>1475</v>
      </c>
      <c r="I620" s="2">
        <v>5</v>
      </c>
      <c r="J620" s="2">
        <v>0</v>
      </c>
      <c r="K620" s="2">
        <v>0</v>
      </c>
      <c r="L620" s="3">
        <v>44655</v>
      </c>
    </row>
    <row r="621" spans="1:12" x14ac:dyDescent="0.2">
      <c r="A621" s="2" t="s">
        <v>1251</v>
      </c>
      <c r="B621" s="2" t="s">
        <v>1252</v>
      </c>
      <c r="C621" s="2" t="s">
        <v>17</v>
      </c>
      <c r="D621" s="2" t="s">
        <v>14</v>
      </c>
      <c r="E621" s="2">
        <v>5</v>
      </c>
      <c r="F621" s="2">
        <v>1</v>
      </c>
      <c r="G621" s="3">
        <v>44746</v>
      </c>
      <c r="H621" s="2">
        <v>1473</v>
      </c>
      <c r="I621" s="2">
        <v>5</v>
      </c>
      <c r="J621" s="2">
        <v>0</v>
      </c>
      <c r="K621" s="2">
        <v>0</v>
      </c>
      <c r="L621" s="3">
        <v>44746</v>
      </c>
    </row>
    <row r="622" spans="1:12" x14ac:dyDescent="0.2">
      <c r="A622" s="2" t="s">
        <v>1253</v>
      </c>
      <c r="B622" s="2" t="s">
        <v>1254</v>
      </c>
      <c r="C622" s="2" t="s">
        <v>17</v>
      </c>
      <c r="D622" s="2" t="s">
        <v>14</v>
      </c>
      <c r="E622" s="2">
        <v>5</v>
      </c>
      <c r="F622" s="2">
        <v>1</v>
      </c>
      <c r="G622" s="3">
        <v>44747</v>
      </c>
      <c r="H622" s="2">
        <v>1472</v>
      </c>
      <c r="I622" s="2">
        <v>5</v>
      </c>
      <c r="J622" s="2">
        <v>0</v>
      </c>
      <c r="K622" s="2">
        <v>0</v>
      </c>
      <c r="L622" s="3">
        <v>44747</v>
      </c>
    </row>
    <row r="623" spans="1:12" x14ac:dyDescent="0.2">
      <c r="A623" s="2" t="s">
        <v>1255</v>
      </c>
      <c r="B623" s="2" t="s">
        <v>1256</v>
      </c>
      <c r="C623" s="2" t="s">
        <v>17</v>
      </c>
      <c r="D623" s="2" t="s">
        <v>14</v>
      </c>
      <c r="E623" s="2">
        <v>5</v>
      </c>
      <c r="F623" s="2">
        <v>1</v>
      </c>
      <c r="G623" s="3">
        <v>44747</v>
      </c>
      <c r="H623" s="2">
        <v>1471</v>
      </c>
      <c r="I623" s="2">
        <v>5</v>
      </c>
      <c r="J623" s="2">
        <v>0</v>
      </c>
      <c r="K623" s="2">
        <v>0</v>
      </c>
      <c r="L623" s="3">
        <v>44747</v>
      </c>
    </row>
    <row r="624" spans="1:12" x14ac:dyDescent="0.2">
      <c r="A624" s="2" t="s">
        <v>1257</v>
      </c>
      <c r="B624" s="2" t="s">
        <v>1258</v>
      </c>
      <c r="C624" s="2" t="s">
        <v>17</v>
      </c>
      <c r="D624" s="2" t="s">
        <v>14</v>
      </c>
      <c r="E624" s="2">
        <v>6</v>
      </c>
      <c r="F624" s="2">
        <v>1</v>
      </c>
      <c r="G624" s="3">
        <v>44747</v>
      </c>
      <c r="H624" s="2">
        <v>1471</v>
      </c>
      <c r="I624" s="2">
        <v>6</v>
      </c>
      <c r="J624" s="2">
        <v>0</v>
      </c>
      <c r="K624" s="2">
        <v>0</v>
      </c>
      <c r="L624" s="3">
        <v>44644</v>
      </c>
    </row>
    <row r="625" spans="1:12" x14ac:dyDescent="0.2">
      <c r="A625" s="2" t="s">
        <v>1259</v>
      </c>
      <c r="B625" s="2" t="s">
        <v>1260</v>
      </c>
      <c r="C625" s="2" t="s">
        <v>13</v>
      </c>
      <c r="D625" s="2" t="s">
        <v>14</v>
      </c>
      <c r="E625" s="2">
        <v>93</v>
      </c>
      <c r="F625" s="2">
        <v>2</v>
      </c>
      <c r="G625" s="3">
        <v>44749</v>
      </c>
      <c r="H625" s="2">
        <v>1470</v>
      </c>
      <c r="I625" s="2">
        <v>48</v>
      </c>
      <c r="J625" s="2">
        <v>0</v>
      </c>
      <c r="K625" s="2">
        <v>0</v>
      </c>
      <c r="L625" s="3">
        <v>44669</v>
      </c>
    </row>
    <row r="626" spans="1:12" x14ac:dyDescent="0.2">
      <c r="A626" s="2" t="s">
        <v>1261</v>
      </c>
      <c r="B626" s="2" t="s">
        <v>1262</v>
      </c>
      <c r="C626" s="2" t="s">
        <v>17</v>
      </c>
      <c r="D626" s="2" t="s">
        <v>14</v>
      </c>
      <c r="E626" s="2">
        <v>5</v>
      </c>
      <c r="F626" s="2">
        <v>1</v>
      </c>
      <c r="G626" s="3">
        <v>44748</v>
      </c>
      <c r="H626" s="2">
        <v>1470</v>
      </c>
      <c r="I626" s="2">
        <v>5</v>
      </c>
      <c r="J626" s="2">
        <v>0</v>
      </c>
      <c r="K626" s="2">
        <v>0</v>
      </c>
      <c r="L626" s="3">
        <v>44748</v>
      </c>
    </row>
    <row r="627" spans="1:12" x14ac:dyDescent="0.2">
      <c r="A627" s="2" t="s">
        <v>1263</v>
      </c>
      <c r="B627" s="2" t="s">
        <v>1264</v>
      </c>
      <c r="C627" s="2" t="s">
        <v>17</v>
      </c>
      <c r="D627" s="2" t="s">
        <v>14</v>
      </c>
      <c r="E627" s="2">
        <v>5</v>
      </c>
      <c r="F627" s="2">
        <v>1</v>
      </c>
      <c r="G627" s="3">
        <v>44748</v>
      </c>
      <c r="H627" s="2">
        <v>1470</v>
      </c>
      <c r="I627" s="2">
        <v>5</v>
      </c>
      <c r="J627" s="2">
        <v>0</v>
      </c>
      <c r="K627" s="2">
        <v>0</v>
      </c>
      <c r="L627" s="3">
        <v>44748</v>
      </c>
    </row>
    <row r="628" spans="1:12" x14ac:dyDescent="0.2">
      <c r="A628" s="2" t="s">
        <v>1265</v>
      </c>
      <c r="B628" s="2" t="s">
        <v>1266</v>
      </c>
      <c r="C628" s="2" t="s">
        <v>17</v>
      </c>
      <c r="D628" s="2" t="s">
        <v>14</v>
      </c>
      <c r="E628" s="2">
        <v>5</v>
      </c>
      <c r="F628" s="2">
        <v>1</v>
      </c>
      <c r="G628" s="3">
        <v>44749</v>
      </c>
      <c r="H628" s="2">
        <v>1469</v>
      </c>
      <c r="I628" s="2">
        <v>5</v>
      </c>
      <c r="J628" s="2">
        <v>0</v>
      </c>
      <c r="K628" s="2">
        <v>0</v>
      </c>
      <c r="L628" s="3">
        <v>44749</v>
      </c>
    </row>
    <row r="629" spans="1:12" x14ac:dyDescent="0.2">
      <c r="A629" s="2" t="s">
        <v>1267</v>
      </c>
      <c r="B629" s="2" t="s">
        <v>1268</v>
      </c>
      <c r="C629" s="2" t="s">
        <v>17</v>
      </c>
      <c r="D629" s="2" t="s">
        <v>14</v>
      </c>
      <c r="E629" s="2">
        <v>5</v>
      </c>
      <c r="F629" s="2">
        <v>1</v>
      </c>
      <c r="G629" s="3">
        <v>44750</v>
      </c>
      <c r="H629" s="2">
        <v>1469</v>
      </c>
      <c r="I629" s="2">
        <v>5</v>
      </c>
      <c r="J629" s="2">
        <v>0</v>
      </c>
      <c r="K629" s="2">
        <v>0</v>
      </c>
      <c r="L629" s="3">
        <v>44750</v>
      </c>
    </row>
    <row r="630" spans="1:12" x14ac:dyDescent="0.2">
      <c r="A630" s="2" t="s">
        <v>1269</v>
      </c>
      <c r="B630" s="2" t="s">
        <v>1270</v>
      </c>
      <c r="C630" s="2" t="s">
        <v>13</v>
      </c>
      <c r="D630" s="2" t="s">
        <v>14</v>
      </c>
      <c r="E630" s="2">
        <v>14</v>
      </c>
      <c r="F630" s="2">
        <v>4</v>
      </c>
      <c r="G630" s="3">
        <v>44750</v>
      </c>
      <c r="H630" s="2">
        <v>1468</v>
      </c>
      <c r="I630" s="2">
        <v>4</v>
      </c>
      <c r="J630" s="2">
        <v>0</v>
      </c>
      <c r="K630" s="2">
        <v>0</v>
      </c>
      <c r="L630" s="3">
        <v>44617</v>
      </c>
    </row>
    <row r="631" spans="1:12" x14ac:dyDescent="0.2">
      <c r="A631" s="2" t="s">
        <v>1271</v>
      </c>
      <c r="B631" s="2" t="s">
        <v>1272</v>
      </c>
      <c r="C631" s="2" t="s">
        <v>17</v>
      </c>
      <c r="D631" s="2" t="s">
        <v>14</v>
      </c>
      <c r="E631" s="2">
        <v>5</v>
      </c>
      <c r="F631" s="2">
        <v>1</v>
      </c>
      <c r="G631" s="3">
        <v>44753</v>
      </c>
      <c r="H631" s="2">
        <v>1466</v>
      </c>
      <c r="I631" s="2">
        <v>5</v>
      </c>
      <c r="J631" s="2">
        <v>0</v>
      </c>
      <c r="K631" s="2">
        <v>0</v>
      </c>
      <c r="L631" s="3">
        <v>44753</v>
      </c>
    </row>
    <row r="632" spans="1:12" x14ac:dyDescent="0.2">
      <c r="A632" s="2" t="s">
        <v>1273</v>
      </c>
      <c r="B632" s="2" t="s">
        <v>1274</v>
      </c>
      <c r="C632" s="2" t="s">
        <v>17</v>
      </c>
      <c r="D632" s="2" t="s">
        <v>14</v>
      </c>
      <c r="E632" s="2">
        <v>5</v>
      </c>
      <c r="F632" s="2">
        <v>1</v>
      </c>
      <c r="G632" s="3">
        <v>44753</v>
      </c>
      <c r="H632" s="2">
        <v>1466</v>
      </c>
      <c r="I632" s="2">
        <v>5</v>
      </c>
      <c r="J632" s="2">
        <v>0</v>
      </c>
      <c r="K632" s="2">
        <v>0</v>
      </c>
      <c r="L632" s="3">
        <v>44753</v>
      </c>
    </row>
    <row r="633" spans="1:12" x14ac:dyDescent="0.2">
      <c r="A633" s="2" t="s">
        <v>1275</v>
      </c>
      <c r="B633" s="2" t="s">
        <v>1276</v>
      </c>
      <c r="C633" s="2" t="s">
        <v>17</v>
      </c>
      <c r="D633" s="2" t="s">
        <v>14</v>
      </c>
      <c r="E633" s="2">
        <v>10</v>
      </c>
      <c r="F633" s="2">
        <v>3</v>
      </c>
      <c r="G633" s="3">
        <v>44753</v>
      </c>
      <c r="H633" s="2">
        <v>1465</v>
      </c>
      <c r="I633" s="2">
        <v>6</v>
      </c>
      <c r="J633" s="2">
        <v>0</v>
      </c>
      <c r="K633" s="2">
        <v>0</v>
      </c>
      <c r="L633" s="3">
        <v>44316</v>
      </c>
    </row>
    <row r="634" spans="1:12" x14ac:dyDescent="0.2">
      <c r="A634" s="2" t="s">
        <v>1277</v>
      </c>
      <c r="B634" s="2" t="s">
        <v>1278</v>
      </c>
      <c r="C634" s="2" t="s">
        <v>17</v>
      </c>
      <c r="D634" s="2" t="s">
        <v>14</v>
      </c>
      <c r="E634" s="2">
        <v>5</v>
      </c>
      <c r="F634" s="2">
        <v>1</v>
      </c>
      <c r="G634" s="3">
        <v>44753</v>
      </c>
      <c r="H634" s="2">
        <v>1465</v>
      </c>
      <c r="I634" s="2">
        <v>5</v>
      </c>
      <c r="J634" s="2">
        <v>0</v>
      </c>
      <c r="K634" s="2">
        <v>0</v>
      </c>
      <c r="L634" s="3">
        <v>44753</v>
      </c>
    </row>
    <row r="635" spans="1:12" x14ac:dyDescent="0.2">
      <c r="A635" s="2" t="s">
        <v>1279</v>
      </c>
      <c r="B635" s="2" t="s">
        <v>1280</v>
      </c>
      <c r="C635" s="2" t="s">
        <v>17</v>
      </c>
      <c r="D635" s="2" t="s">
        <v>14</v>
      </c>
      <c r="E635" s="2">
        <v>5</v>
      </c>
      <c r="F635" s="2">
        <v>1</v>
      </c>
      <c r="G635" s="3">
        <v>44754</v>
      </c>
      <c r="H635" s="2">
        <v>1464</v>
      </c>
      <c r="I635" s="2">
        <v>5</v>
      </c>
      <c r="J635" s="2">
        <v>0</v>
      </c>
      <c r="K635" s="2">
        <v>0</v>
      </c>
      <c r="L635" s="3">
        <v>44754</v>
      </c>
    </row>
    <row r="636" spans="1:12" x14ac:dyDescent="0.2">
      <c r="A636" s="2" t="s">
        <v>1281</v>
      </c>
      <c r="B636" s="2" t="s">
        <v>1282</v>
      </c>
      <c r="C636" s="2" t="s">
        <v>17</v>
      </c>
      <c r="D636" s="2" t="s">
        <v>14</v>
      </c>
      <c r="E636" s="2">
        <v>5</v>
      </c>
      <c r="F636" s="2">
        <v>1</v>
      </c>
      <c r="G636" s="3">
        <v>44755</v>
      </c>
      <c r="H636" s="2">
        <v>1463</v>
      </c>
      <c r="I636" s="2">
        <v>5</v>
      </c>
      <c r="J636" s="2">
        <v>0</v>
      </c>
      <c r="K636" s="2">
        <v>0</v>
      </c>
      <c r="L636" s="3">
        <v>44755</v>
      </c>
    </row>
    <row r="637" spans="1:12" x14ac:dyDescent="0.2">
      <c r="A637" s="2" t="s">
        <v>1283</v>
      </c>
      <c r="B637" s="2" t="s">
        <v>1284</v>
      </c>
      <c r="C637" s="2" t="s">
        <v>13</v>
      </c>
      <c r="D637" s="2" t="s">
        <v>14</v>
      </c>
      <c r="E637" s="2">
        <v>125</v>
      </c>
      <c r="F637" s="2">
        <v>17</v>
      </c>
      <c r="G637" s="3">
        <v>44756</v>
      </c>
      <c r="H637" s="2">
        <v>1462</v>
      </c>
      <c r="I637" s="2">
        <v>22</v>
      </c>
      <c r="J637" s="2">
        <v>0</v>
      </c>
      <c r="K637" s="2">
        <v>0</v>
      </c>
      <c r="L637" s="3">
        <v>44286</v>
      </c>
    </row>
    <row r="638" spans="1:12" x14ac:dyDescent="0.2">
      <c r="A638" s="2" t="s">
        <v>1285</v>
      </c>
      <c r="B638" s="2" t="s">
        <v>1286</v>
      </c>
      <c r="C638" s="2" t="s">
        <v>17</v>
      </c>
      <c r="D638" s="2" t="s">
        <v>14</v>
      </c>
      <c r="E638" s="2">
        <v>5</v>
      </c>
      <c r="F638" s="2">
        <v>1</v>
      </c>
      <c r="G638" s="3">
        <v>44756</v>
      </c>
      <c r="H638" s="2">
        <v>1462</v>
      </c>
      <c r="I638" s="2">
        <v>5</v>
      </c>
      <c r="J638" s="2">
        <v>0</v>
      </c>
      <c r="K638" s="2">
        <v>0</v>
      </c>
      <c r="L638" s="3">
        <v>44756</v>
      </c>
    </row>
    <row r="639" spans="1:12" x14ac:dyDescent="0.2">
      <c r="A639" s="2" t="s">
        <v>1287</v>
      </c>
      <c r="B639" s="2" t="s">
        <v>1288</v>
      </c>
      <c r="C639" s="2" t="s">
        <v>17</v>
      </c>
      <c r="D639" s="2" t="s">
        <v>14</v>
      </c>
      <c r="E639" s="2">
        <v>5</v>
      </c>
      <c r="F639" s="2">
        <v>1</v>
      </c>
      <c r="G639" s="3">
        <v>44758</v>
      </c>
      <c r="H639" s="2">
        <v>1461</v>
      </c>
      <c r="I639" s="2">
        <v>5</v>
      </c>
      <c r="J639" s="2">
        <v>0</v>
      </c>
      <c r="K639" s="2">
        <v>0</v>
      </c>
      <c r="L639" s="3">
        <v>44758</v>
      </c>
    </row>
    <row r="640" spans="1:12" x14ac:dyDescent="0.2">
      <c r="A640" s="2" t="s">
        <v>1289</v>
      </c>
      <c r="B640" s="2" t="s">
        <v>1290</v>
      </c>
      <c r="C640" s="2" t="s">
        <v>17</v>
      </c>
      <c r="D640" s="2" t="s">
        <v>14</v>
      </c>
      <c r="E640" s="2">
        <v>5</v>
      </c>
      <c r="F640" s="2">
        <v>1</v>
      </c>
      <c r="G640" s="3">
        <v>44761</v>
      </c>
      <c r="H640" s="2">
        <v>1458</v>
      </c>
      <c r="I640" s="2">
        <v>5</v>
      </c>
      <c r="J640" s="2">
        <v>0</v>
      </c>
      <c r="K640" s="2">
        <v>0</v>
      </c>
      <c r="L640" s="3">
        <v>44761</v>
      </c>
    </row>
    <row r="641" spans="1:12" x14ac:dyDescent="0.2">
      <c r="A641" s="2" t="s">
        <v>1291</v>
      </c>
      <c r="B641" s="2" t="s">
        <v>1292</v>
      </c>
      <c r="C641" s="2" t="s">
        <v>13</v>
      </c>
      <c r="D641" s="2" t="s">
        <v>14</v>
      </c>
      <c r="E641" s="2">
        <v>5</v>
      </c>
      <c r="F641" s="2">
        <v>3</v>
      </c>
      <c r="G641" s="3">
        <v>44760</v>
      </c>
      <c r="H641" s="2">
        <v>1458</v>
      </c>
      <c r="I641" s="2">
        <v>1</v>
      </c>
      <c r="J641" s="2">
        <v>0</v>
      </c>
      <c r="K641" s="2">
        <v>0</v>
      </c>
      <c r="L641" s="3">
        <v>44376</v>
      </c>
    </row>
    <row r="642" spans="1:12" x14ac:dyDescent="0.2">
      <c r="A642" s="2" t="s">
        <v>1293</v>
      </c>
      <c r="B642" s="2" t="s">
        <v>1294</v>
      </c>
      <c r="C642" s="2" t="s">
        <v>17</v>
      </c>
      <c r="D642" s="2" t="s">
        <v>14</v>
      </c>
      <c r="E642" s="2">
        <v>5</v>
      </c>
      <c r="F642" s="2">
        <v>1</v>
      </c>
      <c r="G642" s="3">
        <v>44761</v>
      </c>
      <c r="H642" s="2">
        <v>1458</v>
      </c>
      <c r="I642" s="2">
        <v>5</v>
      </c>
      <c r="J642" s="2">
        <v>0</v>
      </c>
      <c r="K642" s="2">
        <v>0</v>
      </c>
      <c r="L642" s="3">
        <v>44761</v>
      </c>
    </row>
    <row r="643" spans="1:12" x14ac:dyDescent="0.2">
      <c r="A643" s="2" t="s">
        <v>1295</v>
      </c>
      <c r="B643" s="2" t="s">
        <v>1296</v>
      </c>
      <c r="C643" s="2" t="s">
        <v>17</v>
      </c>
      <c r="D643" s="2" t="s">
        <v>14</v>
      </c>
      <c r="E643" s="2">
        <v>5</v>
      </c>
      <c r="F643" s="2">
        <v>1</v>
      </c>
      <c r="G643" s="3">
        <v>44761</v>
      </c>
      <c r="H643" s="2">
        <v>1457</v>
      </c>
      <c r="I643" s="2">
        <v>5</v>
      </c>
      <c r="J643" s="2">
        <v>0</v>
      </c>
      <c r="K643" s="2">
        <v>0</v>
      </c>
      <c r="L643" s="3">
        <v>44761</v>
      </c>
    </row>
    <row r="644" spans="1:12" x14ac:dyDescent="0.2">
      <c r="A644" s="2" t="s">
        <v>1297</v>
      </c>
      <c r="B644" s="2" t="s">
        <v>1298</v>
      </c>
      <c r="C644" s="2" t="s">
        <v>17</v>
      </c>
      <c r="D644" s="2" t="s">
        <v>14</v>
      </c>
      <c r="E644" s="2">
        <v>5</v>
      </c>
      <c r="F644" s="2">
        <v>1</v>
      </c>
      <c r="G644" s="3">
        <v>44763</v>
      </c>
      <c r="H644" s="2">
        <v>1455</v>
      </c>
      <c r="I644" s="2">
        <v>5</v>
      </c>
      <c r="J644" s="2">
        <v>0</v>
      </c>
      <c r="K644" s="2">
        <v>0</v>
      </c>
      <c r="L644" s="3">
        <v>44763</v>
      </c>
    </row>
    <row r="645" spans="1:12" x14ac:dyDescent="0.2">
      <c r="A645" s="2" t="s">
        <v>1299</v>
      </c>
      <c r="B645" s="2" t="s">
        <v>1300</v>
      </c>
      <c r="C645" s="2" t="s">
        <v>17</v>
      </c>
      <c r="D645" s="2" t="s">
        <v>14</v>
      </c>
      <c r="E645" s="2">
        <v>5</v>
      </c>
      <c r="F645" s="2">
        <v>1</v>
      </c>
      <c r="G645" s="3">
        <v>44764</v>
      </c>
      <c r="H645" s="2">
        <v>1454</v>
      </c>
      <c r="I645" s="2">
        <v>5</v>
      </c>
      <c r="J645" s="2">
        <v>0</v>
      </c>
      <c r="K645" s="2">
        <v>0</v>
      </c>
      <c r="L645" s="3">
        <v>44764</v>
      </c>
    </row>
    <row r="646" spans="1:12" x14ac:dyDescent="0.2">
      <c r="A646" s="2" t="s">
        <v>1301</v>
      </c>
      <c r="B646" s="2" t="s">
        <v>1302</v>
      </c>
      <c r="C646" s="2" t="s">
        <v>17</v>
      </c>
      <c r="D646" s="2" t="s">
        <v>14</v>
      </c>
      <c r="E646" s="2">
        <v>5</v>
      </c>
      <c r="F646" s="2">
        <v>1</v>
      </c>
      <c r="G646" s="3">
        <v>44767</v>
      </c>
      <c r="H646" s="2">
        <v>1451</v>
      </c>
      <c r="I646" s="2">
        <v>5</v>
      </c>
      <c r="J646" s="2">
        <v>0</v>
      </c>
      <c r="K646" s="2">
        <v>0</v>
      </c>
      <c r="L646" s="3">
        <v>44767</v>
      </c>
    </row>
    <row r="647" spans="1:12" x14ac:dyDescent="0.2">
      <c r="A647" s="2" t="s">
        <v>1303</v>
      </c>
      <c r="B647" s="2" t="s">
        <v>1304</v>
      </c>
      <c r="C647" s="2" t="s">
        <v>17</v>
      </c>
      <c r="D647" s="2" t="s">
        <v>14</v>
      </c>
      <c r="E647" s="2">
        <v>5</v>
      </c>
      <c r="F647" s="2">
        <v>1</v>
      </c>
      <c r="G647" s="3">
        <v>44767</v>
      </c>
      <c r="H647" s="2">
        <v>1451</v>
      </c>
      <c r="I647" s="2">
        <v>5</v>
      </c>
      <c r="J647" s="2">
        <v>0</v>
      </c>
      <c r="K647" s="2">
        <v>0</v>
      </c>
      <c r="L647" s="3">
        <v>44767</v>
      </c>
    </row>
    <row r="648" spans="1:12" x14ac:dyDescent="0.2">
      <c r="A648" s="2" t="s">
        <v>1305</v>
      </c>
      <c r="B648" s="2" t="s">
        <v>1306</v>
      </c>
      <c r="C648" s="2" t="s">
        <v>17</v>
      </c>
      <c r="D648" s="2" t="s">
        <v>14</v>
      </c>
      <c r="E648" s="2">
        <v>15</v>
      </c>
      <c r="F648" s="2">
        <v>1</v>
      </c>
      <c r="G648" s="3">
        <v>44768</v>
      </c>
      <c r="H648" s="2">
        <v>1451</v>
      </c>
      <c r="I648" s="2">
        <v>8</v>
      </c>
      <c r="J648" s="2">
        <v>0</v>
      </c>
      <c r="K648" s="2">
        <v>0</v>
      </c>
      <c r="L648" s="3">
        <v>44336</v>
      </c>
    </row>
    <row r="649" spans="1:12" x14ac:dyDescent="0.2">
      <c r="A649" s="2" t="s">
        <v>1307</v>
      </c>
      <c r="B649" s="2" t="s">
        <v>1308</v>
      </c>
      <c r="C649" s="2" t="s">
        <v>17</v>
      </c>
      <c r="D649" s="2" t="s">
        <v>14</v>
      </c>
      <c r="E649" s="2">
        <v>5</v>
      </c>
      <c r="F649" s="2">
        <v>1</v>
      </c>
      <c r="G649" s="3">
        <v>44768</v>
      </c>
      <c r="H649" s="2">
        <v>1451</v>
      </c>
      <c r="I649" s="2">
        <v>5</v>
      </c>
      <c r="J649" s="2">
        <v>0</v>
      </c>
      <c r="K649" s="2">
        <v>0</v>
      </c>
      <c r="L649" s="3">
        <v>44768</v>
      </c>
    </row>
    <row r="650" spans="1:12" x14ac:dyDescent="0.2">
      <c r="A650" s="2" t="s">
        <v>1309</v>
      </c>
      <c r="B650" s="2" t="s">
        <v>1310</v>
      </c>
      <c r="C650" s="2" t="s">
        <v>17</v>
      </c>
      <c r="D650" s="2" t="s">
        <v>14</v>
      </c>
      <c r="E650" s="2">
        <v>5</v>
      </c>
      <c r="F650" s="2">
        <v>1</v>
      </c>
      <c r="G650" s="3">
        <v>44767</v>
      </c>
      <c r="H650" s="2">
        <v>1451</v>
      </c>
      <c r="I650" s="2">
        <v>5</v>
      </c>
      <c r="J650" s="2">
        <v>0</v>
      </c>
      <c r="K650" s="2">
        <v>0</v>
      </c>
      <c r="L650" s="3">
        <v>44767</v>
      </c>
    </row>
    <row r="651" spans="1:12" x14ac:dyDescent="0.2">
      <c r="A651" s="2" t="s">
        <v>1311</v>
      </c>
      <c r="B651" s="2" t="s">
        <v>1312</v>
      </c>
      <c r="C651" s="2" t="s">
        <v>17</v>
      </c>
      <c r="D651" s="2" t="s">
        <v>14</v>
      </c>
      <c r="E651" s="2">
        <v>5</v>
      </c>
      <c r="F651" s="2">
        <v>1</v>
      </c>
      <c r="G651" s="3">
        <v>44768</v>
      </c>
      <c r="H651" s="2">
        <v>1450</v>
      </c>
      <c r="I651" s="2">
        <v>5</v>
      </c>
      <c r="J651" s="2">
        <v>0</v>
      </c>
      <c r="K651" s="2">
        <v>0</v>
      </c>
      <c r="L651" s="3">
        <v>44768</v>
      </c>
    </row>
    <row r="652" spans="1:12" x14ac:dyDescent="0.2">
      <c r="A652" s="2" t="s">
        <v>1313</v>
      </c>
      <c r="B652" s="2" t="s">
        <v>1314</v>
      </c>
      <c r="C652" s="2" t="s">
        <v>17</v>
      </c>
      <c r="D652" s="2" t="s">
        <v>14</v>
      </c>
      <c r="E652" s="2">
        <v>5</v>
      </c>
      <c r="F652" s="2">
        <v>1</v>
      </c>
      <c r="G652" s="3">
        <v>44769</v>
      </c>
      <c r="H652" s="2">
        <v>1449</v>
      </c>
      <c r="I652" s="2">
        <v>5</v>
      </c>
      <c r="J652" s="2">
        <v>0</v>
      </c>
      <c r="K652" s="2">
        <v>0</v>
      </c>
      <c r="L652" s="3">
        <v>44769</v>
      </c>
    </row>
    <row r="653" spans="1:12" x14ac:dyDescent="0.2">
      <c r="A653" s="2" t="s">
        <v>1315</v>
      </c>
      <c r="B653" s="2" t="s">
        <v>1316</v>
      </c>
      <c r="C653" s="2" t="s">
        <v>17</v>
      </c>
      <c r="D653" s="2" t="s">
        <v>14</v>
      </c>
      <c r="E653" s="2">
        <v>156</v>
      </c>
      <c r="F653" s="2">
        <v>1</v>
      </c>
      <c r="G653" s="3">
        <v>44771</v>
      </c>
      <c r="H653" s="2">
        <v>1448</v>
      </c>
      <c r="I653" s="2">
        <v>154</v>
      </c>
      <c r="J653" s="2">
        <v>0</v>
      </c>
      <c r="K653" s="2">
        <v>0</v>
      </c>
      <c r="L653" s="3">
        <v>44333</v>
      </c>
    </row>
    <row r="654" spans="1:12" x14ac:dyDescent="0.2">
      <c r="A654" s="2" t="s">
        <v>1317</v>
      </c>
      <c r="B654" s="2" t="s">
        <v>1318</v>
      </c>
      <c r="C654" s="2" t="s">
        <v>17</v>
      </c>
      <c r="D654" s="2" t="s">
        <v>14</v>
      </c>
      <c r="E654" s="2">
        <v>5</v>
      </c>
      <c r="F654" s="2">
        <v>1</v>
      </c>
      <c r="G654" s="3">
        <v>44771</v>
      </c>
      <c r="H654" s="2">
        <v>1448</v>
      </c>
      <c r="I654" s="2">
        <v>5</v>
      </c>
      <c r="J654" s="2">
        <v>0</v>
      </c>
      <c r="K654" s="2">
        <v>0</v>
      </c>
      <c r="L654" s="3">
        <v>44771</v>
      </c>
    </row>
    <row r="655" spans="1:12" x14ac:dyDescent="0.2">
      <c r="A655" s="2" t="s">
        <v>1319</v>
      </c>
      <c r="B655" s="2" t="s">
        <v>1320</v>
      </c>
      <c r="C655" s="2" t="s">
        <v>17</v>
      </c>
      <c r="D655" s="2" t="s">
        <v>14</v>
      </c>
      <c r="E655" s="2">
        <v>7</v>
      </c>
      <c r="F655" s="2">
        <v>2</v>
      </c>
      <c r="G655" s="3">
        <v>44771</v>
      </c>
      <c r="H655" s="2">
        <v>1447</v>
      </c>
      <c r="I655" s="2">
        <v>6</v>
      </c>
      <c r="J655" s="2">
        <v>0</v>
      </c>
      <c r="K655" s="2">
        <v>0</v>
      </c>
      <c r="L655" s="3">
        <v>44657</v>
      </c>
    </row>
    <row r="656" spans="1:12" x14ac:dyDescent="0.2">
      <c r="A656" s="2" t="s">
        <v>1321</v>
      </c>
      <c r="B656" s="2" t="s">
        <v>1322</v>
      </c>
      <c r="C656" s="2" t="s">
        <v>17</v>
      </c>
      <c r="D656" s="2" t="s">
        <v>14</v>
      </c>
      <c r="E656" s="2">
        <v>5</v>
      </c>
      <c r="F656" s="2">
        <v>1</v>
      </c>
      <c r="G656" s="3">
        <v>44771</v>
      </c>
      <c r="H656" s="2">
        <v>1447</v>
      </c>
      <c r="I656" s="2">
        <v>5</v>
      </c>
      <c r="J656" s="2">
        <v>0</v>
      </c>
      <c r="K656" s="2">
        <v>0</v>
      </c>
      <c r="L656" s="3">
        <v>44771</v>
      </c>
    </row>
    <row r="657" spans="1:12" x14ac:dyDescent="0.2">
      <c r="A657" s="2" t="s">
        <v>1323</v>
      </c>
      <c r="B657" s="2" t="s">
        <v>1324</v>
      </c>
      <c r="C657" s="2" t="s">
        <v>17</v>
      </c>
      <c r="D657" s="2" t="s">
        <v>14</v>
      </c>
      <c r="E657" s="2">
        <v>6</v>
      </c>
      <c r="F657" s="2">
        <v>1</v>
      </c>
      <c r="G657" s="3">
        <v>44774</v>
      </c>
      <c r="H657" s="2">
        <v>1444</v>
      </c>
      <c r="I657" s="2">
        <v>5</v>
      </c>
      <c r="J657" s="2">
        <v>0</v>
      </c>
      <c r="K657" s="2">
        <v>0</v>
      </c>
      <c r="L657" s="3">
        <v>44356</v>
      </c>
    </row>
    <row r="658" spans="1:12" x14ac:dyDescent="0.2">
      <c r="A658" s="2" t="s">
        <v>1325</v>
      </c>
      <c r="B658" s="2" t="s">
        <v>1326</v>
      </c>
      <c r="C658" s="2" t="s">
        <v>17</v>
      </c>
      <c r="D658" s="2" t="s">
        <v>14</v>
      </c>
      <c r="E658" s="2">
        <v>5</v>
      </c>
      <c r="F658" s="2">
        <v>1</v>
      </c>
      <c r="G658" s="3">
        <v>44775</v>
      </c>
      <c r="H658" s="2">
        <v>1444</v>
      </c>
      <c r="I658" s="2">
        <v>5</v>
      </c>
      <c r="J658" s="2">
        <v>0</v>
      </c>
      <c r="K658" s="2">
        <v>0</v>
      </c>
      <c r="L658" s="3">
        <v>44775</v>
      </c>
    </row>
    <row r="659" spans="1:12" x14ac:dyDescent="0.2">
      <c r="A659" s="2" t="s">
        <v>1327</v>
      </c>
      <c r="B659" s="2" t="s">
        <v>1328</v>
      </c>
      <c r="C659" s="2" t="s">
        <v>17</v>
      </c>
      <c r="D659" s="2" t="s">
        <v>14</v>
      </c>
      <c r="E659" s="2">
        <v>5</v>
      </c>
      <c r="F659" s="2">
        <v>1</v>
      </c>
      <c r="G659" s="3">
        <v>44775</v>
      </c>
      <c r="H659" s="2">
        <v>1443</v>
      </c>
      <c r="I659" s="2">
        <v>5</v>
      </c>
      <c r="J659" s="2">
        <v>0</v>
      </c>
      <c r="K659" s="2">
        <v>0</v>
      </c>
      <c r="L659" s="3">
        <v>44775</v>
      </c>
    </row>
    <row r="660" spans="1:12" x14ac:dyDescent="0.2">
      <c r="A660" s="2" t="s">
        <v>1329</v>
      </c>
      <c r="B660" s="2" t="s">
        <v>1330</v>
      </c>
      <c r="C660" s="2" t="s">
        <v>17</v>
      </c>
      <c r="D660" s="2" t="s">
        <v>14</v>
      </c>
      <c r="E660" s="2">
        <v>5</v>
      </c>
      <c r="F660" s="2">
        <v>1</v>
      </c>
      <c r="G660" s="3">
        <v>44775</v>
      </c>
      <c r="H660" s="2">
        <v>1443</v>
      </c>
      <c r="I660" s="2">
        <v>5</v>
      </c>
      <c r="J660" s="2">
        <v>0</v>
      </c>
      <c r="K660" s="2">
        <v>0</v>
      </c>
      <c r="L660" s="3">
        <v>44775</v>
      </c>
    </row>
    <row r="661" spans="1:12" x14ac:dyDescent="0.2">
      <c r="A661" s="2" t="s">
        <v>1331</v>
      </c>
      <c r="B661" s="2" t="s">
        <v>1332</v>
      </c>
      <c r="C661" s="2" t="s">
        <v>17</v>
      </c>
      <c r="D661" s="2" t="s">
        <v>14</v>
      </c>
      <c r="E661" s="2">
        <v>5</v>
      </c>
      <c r="F661" s="2">
        <v>1</v>
      </c>
      <c r="G661" s="3">
        <v>44777</v>
      </c>
      <c r="H661" s="2">
        <v>1441</v>
      </c>
      <c r="I661" s="2">
        <v>5</v>
      </c>
      <c r="J661" s="2">
        <v>0</v>
      </c>
      <c r="K661" s="2">
        <v>0</v>
      </c>
      <c r="L661" s="3">
        <v>44777</v>
      </c>
    </row>
    <row r="662" spans="1:12" x14ac:dyDescent="0.2">
      <c r="A662" s="2" t="s">
        <v>1333</v>
      </c>
      <c r="B662" s="2" t="s">
        <v>1334</v>
      </c>
      <c r="C662" s="2" t="s">
        <v>17</v>
      </c>
      <c r="D662" s="2" t="s">
        <v>14</v>
      </c>
      <c r="E662" s="2">
        <v>5</v>
      </c>
      <c r="F662" s="2">
        <v>1</v>
      </c>
      <c r="G662" s="3">
        <v>44778</v>
      </c>
      <c r="H662" s="2">
        <v>1440</v>
      </c>
      <c r="I662" s="2">
        <v>5</v>
      </c>
      <c r="J662" s="2">
        <v>0</v>
      </c>
      <c r="K662" s="2">
        <v>0</v>
      </c>
      <c r="L662" s="3">
        <v>44778</v>
      </c>
    </row>
    <row r="663" spans="1:12" x14ac:dyDescent="0.2">
      <c r="A663" s="2" t="s">
        <v>1335</v>
      </c>
      <c r="B663" s="2" t="s">
        <v>1336</v>
      </c>
      <c r="C663" s="2" t="s">
        <v>17</v>
      </c>
      <c r="D663" s="2" t="s">
        <v>14</v>
      </c>
      <c r="E663" s="2">
        <v>6</v>
      </c>
      <c r="F663" s="2">
        <v>1</v>
      </c>
      <c r="G663" s="3">
        <v>44778</v>
      </c>
      <c r="H663" s="2">
        <v>1440</v>
      </c>
      <c r="I663" s="2">
        <v>6</v>
      </c>
      <c r="J663" s="2">
        <v>0</v>
      </c>
      <c r="K663" s="2">
        <v>0</v>
      </c>
      <c r="L663" s="3">
        <v>44645</v>
      </c>
    </row>
    <row r="664" spans="1:12" x14ac:dyDescent="0.2">
      <c r="A664" s="2" t="s">
        <v>1337</v>
      </c>
      <c r="B664" s="2" t="s">
        <v>1338</v>
      </c>
      <c r="C664" s="2" t="s">
        <v>17</v>
      </c>
      <c r="D664" s="2" t="s">
        <v>14</v>
      </c>
      <c r="E664" s="2">
        <v>6</v>
      </c>
      <c r="F664" s="2">
        <v>1</v>
      </c>
      <c r="G664" s="3">
        <v>44778</v>
      </c>
      <c r="H664" s="2">
        <v>1440</v>
      </c>
      <c r="I664" s="2">
        <v>5</v>
      </c>
      <c r="J664" s="2">
        <v>0</v>
      </c>
      <c r="K664" s="2">
        <v>0</v>
      </c>
      <c r="L664" s="3">
        <v>44649</v>
      </c>
    </row>
    <row r="665" spans="1:12" x14ac:dyDescent="0.2">
      <c r="A665" s="2" t="s">
        <v>1339</v>
      </c>
      <c r="B665" s="2" t="s">
        <v>1340</v>
      </c>
      <c r="C665" s="2" t="s">
        <v>17</v>
      </c>
      <c r="D665" s="2" t="s">
        <v>14</v>
      </c>
      <c r="E665" s="2">
        <v>9</v>
      </c>
      <c r="F665" s="2">
        <v>2</v>
      </c>
      <c r="G665" s="3">
        <v>44780</v>
      </c>
      <c r="H665" s="2">
        <v>1438</v>
      </c>
      <c r="I665" s="2">
        <v>7</v>
      </c>
      <c r="J665" s="2">
        <v>0</v>
      </c>
      <c r="K665" s="2">
        <v>0</v>
      </c>
      <c r="L665" s="3">
        <v>44762</v>
      </c>
    </row>
    <row r="666" spans="1:12" x14ac:dyDescent="0.2">
      <c r="A666" s="2" t="s">
        <v>1341</v>
      </c>
      <c r="B666" s="2" t="s">
        <v>1342</v>
      </c>
      <c r="C666" s="2" t="s">
        <v>17</v>
      </c>
      <c r="D666" s="2" t="s">
        <v>14</v>
      </c>
      <c r="E666" s="2">
        <v>7</v>
      </c>
      <c r="F666" s="2">
        <v>1</v>
      </c>
      <c r="G666" s="3">
        <v>44782</v>
      </c>
      <c r="H666" s="2">
        <v>1437</v>
      </c>
      <c r="I666" s="2">
        <v>6</v>
      </c>
      <c r="J666" s="2">
        <v>0</v>
      </c>
      <c r="K666" s="2">
        <v>0</v>
      </c>
      <c r="L666" s="3">
        <v>44644</v>
      </c>
    </row>
    <row r="667" spans="1:12" x14ac:dyDescent="0.2">
      <c r="A667" s="2" t="s">
        <v>1343</v>
      </c>
      <c r="B667" s="2" t="s">
        <v>1344</v>
      </c>
      <c r="C667" s="2" t="s">
        <v>17</v>
      </c>
      <c r="D667" s="2" t="s">
        <v>14</v>
      </c>
      <c r="E667" s="2">
        <v>5</v>
      </c>
      <c r="F667" s="2">
        <v>1</v>
      </c>
      <c r="G667" s="3">
        <v>44781</v>
      </c>
      <c r="H667" s="2">
        <v>1437</v>
      </c>
      <c r="I667" s="2">
        <v>5</v>
      </c>
      <c r="J667" s="2">
        <v>0</v>
      </c>
      <c r="K667" s="2">
        <v>0</v>
      </c>
      <c r="L667" s="3">
        <v>44781</v>
      </c>
    </row>
    <row r="668" spans="1:12" x14ac:dyDescent="0.2">
      <c r="A668" s="2" t="s">
        <v>1345</v>
      </c>
      <c r="B668" s="2" t="s">
        <v>1346</v>
      </c>
      <c r="C668" s="2" t="s">
        <v>17</v>
      </c>
      <c r="D668" s="2" t="s">
        <v>14</v>
      </c>
      <c r="E668" s="2">
        <v>12</v>
      </c>
      <c r="F668" s="2">
        <v>7</v>
      </c>
      <c r="G668" s="3">
        <v>44782</v>
      </c>
      <c r="H668" s="2">
        <v>1436</v>
      </c>
      <c r="I668" s="2">
        <v>6</v>
      </c>
      <c r="J668" s="2">
        <v>0</v>
      </c>
      <c r="K668" s="2">
        <v>0</v>
      </c>
      <c r="L668" s="3">
        <v>44314</v>
      </c>
    </row>
    <row r="669" spans="1:12" x14ac:dyDescent="0.2">
      <c r="A669" s="2" t="s">
        <v>1347</v>
      </c>
      <c r="B669" s="2" t="s">
        <v>1348</v>
      </c>
      <c r="C669" s="2" t="s">
        <v>17</v>
      </c>
      <c r="D669" s="2" t="s">
        <v>14</v>
      </c>
      <c r="E669" s="2">
        <v>8</v>
      </c>
      <c r="F669" s="2">
        <v>1</v>
      </c>
      <c r="G669" s="3">
        <v>44783</v>
      </c>
      <c r="H669" s="2">
        <v>1435</v>
      </c>
      <c r="I669" s="2">
        <v>5</v>
      </c>
      <c r="J669" s="2">
        <v>0</v>
      </c>
      <c r="K669" s="2">
        <v>0</v>
      </c>
      <c r="L669" s="3">
        <v>44314</v>
      </c>
    </row>
    <row r="670" spans="1:12" x14ac:dyDescent="0.2">
      <c r="A670" s="2" t="s">
        <v>1349</v>
      </c>
      <c r="B670" s="2" t="s">
        <v>1350</v>
      </c>
      <c r="C670" s="2" t="s">
        <v>17</v>
      </c>
      <c r="D670" s="2" t="s">
        <v>14</v>
      </c>
      <c r="E670" s="2">
        <v>5</v>
      </c>
      <c r="F670" s="2">
        <v>1</v>
      </c>
      <c r="G670" s="3">
        <v>44783</v>
      </c>
      <c r="H670" s="2">
        <v>1435</v>
      </c>
      <c r="I670" s="2">
        <v>5</v>
      </c>
      <c r="J670" s="2">
        <v>0</v>
      </c>
      <c r="K670" s="2">
        <v>0</v>
      </c>
      <c r="L670" s="3">
        <v>44783</v>
      </c>
    </row>
    <row r="671" spans="1:12" x14ac:dyDescent="0.2">
      <c r="A671" s="2" t="s">
        <v>1351</v>
      </c>
      <c r="B671" s="2" t="s">
        <v>1352</v>
      </c>
      <c r="C671" s="2" t="s">
        <v>17</v>
      </c>
      <c r="D671" s="2" t="s">
        <v>14</v>
      </c>
      <c r="E671" s="2">
        <v>14</v>
      </c>
      <c r="F671" s="2">
        <v>2</v>
      </c>
      <c r="G671" s="3">
        <v>44785</v>
      </c>
      <c r="H671" s="2">
        <v>1434</v>
      </c>
      <c r="I671" s="2">
        <v>7</v>
      </c>
      <c r="J671" s="2">
        <v>0</v>
      </c>
      <c r="K671" s="2">
        <v>0</v>
      </c>
      <c r="L671" s="3">
        <v>44719</v>
      </c>
    </row>
    <row r="672" spans="1:12" x14ac:dyDescent="0.2">
      <c r="A672" s="2" t="s">
        <v>1353</v>
      </c>
      <c r="B672" s="2" t="s">
        <v>1354</v>
      </c>
      <c r="C672" s="2" t="s">
        <v>17</v>
      </c>
      <c r="D672" s="2" t="s">
        <v>14</v>
      </c>
      <c r="E672" s="2">
        <v>14</v>
      </c>
      <c r="F672" s="2">
        <v>2</v>
      </c>
      <c r="G672" s="3">
        <v>44785</v>
      </c>
      <c r="H672" s="2">
        <v>1433</v>
      </c>
      <c r="I672" s="2">
        <v>9</v>
      </c>
      <c r="J672" s="2">
        <v>0</v>
      </c>
      <c r="K672" s="2">
        <v>0</v>
      </c>
      <c r="L672" s="3">
        <v>44565</v>
      </c>
    </row>
    <row r="673" spans="1:12" x14ac:dyDescent="0.2">
      <c r="A673" s="2" t="s">
        <v>1355</v>
      </c>
      <c r="B673" s="2" t="s">
        <v>1356</v>
      </c>
      <c r="C673" s="2" t="s">
        <v>17</v>
      </c>
      <c r="D673" s="2" t="s">
        <v>14</v>
      </c>
      <c r="E673" s="2">
        <v>8</v>
      </c>
      <c r="F673" s="2">
        <v>1</v>
      </c>
      <c r="G673" s="3">
        <v>44785</v>
      </c>
      <c r="H673" s="2">
        <v>1433</v>
      </c>
      <c r="I673" s="2">
        <v>6</v>
      </c>
      <c r="J673" s="2">
        <v>0</v>
      </c>
      <c r="K673" s="2">
        <v>0</v>
      </c>
      <c r="L673" s="3">
        <v>44718</v>
      </c>
    </row>
    <row r="674" spans="1:12" x14ac:dyDescent="0.2">
      <c r="A674" s="2" t="s">
        <v>1357</v>
      </c>
      <c r="B674" s="2" t="s">
        <v>1358</v>
      </c>
      <c r="C674" s="2" t="s">
        <v>17</v>
      </c>
      <c r="D674" s="2" t="s">
        <v>14</v>
      </c>
      <c r="E674" s="2">
        <v>7</v>
      </c>
      <c r="F674" s="2">
        <v>1</v>
      </c>
      <c r="G674" s="3">
        <v>44785</v>
      </c>
      <c r="H674" s="2">
        <v>1433</v>
      </c>
      <c r="I674" s="2">
        <v>7</v>
      </c>
      <c r="J674" s="2">
        <v>0</v>
      </c>
      <c r="K674" s="2">
        <v>0</v>
      </c>
      <c r="L674" s="3">
        <v>44720</v>
      </c>
    </row>
    <row r="675" spans="1:12" x14ac:dyDescent="0.2">
      <c r="A675" s="2" t="s">
        <v>1359</v>
      </c>
      <c r="B675" s="2" t="s">
        <v>1360</v>
      </c>
      <c r="C675" s="2" t="s">
        <v>17</v>
      </c>
      <c r="D675" s="2" t="s">
        <v>14</v>
      </c>
      <c r="E675" s="2">
        <v>8</v>
      </c>
      <c r="F675" s="2">
        <v>2</v>
      </c>
      <c r="G675" s="3">
        <v>44788</v>
      </c>
      <c r="H675" s="2">
        <v>1430</v>
      </c>
      <c r="I675" s="2">
        <v>6</v>
      </c>
      <c r="J675" s="2">
        <v>0</v>
      </c>
      <c r="K675" s="2">
        <v>0</v>
      </c>
      <c r="L675" s="3">
        <v>44403</v>
      </c>
    </row>
    <row r="676" spans="1:12" x14ac:dyDescent="0.2">
      <c r="A676" s="2" t="s">
        <v>1361</v>
      </c>
      <c r="B676" s="2" t="s">
        <v>1362</v>
      </c>
      <c r="C676" s="2" t="s">
        <v>17</v>
      </c>
      <c r="D676" s="2" t="s">
        <v>14</v>
      </c>
      <c r="E676" s="2">
        <v>5</v>
      </c>
      <c r="F676" s="2">
        <v>1</v>
      </c>
      <c r="G676" s="3">
        <v>44789</v>
      </c>
      <c r="H676" s="2">
        <v>1429</v>
      </c>
      <c r="I676" s="2">
        <v>5</v>
      </c>
      <c r="J676" s="2">
        <v>0</v>
      </c>
      <c r="K676" s="2">
        <v>0</v>
      </c>
      <c r="L676" s="3">
        <v>44789</v>
      </c>
    </row>
    <row r="677" spans="1:12" x14ac:dyDescent="0.2">
      <c r="A677" s="2" t="s">
        <v>1363</v>
      </c>
      <c r="B677" s="2" t="s">
        <v>1364</v>
      </c>
      <c r="C677" s="2" t="s">
        <v>17</v>
      </c>
      <c r="D677" s="2" t="s">
        <v>14</v>
      </c>
      <c r="E677" s="2">
        <v>5</v>
      </c>
      <c r="F677" s="2">
        <v>1</v>
      </c>
      <c r="G677" s="3">
        <v>44789</v>
      </c>
      <c r="H677" s="2">
        <v>1429</v>
      </c>
      <c r="I677" s="2">
        <v>5</v>
      </c>
      <c r="J677" s="2">
        <v>0</v>
      </c>
      <c r="K677" s="2">
        <v>0</v>
      </c>
      <c r="L677" s="3">
        <v>44789</v>
      </c>
    </row>
    <row r="678" spans="1:12" x14ac:dyDescent="0.2">
      <c r="A678" s="2" t="s">
        <v>1365</v>
      </c>
      <c r="B678" s="2" t="s">
        <v>1366</v>
      </c>
      <c r="C678" s="2" t="s">
        <v>17</v>
      </c>
      <c r="D678" s="2" t="s">
        <v>14</v>
      </c>
      <c r="E678" s="2">
        <v>5</v>
      </c>
      <c r="F678" s="2">
        <v>1</v>
      </c>
      <c r="G678" s="3">
        <v>44790</v>
      </c>
      <c r="H678" s="2">
        <v>1429</v>
      </c>
      <c r="I678" s="2">
        <v>5</v>
      </c>
      <c r="J678" s="2">
        <v>0</v>
      </c>
      <c r="K678" s="2">
        <v>0</v>
      </c>
      <c r="L678" s="3">
        <v>44790</v>
      </c>
    </row>
    <row r="679" spans="1:12" x14ac:dyDescent="0.2">
      <c r="A679" s="2" t="s">
        <v>1367</v>
      </c>
      <c r="B679" s="2" t="s">
        <v>1368</v>
      </c>
      <c r="C679" s="2" t="s">
        <v>17</v>
      </c>
      <c r="D679" s="2" t="s">
        <v>14</v>
      </c>
      <c r="E679" s="2">
        <v>5</v>
      </c>
      <c r="F679" s="2">
        <v>1</v>
      </c>
      <c r="G679" s="3">
        <v>44791</v>
      </c>
      <c r="H679" s="2">
        <v>1428</v>
      </c>
      <c r="I679" s="2">
        <v>5</v>
      </c>
      <c r="J679" s="2">
        <v>0</v>
      </c>
      <c r="K679" s="2">
        <v>0</v>
      </c>
      <c r="L679" s="3">
        <v>44791</v>
      </c>
    </row>
    <row r="680" spans="1:12" x14ac:dyDescent="0.2">
      <c r="A680" s="2" t="s">
        <v>1369</v>
      </c>
      <c r="B680" s="2" t="s">
        <v>1370</v>
      </c>
      <c r="C680" s="2" t="s">
        <v>17</v>
      </c>
      <c r="D680" s="2" t="s">
        <v>14</v>
      </c>
      <c r="E680" s="2">
        <v>6</v>
      </c>
      <c r="F680" s="2">
        <v>1</v>
      </c>
      <c r="G680" s="3">
        <v>44790</v>
      </c>
      <c r="H680" s="2">
        <v>1428</v>
      </c>
      <c r="I680" s="2">
        <v>5</v>
      </c>
      <c r="J680" s="2">
        <v>0</v>
      </c>
      <c r="K680" s="2">
        <v>0</v>
      </c>
      <c r="L680" s="3">
        <v>44644</v>
      </c>
    </row>
    <row r="681" spans="1:12" x14ac:dyDescent="0.2">
      <c r="A681" s="2" t="s">
        <v>1371</v>
      </c>
      <c r="B681" s="2" t="s">
        <v>1372</v>
      </c>
      <c r="C681" s="2" t="s">
        <v>17</v>
      </c>
      <c r="D681" s="2" t="s">
        <v>14</v>
      </c>
      <c r="E681" s="2">
        <v>5</v>
      </c>
      <c r="F681" s="2">
        <v>1</v>
      </c>
      <c r="G681" s="3">
        <v>44792</v>
      </c>
      <c r="H681" s="2">
        <v>1426</v>
      </c>
      <c r="I681" s="2">
        <v>5</v>
      </c>
      <c r="J681" s="2">
        <v>0</v>
      </c>
      <c r="K681" s="2">
        <v>0</v>
      </c>
      <c r="L681" s="3">
        <v>44792</v>
      </c>
    </row>
    <row r="682" spans="1:12" x14ac:dyDescent="0.2">
      <c r="A682" s="2" t="s">
        <v>1373</v>
      </c>
      <c r="B682" s="2" t="s">
        <v>1374</v>
      </c>
      <c r="C682" s="2" t="s">
        <v>17</v>
      </c>
      <c r="D682" s="2" t="s">
        <v>14</v>
      </c>
      <c r="E682" s="2">
        <v>8</v>
      </c>
      <c r="F682" s="2">
        <v>2</v>
      </c>
      <c r="G682" s="3">
        <v>44797</v>
      </c>
      <c r="H682" s="2">
        <v>1421</v>
      </c>
      <c r="I682" s="2">
        <v>5</v>
      </c>
      <c r="J682" s="2">
        <v>0</v>
      </c>
      <c r="K682" s="2">
        <v>0</v>
      </c>
      <c r="L682" s="3">
        <v>44321</v>
      </c>
    </row>
    <row r="683" spans="1:12" x14ac:dyDescent="0.2">
      <c r="A683" s="2" t="s">
        <v>1375</v>
      </c>
      <c r="B683" s="2" t="s">
        <v>1376</v>
      </c>
      <c r="C683" s="2" t="s">
        <v>17</v>
      </c>
      <c r="D683" s="2" t="s">
        <v>14</v>
      </c>
      <c r="E683" s="2">
        <v>5</v>
      </c>
      <c r="F683" s="2">
        <v>1</v>
      </c>
      <c r="G683" s="3">
        <v>44802</v>
      </c>
      <c r="H683" s="2">
        <v>1416</v>
      </c>
      <c r="I683" s="2">
        <v>5</v>
      </c>
      <c r="J683" s="2">
        <v>0</v>
      </c>
      <c r="K683" s="2">
        <v>0</v>
      </c>
      <c r="L683" s="3">
        <v>44802</v>
      </c>
    </row>
    <row r="684" spans="1:12" x14ac:dyDescent="0.2">
      <c r="A684" s="2" t="s">
        <v>1377</v>
      </c>
      <c r="B684" s="2" t="s">
        <v>1378</v>
      </c>
      <c r="C684" s="2" t="s">
        <v>17</v>
      </c>
      <c r="D684" s="2" t="s">
        <v>14</v>
      </c>
      <c r="E684" s="2">
        <v>5</v>
      </c>
      <c r="F684" s="2">
        <v>1</v>
      </c>
      <c r="G684" s="3">
        <v>44802</v>
      </c>
      <c r="H684" s="2">
        <v>1416</v>
      </c>
      <c r="I684" s="2">
        <v>5</v>
      </c>
      <c r="J684" s="2">
        <v>0</v>
      </c>
      <c r="K684" s="2">
        <v>0</v>
      </c>
      <c r="L684" s="3">
        <v>44802</v>
      </c>
    </row>
    <row r="685" spans="1:12" x14ac:dyDescent="0.2">
      <c r="A685" s="2" t="s">
        <v>1379</v>
      </c>
      <c r="B685" s="2" t="s">
        <v>1380</v>
      </c>
      <c r="C685" s="2" t="s">
        <v>17</v>
      </c>
      <c r="D685" s="2" t="s">
        <v>14</v>
      </c>
      <c r="E685" s="2">
        <v>6</v>
      </c>
      <c r="F685" s="2">
        <v>1</v>
      </c>
      <c r="G685" s="3">
        <v>44802</v>
      </c>
      <c r="H685" s="2">
        <v>1416</v>
      </c>
      <c r="I685" s="2">
        <v>6</v>
      </c>
      <c r="J685" s="2">
        <v>0</v>
      </c>
      <c r="K685" s="2">
        <v>0</v>
      </c>
      <c r="L685" s="3">
        <v>44754</v>
      </c>
    </row>
    <row r="686" spans="1:12" x14ac:dyDescent="0.2">
      <c r="A686" s="2" t="s">
        <v>1381</v>
      </c>
      <c r="B686" s="2" t="s">
        <v>1382</v>
      </c>
      <c r="C686" s="2" t="s">
        <v>17</v>
      </c>
      <c r="D686" s="2" t="s">
        <v>14</v>
      </c>
      <c r="E686" s="2">
        <v>5</v>
      </c>
      <c r="F686" s="2">
        <v>1</v>
      </c>
      <c r="G686" s="3">
        <v>44804</v>
      </c>
      <c r="H686" s="2">
        <v>1415</v>
      </c>
      <c r="I686" s="2">
        <v>5</v>
      </c>
      <c r="J686" s="2">
        <v>0</v>
      </c>
      <c r="K686" s="2">
        <v>0</v>
      </c>
      <c r="L686" s="3">
        <v>44804</v>
      </c>
    </row>
    <row r="687" spans="1:12" x14ac:dyDescent="0.2">
      <c r="A687" s="2" t="s">
        <v>1383</v>
      </c>
      <c r="B687" s="2" t="s">
        <v>1384</v>
      </c>
      <c r="C687" s="2" t="s">
        <v>17</v>
      </c>
      <c r="D687" s="2" t="s">
        <v>14</v>
      </c>
      <c r="E687" s="2">
        <v>5</v>
      </c>
      <c r="F687" s="2">
        <v>1</v>
      </c>
      <c r="G687" s="3">
        <v>44803</v>
      </c>
      <c r="H687" s="2">
        <v>1415</v>
      </c>
      <c r="I687" s="2">
        <v>5</v>
      </c>
      <c r="J687" s="2">
        <v>0</v>
      </c>
      <c r="K687" s="2">
        <v>0</v>
      </c>
      <c r="L687" s="3">
        <v>44803</v>
      </c>
    </row>
    <row r="688" spans="1:12" x14ac:dyDescent="0.2">
      <c r="A688" s="2" t="s">
        <v>1385</v>
      </c>
      <c r="B688" s="2" t="s">
        <v>1386</v>
      </c>
      <c r="C688" s="2" t="s">
        <v>17</v>
      </c>
      <c r="D688" s="2" t="s">
        <v>14</v>
      </c>
      <c r="E688" s="2">
        <v>5</v>
      </c>
      <c r="F688" s="2">
        <v>1</v>
      </c>
      <c r="G688" s="3">
        <v>44803</v>
      </c>
      <c r="H688" s="2">
        <v>1415</v>
      </c>
      <c r="I688" s="2">
        <v>5</v>
      </c>
      <c r="J688" s="2">
        <v>0</v>
      </c>
      <c r="K688" s="2">
        <v>0</v>
      </c>
      <c r="L688" s="3">
        <v>44803</v>
      </c>
    </row>
    <row r="689" spans="1:12" x14ac:dyDescent="0.2">
      <c r="A689" s="2" t="s">
        <v>1387</v>
      </c>
      <c r="B689" s="2" t="s">
        <v>1388</v>
      </c>
      <c r="C689" s="2" t="s">
        <v>17</v>
      </c>
      <c r="D689" s="2" t="s">
        <v>14</v>
      </c>
      <c r="E689" s="2">
        <v>5</v>
      </c>
      <c r="F689" s="2">
        <v>1</v>
      </c>
      <c r="G689" s="3">
        <v>44804</v>
      </c>
      <c r="H689" s="2">
        <v>1414</v>
      </c>
      <c r="I689" s="2">
        <v>5</v>
      </c>
      <c r="J689" s="2">
        <v>0</v>
      </c>
      <c r="K689" s="2">
        <v>0</v>
      </c>
      <c r="L689" s="3">
        <v>44804</v>
      </c>
    </row>
    <row r="690" spans="1:12" x14ac:dyDescent="0.2">
      <c r="A690" s="2" t="s">
        <v>1389</v>
      </c>
      <c r="B690" s="2" t="s">
        <v>1390</v>
      </c>
      <c r="C690" s="2" t="s">
        <v>17</v>
      </c>
      <c r="D690" s="2" t="s">
        <v>14</v>
      </c>
      <c r="E690" s="2">
        <v>10</v>
      </c>
      <c r="F690" s="2">
        <v>1</v>
      </c>
      <c r="G690" s="3">
        <v>44805</v>
      </c>
      <c r="H690" s="2">
        <v>1414</v>
      </c>
      <c r="I690" s="2">
        <v>6</v>
      </c>
      <c r="J690" s="2">
        <v>0</v>
      </c>
      <c r="K690" s="2">
        <v>0</v>
      </c>
      <c r="L690" s="3">
        <v>44323</v>
      </c>
    </row>
    <row r="691" spans="1:12" x14ac:dyDescent="0.2">
      <c r="A691" s="2" t="s">
        <v>1391</v>
      </c>
      <c r="B691" s="2" t="s">
        <v>1392</v>
      </c>
      <c r="C691" s="2" t="s">
        <v>17</v>
      </c>
      <c r="D691" s="2" t="s">
        <v>14</v>
      </c>
      <c r="E691" s="2">
        <v>5</v>
      </c>
      <c r="F691" s="2">
        <v>1</v>
      </c>
      <c r="G691" s="3">
        <v>44804</v>
      </c>
      <c r="H691" s="2">
        <v>1414</v>
      </c>
      <c r="I691" s="2">
        <v>5</v>
      </c>
      <c r="J691" s="2">
        <v>0</v>
      </c>
      <c r="K691" s="2">
        <v>0</v>
      </c>
      <c r="L691" s="3">
        <v>44804</v>
      </c>
    </row>
    <row r="692" spans="1:12" x14ac:dyDescent="0.2">
      <c r="A692" s="2" t="s">
        <v>1393</v>
      </c>
      <c r="B692" s="2" t="s">
        <v>1394</v>
      </c>
      <c r="C692" s="2" t="s">
        <v>17</v>
      </c>
      <c r="D692" s="2" t="s">
        <v>14</v>
      </c>
      <c r="E692" s="2">
        <v>5</v>
      </c>
      <c r="F692" s="2">
        <v>1</v>
      </c>
      <c r="G692" s="3">
        <v>44806</v>
      </c>
      <c r="H692" s="2">
        <v>1413</v>
      </c>
      <c r="I692" s="2">
        <v>5</v>
      </c>
      <c r="J692" s="2">
        <v>0</v>
      </c>
      <c r="K692" s="2">
        <v>0</v>
      </c>
      <c r="L692" s="3">
        <v>44806</v>
      </c>
    </row>
    <row r="693" spans="1:12" x14ac:dyDescent="0.2">
      <c r="A693" s="2" t="s">
        <v>1395</v>
      </c>
      <c r="B693" s="2" t="s">
        <v>1396</v>
      </c>
      <c r="C693" s="2" t="s">
        <v>17</v>
      </c>
      <c r="D693" s="2" t="s">
        <v>14</v>
      </c>
      <c r="E693" s="2">
        <v>5</v>
      </c>
      <c r="F693" s="2">
        <v>1</v>
      </c>
      <c r="G693" s="3">
        <v>44806</v>
      </c>
      <c r="H693" s="2">
        <v>1412</v>
      </c>
      <c r="I693" s="2">
        <v>5</v>
      </c>
      <c r="J693" s="2">
        <v>0</v>
      </c>
      <c r="K693" s="2">
        <v>0</v>
      </c>
      <c r="L693" s="3">
        <v>44806</v>
      </c>
    </row>
    <row r="694" spans="1:12" x14ac:dyDescent="0.2">
      <c r="A694" s="2" t="s">
        <v>1397</v>
      </c>
      <c r="B694" s="2" t="s">
        <v>1398</v>
      </c>
      <c r="C694" s="2" t="s">
        <v>17</v>
      </c>
      <c r="D694" s="2" t="s">
        <v>14</v>
      </c>
      <c r="E694" s="2">
        <v>5</v>
      </c>
      <c r="F694" s="2">
        <v>1</v>
      </c>
      <c r="G694" s="3">
        <v>44810</v>
      </c>
      <c r="H694" s="2">
        <v>1409</v>
      </c>
      <c r="I694" s="2">
        <v>5</v>
      </c>
      <c r="J694" s="2">
        <v>0</v>
      </c>
      <c r="K694" s="2">
        <v>0</v>
      </c>
      <c r="L694" s="3">
        <v>44810</v>
      </c>
    </row>
    <row r="695" spans="1:12" x14ac:dyDescent="0.2">
      <c r="A695" s="2" t="s">
        <v>1399</v>
      </c>
      <c r="B695" s="2" t="s">
        <v>1400</v>
      </c>
      <c r="C695" s="2" t="s">
        <v>17</v>
      </c>
      <c r="D695" s="2" t="s">
        <v>14</v>
      </c>
      <c r="E695" s="2">
        <v>5</v>
      </c>
      <c r="F695" s="2">
        <v>1</v>
      </c>
      <c r="G695" s="3">
        <v>44810</v>
      </c>
      <c r="H695" s="2">
        <v>1408</v>
      </c>
      <c r="I695" s="2">
        <v>5</v>
      </c>
      <c r="J695" s="2">
        <v>0</v>
      </c>
      <c r="K695" s="2">
        <v>0</v>
      </c>
      <c r="L695" s="3">
        <v>44810</v>
      </c>
    </row>
    <row r="696" spans="1:12" x14ac:dyDescent="0.2">
      <c r="A696" s="2" t="s">
        <v>1401</v>
      </c>
      <c r="B696" s="2" t="s">
        <v>1402</v>
      </c>
      <c r="C696" s="2" t="s">
        <v>17</v>
      </c>
      <c r="D696" s="2" t="s">
        <v>14</v>
      </c>
      <c r="E696" s="2">
        <v>5</v>
      </c>
      <c r="F696" s="2">
        <v>1</v>
      </c>
      <c r="G696" s="3">
        <v>44811</v>
      </c>
      <c r="H696" s="2">
        <v>1408</v>
      </c>
      <c r="I696" s="2">
        <v>5</v>
      </c>
      <c r="J696" s="2">
        <v>0</v>
      </c>
      <c r="K696" s="2">
        <v>0</v>
      </c>
      <c r="L696" s="3">
        <v>44811</v>
      </c>
    </row>
    <row r="697" spans="1:12" x14ac:dyDescent="0.2">
      <c r="A697" s="2" t="s">
        <v>1403</v>
      </c>
      <c r="B697" s="2" t="s">
        <v>1404</v>
      </c>
      <c r="C697" s="2" t="s">
        <v>17</v>
      </c>
      <c r="D697" s="2" t="s">
        <v>14</v>
      </c>
      <c r="E697" s="2">
        <v>8</v>
      </c>
      <c r="F697" s="2">
        <v>2</v>
      </c>
      <c r="G697" s="3">
        <v>44811</v>
      </c>
      <c r="H697" s="2">
        <v>1408</v>
      </c>
      <c r="I697" s="2">
        <v>7</v>
      </c>
      <c r="J697" s="2">
        <v>0</v>
      </c>
      <c r="K697" s="2">
        <v>0</v>
      </c>
      <c r="L697" s="3">
        <v>44718</v>
      </c>
    </row>
    <row r="698" spans="1:12" x14ac:dyDescent="0.2">
      <c r="A698" s="2" t="s">
        <v>1405</v>
      </c>
      <c r="B698" s="2" t="s">
        <v>1406</v>
      </c>
      <c r="C698" s="2" t="s">
        <v>17</v>
      </c>
      <c r="D698" s="2" t="s">
        <v>14</v>
      </c>
      <c r="E698" s="2">
        <v>5</v>
      </c>
      <c r="F698" s="2">
        <v>1</v>
      </c>
      <c r="G698" s="3">
        <v>44811</v>
      </c>
      <c r="H698" s="2">
        <v>1408</v>
      </c>
      <c r="I698" s="2">
        <v>5</v>
      </c>
      <c r="J698" s="2">
        <v>0</v>
      </c>
      <c r="K698" s="2">
        <v>0</v>
      </c>
      <c r="L698" s="3">
        <v>44811</v>
      </c>
    </row>
    <row r="699" spans="1:12" x14ac:dyDescent="0.2">
      <c r="A699" s="2" t="s">
        <v>1407</v>
      </c>
      <c r="B699" s="2" t="s">
        <v>1408</v>
      </c>
      <c r="C699" s="2" t="s">
        <v>17</v>
      </c>
      <c r="D699" s="2" t="s">
        <v>14</v>
      </c>
      <c r="E699" s="2">
        <v>5</v>
      </c>
      <c r="F699" s="2">
        <v>1</v>
      </c>
      <c r="G699" s="3">
        <v>44811</v>
      </c>
      <c r="H699" s="2">
        <v>1408</v>
      </c>
      <c r="I699" s="2">
        <v>5</v>
      </c>
      <c r="J699" s="2">
        <v>0</v>
      </c>
      <c r="K699" s="2">
        <v>0</v>
      </c>
      <c r="L699" s="3">
        <v>44811</v>
      </c>
    </row>
    <row r="700" spans="1:12" x14ac:dyDescent="0.2">
      <c r="A700" s="2" t="s">
        <v>1409</v>
      </c>
      <c r="B700" s="2" t="s">
        <v>1410</v>
      </c>
      <c r="C700" s="2" t="s">
        <v>17</v>
      </c>
      <c r="D700" s="2" t="s">
        <v>14</v>
      </c>
      <c r="E700" s="2">
        <v>6</v>
      </c>
      <c r="F700" s="2">
        <v>1</v>
      </c>
      <c r="G700" s="3">
        <v>44811</v>
      </c>
      <c r="H700" s="2">
        <v>1407</v>
      </c>
      <c r="I700" s="2">
        <v>6</v>
      </c>
      <c r="J700" s="2">
        <v>0</v>
      </c>
      <c r="K700" s="2">
        <v>0</v>
      </c>
      <c r="L700" s="3">
        <v>44644</v>
      </c>
    </row>
    <row r="701" spans="1:12" x14ac:dyDescent="0.2">
      <c r="A701" s="2" t="s">
        <v>1411</v>
      </c>
      <c r="B701" s="2" t="s">
        <v>1412</v>
      </c>
      <c r="C701" s="2" t="s">
        <v>17</v>
      </c>
      <c r="D701" s="2" t="s">
        <v>14</v>
      </c>
      <c r="E701" s="2">
        <v>5</v>
      </c>
      <c r="F701" s="2">
        <v>1</v>
      </c>
      <c r="G701" s="3">
        <v>44811</v>
      </c>
      <c r="H701" s="2">
        <v>1407</v>
      </c>
      <c r="I701" s="2">
        <v>5</v>
      </c>
      <c r="J701" s="2">
        <v>0</v>
      </c>
      <c r="K701" s="2">
        <v>0</v>
      </c>
      <c r="L701" s="3">
        <v>44811</v>
      </c>
    </row>
    <row r="702" spans="1:12" x14ac:dyDescent="0.2">
      <c r="A702" s="2" t="s">
        <v>1413</v>
      </c>
      <c r="B702" s="2" t="s">
        <v>1414</v>
      </c>
      <c r="C702" s="2" t="s">
        <v>17</v>
      </c>
      <c r="D702" s="2" t="s">
        <v>14</v>
      </c>
      <c r="E702" s="2">
        <v>7</v>
      </c>
      <c r="F702" s="2">
        <v>1</v>
      </c>
      <c r="G702" s="3">
        <v>44811</v>
      </c>
      <c r="H702" s="2">
        <v>1407</v>
      </c>
      <c r="I702" s="2">
        <v>5</v>
      </c>
      <c r="J702" s="2">
        <v>0</v>
      </c>
      <c r="K702" s="2">
        <v>0</v>
      </c>
      <c r="L702" s="3">
        <v>44631</v>
      </c>
    </row>
    <row r="703" spans="1:12" x14ac:dyDescent="0.2">
      <c r="A703" s="2" t="s">
        <v>1415</v>
      </c>
      <c r="B703" s="2" t="s">
        <v>1416</v>
      </c>
      <c r="C703" s="2" t="s">
        <v>17</v>
      </c>
      <c r="D703" s="2" t="s">
        <v>14</v>
      </c>
      <c r="E703" s="2">
        <v>5</v>
      </c>
      <c r="F703" s="2">
        <v>1</v>
      </c>
      <c r="G703" s="3">
        <v>44811</v>
      </c>
      <c r="H703" s="2">
        <v>1407</v>
      </c>
      <c r="I703" s="2">
        <v>5</v>
      </c>
      <c r="J703" s="2">
        <v>0</v>
      </c>
      <c r="K703" s="2">
        <v>0</v>
      </c>
      <c r="L703" s="3">
        <v>44811</v>
      </c>
    </row>
    <row r="704" spans="1:12" x14ac:dyDescent="0.2">
      <c r="A704" s="2" t="s">
        <v>1417</v>
      </c>
      <c r="B704" s="2" t="s">
        <v>1418</v>
      </c>
      <c r="C704" s="2" t="s">
        <v>17</v>
      </c>
      <c r="D704" s="2" t="s">
        <v>14</v>
      </c>
      <c r="E704" s="2">
        <v>5</v>
      </c>
      <c r="F704" s="2">
        <v>1</v>
      </c>
      <c r="G704" s="3">
        <v>44812</v>
      </c>
      <c r="H704" s="2">
        <v>1406</v>
      </c>
      <c r="I704" s="2">
        <v>5</v>
      </c>
      <c r="J704" s="2">
        <v>0</v>
      </c>
      <c r="K704" s="2">
        <v>0</v>
      </c>
      <c r="L704" s="3">
        <v>44812</v>
      </c>
    </row>
    <row r="705" spans="1:12" x14ac:dyDescent="0.2">
      <c r="A705" s="2" t="s">
        <v>1419</v>
      </c>
      <c r="B705" s="2" t="s">
        <v>1420</v>
      </c>
      <c r="C705" s="2" t="s">
        <v>17</v>
      </c>
      <c r="D705" s="2" t="s">
        <v>14</v>
      </c>
      <c r="E705" s="2">
        <v>5</v>
      </c>
      <c r="F705" s="2">
        <v>1</v>
      </c>
      <c r="G705" s="3">
        <v>44813</v>
      </c>
      <c r="H705" s="2">
        <v>1406</v>
      </c>
      <c r="I705" s="2">
        <v>5</v>
      </c>
      <c r="J705" s="2">
        <v>0</v>
      </c>
      <c r="K705" s="2">
        <v>0</v>
      </c>
      <c r="L705" s="3">
        <v>44813</v>
      </c>
    </row>
    <row r="706" spans="1:12" x14ac:dyDescent="0.2">
      <c r="A706" s="2" t="s">
        <v>1421</v>
      </c>
      <c r="B706" s="2" t="s">
        <v>1422</v>
      </c>
      <c r="C706" s="2" t="s">
        <v>17</v>
      </c>
      <c r="D706" s="2" t="s">
        <v>14</v>
      </c>
      <c r="E706" s="2">
        <v>5</v>
      </c>
      <c r="F706" s="2">
        <v>1</v>
      </c>
      <c r="G706" s="3">
        <v>44813</v>
      </c>
      <c r="H706" s="2">
        <v>1405</v>
      </c>
      <c r="I706" s="2">
        <v>5</v>
      </c>
      <c r="J706" s="2">
        <v>0</v>
      </c>
      <c r="K706" s="2">
        <v>0</v>
      </c>
      <c r="L706" s="3">
        <v>44813</v>
      </c>
    </row>
    <row r="707" spans="1:12" x14ac:dyDescent="0.2">
      <c r="A707" s="2" t="s">
        <v>1423</v>
      </c>
      <c r="B707" s="2" t="s">
        <v>1424</v>
      </c>
      <c r="C707" s="2" t="s">
        <v>17</v>
      </c>
      <c r="D707" s="2" t="s">
        <v>14</v>
      </c>
      <c r="E707" s="2">
        <v>7</v>
      </c>
      <c r="F707" s="2">
        <v>1</v>
      </c>
      <c r="G707" s="3">
        <v>44813</v>
      </c>
      <c r="H707" s="2">
        <v>1405</v>
      </c>
      <c r="I707" s="2">
        <v>7</v>
      </c>
      <c r="J707" s="2">
        <v>0</v>
      </c>
      <c r="K707" s="2">
        <v>0</v>
      </c>
      <c r="L707" s="3">
        <v>44755</v>
      </c>
    </row>
    <row r="708" spans="1:12" x14ac:dyDescent="0.2">
      <c r="A708" s="2" t="s">
        <v>1425</v>
      </c>
      <c r="B708" s="2" t="s">
        <v>1426</v>
      </c>
      <c r="C708" s="2" t="s">
        <v>17</v>
      </c>
      <c r="D708" s="2" t="s">
        <v>14</v>
      </c>
      <c r="E708" s="2">
        <v>5</v>
      </c>
      <c r="F708" s="2">
        <v>1</v>
      </c>
      <c r="G708" s="3">
        <v>44813</v>
      </c>
      <c r="H708" s="2">
        <v>1405</v>
      </c>
      <c r="I708" s="2">
        <v>5</v>
      </c>
      <c r="J708" s="2">
        <v>0</v>
      </c>
      <c r="K708" s="2">
        <v>0</v>
      </c>
      <c r="L708" s="3">
        <v>44813</v>
      </c>
    </row>
    <row r="709" spans="1:12" x14ac:dyDescent="0.2">
      <c r="A709" s="2" t="s">
        <v>1427</v>
      </c>
      <c r="B709" s="2" t="s">
        <v>1428</v>
      </c>
      <c r="C709" s="2" t="s">
        <v>17</v>
      </c>
      <c r="D709" s="2" t="s">
        <v>14</v>
      </c>
      <c r="E709" s="2">
        <v>5</v>
      </c>
      <c r="F709" s="2">
        <v>1</v>
      </c>
      <c r="G709" s="3">
        <v>44813</v>
      </c>
      <c r="H709" s="2">
        <v>1405</v>
      </c>
      <c r="I709" s="2">
        <v>5</v>
      </c>
      <c r="J709" s="2">
        <v>0</v>
      </c>
      <c r="K709" s="2">
        <v>0</v>
      </c>
      <c r="L709" s="3">
        <v>44813</v>
      </c>
    </row>
    <row r="710" spans="1:12" x14ac:dyDescent="0.2">
      <c r="A710" s="2" t="s">
        <v>1429</v>
      </c>
      <c r="B710" s="2" t="s">
        <v>1430</v>
      </c>
      <c r="C710" s="2" t="s">
        <v>17</v>
      </c>
      <c r="D710" s="2" t="s">
        <v>14</v>
      </c>
      <c r="E710" s="2">
        <v>5</v>
      </c>
      <c r="F710" s="2">
        <v>1</v>
      </c>
      <c r="G710" s="3">
        <v>44813</v>
      </c>
      <c r="H710" s="2">
        <v>1405</v>
      </c>
      <c r="I710" s="2">
        <v>5</v>
      </c>
      <c r="J710" s="2">
        <v>0</v>
      </c>
      <c r="K710" s="2">
        <v>0</v>
      </c>
      <c r="L710" s="3">
        <v>44813</v>
      </c>
    </row>
    <row r="711" spans="1:12" x14ac:dyDescent="0.2">
      <c r="A711" s="2" t="s">
        <v>1431</v>
      </c>
      <c r="B711" s="2" t="s">
        <v>1432</v>
      </c>
      <c r="C711" s="2" t="s">
        <v>17</v>
      </c>
      <c r="D711" s="2" t="s">
        <v>14</v>
      </c>
      <c r="E711" s="2">
        <v>7</v>
      </c>
      <c r="F711" s="2">
        <v>1</v>
      </c>
      <c r="G711" s="3">
        <v>44816</v>
      </c>
      <c r="H711" s="2">
        <v>1403</v>
      </c>
      <c r="I711" s="2">
        <v>6</v>
      </c>
      <c r="J711" s="2">
        <v>0</v>
      </c>
      <c r="K711" s="2">
        <v>0</v>
      </c>
      <c r="L711" s="3">
        <v>44320</v>
      </c>
    </row>
    <row r="712" spans="1:12" x14ac:dyDescent="0.2">
      <c r="A712" s="2" t="s">
        <v>1433</v>
      </c>
      <c r="B712" s="2" t="s">
        <v>1434</v>
      </c>
      <c r="C712" s="2" t="s">
        <v>17</v>
      </c>
      <c r="D712" s="2" t="s">
        <v>14</v>
      </c>
      <c r="E712" s="2">
        <v>5</v>
      </c>
      <c r="F712" s="2">
        <v>1</v>
      </c>
      <c r="G712" s="3">
        <v>44816</v>
      </c>
      <c r="H712" s="2">
        <v>1403</v>
      </c>
      <c r="I712" s="2">
        <v>5</v>
      </c>
      <c r="J712" s="2">
        <v>0</v>
      </c>
      <c r="K712" s="2">
        <v>0</v>
      </c>
      <c r="L712" s="3">
        <v>44816</v>
      </c>
    </row>
    <row r="713" spans="1:12" x14ac:dyDescent="0.2">
      <c r="A713" s="2" t="s">
        <v>1435</v>
      </c>
      <c r="B713" s="2" t="s">
        <v>1436</v>
      </c>
      <c r="C713" s="2" t="s">
        <v>17</v>
      </c>
      <c r="D713" s="2" t="s">
        <v>14</v>
      </c>
      <c r="E713" s="2">
        <v>5</v>
      </c>
      <c r="F713" s="2">
        <v>1</v>
      </c>
      <c r="G713" s="3">
        <v>44816</v>
      </c>
      <c r="H713" s="2">
        <v>1402</v>
      </c>
      <c r="I713" s="2">
        <v>5</v>
      </c>
      <c r="J713" s="2">
        <v>0</v>
      </c>
      <c r="K713" s="2">
        <v>0</v>
      </c>
      <c r="L713" s="3">
        <v>44816</v>
      </c>
    </row>
    <row r="714" spans="1:12" x14ac:dyDescent="0.2">
      <c r="A714" s="2" t="s">
        <v>1437</v>
      </c>
      <c r="B714" s="2" t="s">
        <v>1438</v>
      </c>
      <c r="C714" s="2" t="s">
        <v>17</v>
      </c>
      <c r="D714" s="2" t="s">
        <v>14</v>
      </c>
      <c r="E714" s="2">
        <v>5</v>
      </c>
      <c r="F714" s="2">
        <v>1</v>
      </c>
      <c r="G714" s="3">
        <v>44817</v>
      </c>
      <c r="H714" s="2">
        <v>1402</v>
      </c>
      <c r="I714" s="2">
        <v>5</v>
      </c>
      <c r="J714" s="2">
        <v>0</v>
      </c>
      <c r="K714" s="2">
        <v>0</v>
      </c>
      <c r="L714" s="3">
        <v>44817</v>
      </c>
    </row>
    <row r="715" spans="1:12" x14ac:dyDescent="0.2">
      <c r="A715" s="2" t="s">
        <v>1439</v>
      </c>
      <c r="B715" s="2" t="s">
        <v>1440</v>
      </c>
      <c r="C715" s="2" t="s">
        <v>17</v>
      </c>
      <c r="D715" s="2" t="s">
        <v>14</v>
      </c>
      <c r="E715" s="2">
        <v>6</v>
      </c>
      <c r="F715" s="2">
        <v>2</v>
      </c>
      <c r="G715" s="3">
        <v>44817</v>
      </c>
      <c r="H715" s="2">
        <v>1401</v>
      </c>
      <c r="I715" s="2">
        <v>5</v>
      </c>
      <c r="J715" s="2">
        <v>0</v>
      </c>
      <c r="K715" s="2">
        <v>0</v>
      </c>
      <c r="L715" s="3">
        <v>44649</v>
      </c>
    </row>
    <row r="716" spans="1:12" x14ac:dyDescent="0.2">
      <c r="A716" s="2" t="s">
        <v>1325</v>
      </c>
      <c r="B716" s="2" t="s">
        <v>1441</v>
      </c>
      <c r="C716" s="2" t="s">
        <v>17</v>
      </c>
      <c r="D716" s="2" t="s">
        <v>14</v>
      </c>
      <c r="E716" s="2">
        <v>5</v>
      </c>
      <c r="F716" s="2">
        <v>1</v>
      </c>
      <c r="G716" s="3">
        <v>44818</v>
      </c>
      <c r="H716" s="2">
        <v>1401</v>
      </c>
      <c r="I716" s="2">
        <v>5</v>
      </c>
      <c r="J716" s="2">
        <v>0</v>
      </c>
      <c r="K716" s="2">
        <v>0</v>
      </c>
      <c r="L716" s="3">
        <v>44818</v>
      </c>
    </row>
    <row r="717" spans="1:12" x14ac:dyDescent="0.2">
      <c r="A717" s="2" t="s">
        <v>1442</v>
      </c>
      <c r="B717" s="2" t="s">
        <v>1443</v>
      </c>
      <c r="C717" s="2" t="s">
        <v>17</v>
      </c>
      <c r="D717" s="2" t="s">
        <v>14</v>
      </c>
      <c r="E717" s="2">
        <v>5</v>
      </c>
      <c r="F717" s="2">
        <v>1</v>
      </c>
      <c r="G717" s="3">
        <v>44818</v>
      </c>
      <c r="H717" s="2">
        <v>1400</v>
      </c>
      <c r="I717" s="2">
        <v>5</v>
      </c>
      <c r="J717" s="2">
        <v>0</v>
      </c>
      <c r="K717" s="2">
        <v>0</v>
      </c>
      <c r="L717" s="3">
        <v>44818</v>
      </c>
    </row>
    <row r="718" spans="1:12" x14ac:dyDescent="0.2">
      <c r="A718" s="2" t="s">
        <v>1444</v>
      </c>
      <c r="B718" s="2" t="s">
        <v>1445</v>
      </c>
      <c r="C718" s="2" t="s">
        <v>17</v>
      </c>
      <c r="D718" s="2" t="s">
        <v>14</v>
      </c>
      <c r="E718" s="2">
        <v>5</v>
      </c>
      <c r="F718" s="2">
        <v>1</v>
      </c>
      <c r="G718" s="3">
        <v>44818</v>
      </c>
      <c r="H718" s="2">
        <v>1400</v>
      </c>
      <c r="I718" s="2">
        <v>5</v>
      </c>
      <c r="J718" s="2">
        <v>0</v>
      </c>
      <c r="K718" s="2">
        <v>0</v>
      </c>
      <c r="L718" s="3">
        <v>44818</v>
      </c>
    </row>
    <row r="719" spans="1:12" x14ac:dyDescent="0.2">
      <c r="A719" s="2" t="s">
        <v>1446</v>
      </c>
      <c r="B719" s="2" t="s">
        <v>1447</v>
      </c>
      <c r="C719" s="2" t="s">
        <v>17</v>
      </c>
      <c r="D719" s="2" t="s">
        <v>14</v>
      </c>
      <c r="E719" s="2">
        <v>5</v>
      </c>
      <c r="F719" s="2">
        <v>1</v>
      </c>
      <c r="G719" s="3">
        <v>44818</v>
      </c>
      <c r="H719" s="2">
        <v>1400</v>
      </c>
      <c r="I719" s="2">
        <v>5</v>
      </c>
      <c r="J719" s="2">
        <v>0</v>
      </c>
      <c r="K719" s="2">
        <v>0</v>
      </c>
      <c r="L719" s="3">
        <v>44818</v>
      </c>
    </row>
    <row r="720" spans="1:12" x14ac:dyDescent="0.2">
      <c r="A720" s="2" t="s">
        <v>1448</v>
      </c>
      <c r="B720" s="2" t="s">
        <v>1449</v>
      </c>
      <c r="C720" s="2" t="s">
        <v>17</v>
      </c>
      <c r="D720" s="2" t="s">
        <v>14</v>
      </c>
      <c r="E720" s="2">
        <v>5</v>
      </c>
      <c r="F720" s="2">
        <v>1</v>
      </c>
      <c r="G720" s="3">
        <v>44819</v>
      </c>
      <c r="H720" s="2">
        <v>1400</v>
      </c>
      <c r="I720" s="2">
        <v>5</v>
      </c>
      <c r="J720" s="2">
        <v>0</v>
      </c>
      <c r="K720" s="2">
        <v>0</v>
      </c>
      <c r="L720" s="3">
        <v>44819</v>
      </c>
    </row>
    <row r="721" spans="1:12" x14ac:dyDescent="0.2">
      <c r="A721" s="2" t="s">
        <v>1450</v>
      </c>
      <c r="B721" s="2" t="s">
        <v>1451</v>
      </c>
      <c r="C721" s="2" t="s">
        <v>17</v>
      </c>
      <c r="D721" s="2" t="s">
        <v>14</v>
      </c>
      <c r="E721" s="2">
        <v>6</v>
      </c>
      <c r="F721" s="2">
        <v>1</v>
      </c>
      <c r="G721" s="3">
        <v>44818</v>
      </c>
      <c r="H721" s="2">
        <v>1400</v>
      </c>
      <c r="I721" s="2">
        <v>5</v>
      </c>
      <c r="J721" s="2">
        <v>0</v>
      </c>
      <c r="K721" s="2">
        <v>0</v>
      </c>
      <c r="L721" s="3">
        <v>44645</v>
      </c>
    </row>
    <row r="722" spans="1:12" x14ac:dyDescent="0.2">
      <c r="A722" s="2" t="s">
        <v>1452</v>
      </c>
      <c r="B722" s="2" t="s">
        <v>1453</v>
      </c>
      <c r="C722" s="2" t="s">
        <v>17</v>
      </c>
      <c r="D722" s="2" t="s">
        <v>14</v>
      </c>
      <c r="E722" s="2">
        <v>5</v>
      </c>
      <c r="F722" s="2">
        <v>1</v>
      </c>
      <c r="G722" s="3">
        <v>44818</v>
      </c>
      <c r="H722" s="2">
        <v>1400</v>
      </c>
      <c r="I722" s="2">
        <v>5</v>
      </c>
      <c r="J722" s="2">
        <v>0</v>
      </c>
      <c r="K722" s="2">
        <v>0</v>
      </c>
      <c r="L722" s="3">
        <v>44818</v>
      </c>
    </row>
    <row r="723" spans="1:12" x14ac:dyDescent="0.2">
      <c r="A723" s="2" t="s">
        <v>1454</v>
      </c>
      <c r="B723" s="2" t="s">
        <v>1455</v>
      </c>
      <c r="C723" s="2" t="s">
        <v>17</v>
      </c>
      <c r="D723" s="2" t="s">
        <v>14</v>
      </c>
      <c r="E723" s="2">
        <v>5</v>
      </c>
      <c r="F723" s="2">
        <v>1</v>
      </c>
      <c r="G723" s="3">
        <v>44820</v>
      </c>
      <c r="H723" s="2">
        <v>1399</v>
      </c>
      <c r="I723" s="2">
        <v>5</v>
      </c>
      <c r="J723" s="2">
        <v>0</v>
      </c>
      <c r="K723" s="2">
        <v>0</v>
      </c>
      <c r="L723" s="3">
        <v>44820</v>
      </c>
    </row>
    <row r="724" spans="1:12" x14ac:dyDescent="0.2">
      <c r="A724" s="2" t="s">
        <v>1456</v>
      </c>
      <c r="B724" s="2" t="s">
        <v>1457</v>
      </c>
      <c r="C724" s="2" t="s">
        <v>17</v>
      </c>
      <c r="D724" s="2" t="s">
        <v>14</v>
      </c>
      <c r="E724" s="2">
        <v>5</v>
      </c>
      <c r="F724" s="2">
        <v>1</v>
      </c>
      <c r="G724" s="3">
        <v>44819</v>
      </c>
      <c r="H724" s="2">
        <v>1399</v>
      </c>
      <c r="I724" s="2">
        <v>5</v>
      </c>
      <c r="J724" s="2">
        <v>0</v>
      </c>
      <c r="K724" s="2">
        <v>0</v>
      </c>
      <c r="L724" s="3">
        <v>44819</v>
      </c>
    </row>
    <row r="725" spans="1:12" x14ac:dyDescent="0.2">
      <c r="A725" s="2" t="s">
        <v>1458</v>
      </c>
      <c r="B725" s="2" t="s">
        <v>1459</v>
      </c>
      <c r="C725" s="2" t="s">
        <v>17</v>
      </c>
      <c r="D725" s="2" t="s">
        <v>14</v>
      </c>
      <c r="E725" s="2">
        <v>17</v>
      </c>
      <c r="F725" s="2">
        <v>1</v>
      </c>
      <c r="G725" s="3">
        <v>44823</v>
      </c>
      <c r="H725" s="2">
        <v>1395</v>
      </c>
      <c r="I725" s="2">
        <v>10</v>
      </c>
      <c r="J725" s="2">
        <v>0</v>
      </c>
      <c r="K725" s="2">
        <v>0</v>
      </c>
      <c r="L725" s="3">
        <v>44340</v>
      </c>
    </row>
    <row r="726" spans="1:12" x14ac:dyDescent="0.2">
      <c r="A726" s="2" t="s">
        <v>1460</v>
      </c>
      <c r="B726" s="2" t="s">
        <v>1461</v>
      </c>
      <c r="C726" s="2" t="s">
        <v>17</v>
      </c>
      <c r="D726" s="2" t="s">
        <v>14</v>
      </c>
      <c r="E726" s="2">
        <v>5</v>
      </c>
      <c r="F726" s="2">
        <v>1</v>
      </c>
      <c r="G726" s="3">
        <v>44823</v>
      </c>
      <c r="H726" s="2">
        <v>1395</v>
      </c>
      <c r="I726" s="2">
        <v>5</v>
      </c>
      <c r="J726" s="2">
        <v>0</v>
      </c>
      <c r="K726" s="2">
        <v>0</v>
      </c>
      <c r="L726" s="3">
        <v>44823</v>
      </c>
    </row>
    <row r="727" spans="1:12" x14ac:dyDescent="0.2">
      <c r="A727" s="2" t="s">
        <v>1462</v>
      </c>
      <c r="B727" s="2" t="s">
        <v>1463</v>
      </c>
      <c r="C727" s="2" t="s">
        <v>17</v>
      </c>
      <c r="D727" s="2" t="s">
        <v>14</v>
      </c>
      <c r="E727" s="2">
        <v>26</v>
      </c>
      <c r="F727" s="2">
        <v>4</v>
      </c>
      <c r="G727" s="3">
        <v>44824</v>
      </c>
      <c r="H727" s="2">
        <v>1394</v>
      </c>
      <c r="I727" s="2">
        <v>8</v>
      </c>
      <c r="J727" s="2">
        <v>0</v>
      </c>
      <c r="K727" s="2">
        <v>0</v>
      </c>
      <c r="L727" s="3">
        <v>44505</v>
      </c>
    </row>
    <row r="728" spans="1:12" x14ac:dyDescent="0.2">
      <c r="A728" s="2" t="s">
        <v>1464</v>
      </c>
      <c r="B728" s="2" t="s">
        <v>1465</v>
      </c>
      <c r="C728" s="2" t="s">
        <v>17</v>
      </c>
      <c r="D728" s="2" t="s">
        <v>14</v>
      </c>
      <c r="E728" s="2">
        <v>5</v>
      </c>
      <c r="F728" s="2">
        <v>1</v>
      </c>
      <c r="G728" s="3">
        <v>44824</v>
      </c>
      <c r="H728" s="2">
        <v>1394</v>
      </c>
      <c r="I728" s="2">
        <v>5</v>
      </c>
      <c r="J728" s="2">
        <v>0</v>
      </c>
      <c r="K728" s="2">
        <v>0</v>
      </c>
      <c r="L728" s="3">
        <v>44824</v>
      </c>
    </row>
    <row r="729" spans="1:12" x14ac:dyDescent="0.2">
      <c r="A729" s="2" t="s">
        <v>1466</v>
      </c>
      <c r="B729" s="2" t="s">
        <v>1467</v>
      </c>
      <c r="C729" s="2" t="s">
        <v>17</v>
      </c>
      <c r="D729" s="2" t="s">
        <v>14</v>
      </c>
      <c r="E729" s="2">
        <v>5</v>
      </c>
      <c r="F729" s="2">
        <v>1</v>
      </c>
      <c r="G729" s="3">
        <v>44825</v>
      </c>
      <c r="H729" s="2">
        <v>1393</v>
      </c>
      <c r="I729" s="2">
        <v>5</v>
      </c>
      <c r="J729" s="2">
        <v>0</v>
      </c>
      <c r="K729" s="2">
        <v>0</v>
      </c>
      <c r="L729" s="3">
        <v>44825</v>
      </c>
    </row>
    <row r="730" spans="1:12" x14ac:dyDescent="0.2">
      <c r="A730" s="2" t="s">
        <v>1468</v>
      </c>
      <c r="B730" s="2" t="s">
        <v>1469</v>
      </c>
      <c r="C730" s="2" t="s">
        <v>17</v>
      </c>
      <c r="D730" s="2" t="s">
        <v>14</v>
      </c>
      <c r="E730" s="2">
        <v>16</v>
      </c>
      <c r="F730" s="2">
        <v>4</v>
      </c>
      <c r="G730" s="3">
        <v>44825</v>
      </c>
      <c r="H730" s="2">
        <v>1393</v>
      </c>
      <c r="I730" s="2">
        <v>11</v>
      </c>
      <c r="J730" s="2">
        <v>0</v>
      </c>
      <c r="K730" s="2">
        <v>0</v>
      </c>
      <c r="L730" s="3">
        <v>44368</v>
      </c>
    </row>
    <row r="731" spans="1:12" x14ac:dyDescent="0.2">
      <c r="A731" s="2" t="s">
        <v>1470</v>
      </c>
      <c r="B731" s="2" t="s">
        <v>1471</v>
      </c>
      <c r="C731" s="2" t="s">
        <v>17</v>
      </c>
      <c r="D731" s="2" t="s">
        <v>14</v>
      </c>
      <c r="E731" s="2">
        <v>5</v>
      </c>
      <c r="F731" s="2">
        <v>1</v>
      </c>
      <c r="G731" s="3">
        <v>44826</v>
      </c>
      <c r="H731" s="2">
        <v>1392</v>
      </c>
      <c r="I731" s="2">
        <v>5</v>
      </c>
      <c r="J731" s="2">
        <v>0</v>
      </c>
      <c r="K731" s="2">
        <v>0</v>
      </c>
      <c r="L731" s="3">
        <v>44826</v>
      </c>
    </row>
    <row r="732" spans="1:12" x14ac:dyDescent="0.2">
      <c r="A732" s="2" t="s">
        <v>1472</v>
      </c>
      <c r="B732" s="2" t="s">
        <v>1473</v>
      </c>
      <c r="C732" s="2" t="s">
        <v>17</v>
      </c>
      <c r="D732" s="2" t="s">
        <v>14</v>
      </c>
      <c r="E732" s="2">
        <v>5</v>
      </c>
      <c r="F732" s="2">
        <v>1</v>
      </c>
      <c r="G732" s="3">
        <v>44827</v>
      </c>
      <c r="H732" s="2">
        <v>1391</v>
      </c>
      <c r="I732" s="2">
        <v>5</v>
      </c>
      <c r="J732" s="2">
        <v>0</v>
      </c>
      <c r="K732" s="2">
        <v>0</v>
      </c>
      <c r="L732" s="3">
        <v>44827</v>
      </c>
    </row>
    <row r="733" spans="1:12" x14ac:dyDescent="0.2">
      <c r="A733" s="2" t="s">
        <v>1474</v>
      </c>
      <c r="B733" s="2" t="s">
        <v>1475</v>
      </c>
      <c r="C733" s="2" t="s">
        <v>17</v>
      </c>
      <c r="D733" s="2" t="s">
        <v>14</v>
      </c>
      <c r="E733" s="2">
        <v>7</v>
      </c>
      <c r="F733" s="2">
        <v>3</v>
      </c>
      <c r="G733" s="3">
        <v>44830</v>
      </c>
      <c r="H733" s="2">
        <v>1388</v>
      </c>
      <c r="I733" s="2">
        <v>5</v>
      </c>
      <c r="J733" s="2">
        <v>0</v>
      </c>
      <c r="K733" s="2">
        <v>0</v>
      </c>
      <c r="L733" s="3">
        <v>44644</v>
      </c>
    </row>
    <row r="734" spans="1:12" x14ac:dyDescent="0.2">
      <c r="A734" s="2" t="s">
        <v>1476</v>
      </c>
      <c r="B734" s="2" t="s">
        <v>1477</v>
      </c>
      <c r="C734" s="2" t="s">
        <v>17</v>
      </c>
      <c r="D734" s="2" t="s">
        <v>14</v>
      </c>
      <c r="E734" s="2">
        <v>5</v>
      </c>
      <c r="F734" s="2">
        <v>1</v>
      </c>
      <c r="G734" s="3">
        <v>44830</v>
      </c>
      <c r="H734" s="2">
        <v>1388</v>
      </c>
      <c r="I734" s="2">
        <v>5</v>
      </c>
      <c r="J734" s="2">
        <v>0</v>
      </c>
      <c r="K734" s="2">
        <v>0</v>
      </c>
      <c r="L734" s="3">
        <v>44830</v>
      </c>
    </row>
    <row r="735" spans="1:12" x14ac:dyDescent="0.2">
      <c r="A735" s="2" t="s">
        <v>1478</v>
      </c>
      <c r="B735" s="2" t="s">
        <v>1479</v>
      </c>
      <c r="C735" s="2" t="s">
        <v>17</v>
      </c>
      <c r="D735" s="2" t="s">
        <v>14</v>
      </c>
      <c r="E735" s="2">
        <v>6</v>
      </c>
      <c r="F735" s="2">
        <v>1</v>
      </c>
      <c r="G735" s="3">
        <v>44831</v>
      </c>
      <c r="H735" s="2">
        <v>1388</v>
      </c>
      <c r="I735" s="2">
        <v>6</v>
      </c>
      <c r="J735" s="2">
        <v>0</v>
      </c>
      <c r="K735" s="2">
        <v>0</v>
      </c>
      <c r="L735" s="3">
        <v>44831</v>
      </c>
    </row>
    <row r="736" spans="1:12" x14ac:dyDescent="0.2">
      <c r="A736" s="2" t="s">
        <v>1480</v>
      </c>
      <c r="B736" s="2" t="s">
        <v>1481</v>
      </c>
      <c r="C736" s="2" t="s">
        <v>17</v>
      </c>
      <c r="D736" s="2" t="s">
        <v>14</v>
      </c>
      <c r="E736" s="2">
        <v>5</v>
      </c>
      <c r="F736" s="2">
        <v>1</v>
      </c>
      <c r="G736" s="3">
        <v>44832</v>
      </c>
      <c r="H736" s="2">
        <v>1386</v>
      </c>
      <c r="I736" s="2">
        <v>5</v>
      </c>
      <c r="J736" s="2">
        <v>0</v>
      </c>
      <c r="K736" s="2">
        <v>0</v>
      </c>
      <c r="L736" s="3">
        <v>44832</v>
      </c>
    </row>
    <row r="737" spans="1:12" x14ac:dyDescent="0.2">
      <c r="A737" s="2" t="s">
        <v>1482</v>
      </c>
      <c r="B737" s="2" t="s">
        <v>1483</v>
      </c>
      <c r="C737" s="2" t="s">
        <v>17</v>
      </c>
      <c r="D737" s="2" t="s">
        <v>14</v>
      </c>
      <c r="E737" s="2">
        <v>11</v>
      </c>
      <c r="F737" s="2">
        <v>2</v>
      </c>
      <c r="G737" s="3">
        <v>44833</v>
      </c>
      <c r="H737" s="2">
        <v>1385</v>
      </c>
      <c r="I737" s="2">
        <v>5</v>
      </c>
      <c r="J737" s="2">
        <v>0</v>
      </c>
      <c r="K737" s="2">
        <v>0</v>
      </c>
      <c r="L737" s="3">
        <v>44636</v>
      </c>
    </row>
    <row r="738" spans="1:12" x14ac:dyDescent="0.2">
      <c r="A738" s="2" t="s">
        <v>1484</v>
      </c>
      <c r="B738" s="2" t="s">
        <v>1485</v>
      </c>
      <c r="C738" s="2" t="s">
        <v>17</v>
      </c>
      <c r="D738" s="2" t="s">
        <v>14</v>
      </c>
      <c r="E738" s="2">
        <v>5</v>
      </c>
      <c r="F738" s="2">
        <v>1</v>
      </c>
      <c r="G738" s="3">
        <v>44834</v>
      </c>
      <c r="H738" s="2">
        <v>1384</v>
      </c>
      <c r="I738" s="2">
        <v>5</v>
      </c>
      <c r="J738" s="2">
        <v>0</v>
      </c>
      <c r="K738" s="2">
        <v>0</v>
      </c>
      <c r="L738" s="3">
        <v>44834</v>
      </c>
    </row>
    <row r="739" spans="1:12" x14ac:dyDescent="0.2">
      <c r="A739" s="2" t="s">
        <v>1486</v>
      </c>
      <c r="B739" s="2" t="s">
        <v>1487</v>
      </c>
      <c r="C739" s="2" t="s">
        <v>17</v>
      </c>
      <c r="D739" s="2" t="s">
        <v>14</v>
      </c>
      <c r="E739" s="2">
        <v>5</v>
      </c>
      <c r="F739" s="2">
        <v>1</v>
      </c>
      <c r="G739" s="3">
        <v>44834</v>
      </c>
      <c r="H739" s="2">
        <v>1384</v>
      </c>
      <c r="I739" s="2">
        <v>5</v>
      </c>
      <c r="J739" s="2">
        <v>0</v>
      </c>
      <c r="K739" s="2">
        <v>0</v>
      </c>
      <c r="L739" s="3">
        <v>44834</v>
      </c>
    </row>
    <row r="740" spans="1:12" x14ac:dyDescent="0.2">
      <c r="A740" s="2" t="s">
        <v>1488</v>
      </c>
      <c r="B740" s="2" t="s">
        <v>1489</v>
      </c>
      <c r="C740" s="2" t="s">
        <v>17</v>
      </c>
      <c r="D740" s="2" t="s">
        <v>14</v>
      </c>
      <c r="E740" s="2">
        <v>5</v>
      </c>
      <c r="F740" s="2">
        <v>1</v>
      </c>
      <c r="G740" s="3">
        <v>44837</v>
      </c>
      <c r="H740" s="2">
        <v>1381</v>
      </c>
      <c r="I740" s="2">
        <v>5</v>
      </c>
      <c r="J740" s="2">
        <v>0</v>
      </c>
      <c r="K740" s="2">
        <v>0</v>
      </c>
      <c r="L740" s="3">
        <v>44837</v>
      </c>
    </row>
    <row r="741" spans="1:12" x14ac:dyDescent="0.2">
      <c r="A741" s="2" t="s">
        <v>1490</v>
      </c>
      <c r="B741" s="2" t="s">
        <v>1491</v>
      </c>
      <c r="C741" s="2" t="s">
        <v>17</v>
      </c>
      <c r="D741" s="2" t="s">
        <v>14</v>
      </c>
      <c r="E741" s="2">
        <v>5</v>
      </c>
      <c r="F741" s="2">
        <v>1</v>
      </c>
      <c r="G741" s="3">
        <v>44838</v>
      </c>
      <c r="H741" s="2">
        <v>1380</v>
      </c>
      <c r="I741" s="2">
        <v>5</v>
      </c>
      <c r="J741" s="2">
        <v>0</v>
      </c>
      <c r="K741" s="2">
        <v>0</v>
      </c>
      <c r="L741" s="3">
        <v>44838</v>
      </c>
    </row>
    <row r="742" spans="1:12" x14ac:dyDescent="0.2">
      <c r="A742" s="2" t="s">
        <v>1492</v>
      </c>
      <c r="B742" s="2" t="s">
        <v>1493</v>
      </c>
      <c r="C742" s="2" t="s">
        <v>17</v>
      </c>
      <c r="D742" s="2" t="s">
        <v>14</v>
      </c>
      <c r="E742" s="2">
        <v>5</v>
      </c>
      <c r="F742" s="2">
        <v>1</v>
      </c>
      <c r="G742" s="3">
        <v>44838</v>
      </c>
      <c r="H742" s="2">
        <v>1380</v>
      </c>
      <c r="I742" s="2">
        <v>5</v>
      </c>
      <c r="J742" s="2">
        <v>0</v>
      </c>
      <c r="K742" s="2">
        <v>0</v>
      </c>
      <c r="L742" s="3">
        <v>44838</v>
      </c>
    </row>
    <row r="743" spans="1:12" x14ac:dyDescent="0.2">
      <c r="A743" s="2" t="s">
        <v>1494</v>
      </c>
      <c r="B743" s="2" t="s">
        <v>1495</v>
      </c>
      <c r="C743" s="2" t="s">
        <v>17</v>
      </c>
      <c r="D743" s="2" t="s">
        <v>14</v>
      </c>
      <c r="E743" s="2">
        <v>5</v>
      </c>
      <c r="F743" s="2">
        <v>1</v>
      </c>
      <c r="G743" s="3">
        <v>44840</v>
      </c>
      <c r="H743" s="2">
        <v>1378</v>
      </c>
      <c r="I743" s="2">
        <v>5</v>
      </c>
      <c r="J743" s="2">
        <v>0</v>
      </c>
      <c r="K743" s="2">
        <v>0</v>
      </c>
      <c r="L743" s="3">
        <v>44840</v>
      </c>
    </row>
    <row r="744" spans="1:12" x14ac:dyDescent="0.2">
      <c r="A744" s="2" t="s">
        <v>1496</v>
      </c>
      <c r="B744" s="2" t="s">
        <v>1497</v>
      </c>
      <c r="C744" s="2" t="s">
        <v>17</v>
      </c>
      <c r="D744" s="2" t="s">
        <v>14</v>
      </c>
      <c r="E744" s="2">
        <v>5</v>
      </c>
      <c r="F744" s="2">
        <v>1</v>
      </c>
      <c r="G744" s="3">
        <v>44840</v>
      </c>
      <c r="H744" s="2">
        <v>1378</v>
      </c>
      <c r="I744" s="2">
        <v>5</v>
      </c>
      <c r="J744" s="2">
        <v>0</v>
      </c>
      <c r="K744" s="2">
        <v>0</v>
      </c>
      <c r="L744" s="3">
        <v>44840</v>
      </c>
    </row>
    <row r="745" spans="1:12" x14ac:dyDescent="0.2">
      <c r="A745" s="2" t="s">
        <v>1498</v>
      </c>
      <c r="B745" s="2" t="s">
        <v>1499</v>
      </c>
      <c r="C745" s="2" t="s">
        <v>17</v>
      </c>
      <c r="D745" s="2" t="s">
        <v>14</v>
      </c>
      <c r="E745" s="2">
        <v>5</v>
      </c>
      <c r="F745" s="2">
        <v>1</v>
      </c>
      <c r="G745" s="3">
        <v>44841</v>
      </c>
      <c r="H745" s="2">
        <v>1377</v>
      </c>
      <c r="I745" s="2">
        <v>5</v>
      </c>
      <c r="J745" s="2">
        <v>0</v>
      </c>
      <c r="K745" s="2">
        <v>0</v>
      </c>
      <c r="L745" s="3">
        <v>44841</v>
      </c>
    </row>
    <row r="746" spans="1:12" x14ac:dyDescent="0.2">
      <c r="A746" s="2" t="s">
        <v>1500</v>
      </c>
      <c r="B746" s="2" t="s">
        <v>1501</v>
      </c>
      <c r="C746" s="2" t="s">
        <v>17</v>
      </c>
      <c r="D746" s="2" t="s">
        <v>14</v>
      </c>
      <c r="E746" s="2">
        <v>5</v>
      </c>
      <c r="F746" s="2">
        <v>1</v>
      </c>
      <c r="G746" s="3">
        <v>44844</v>
      </c>
      <c r="H746" s="2">
        <v>1374</v>
      </c>
      <c r="I746" s="2">
        <v>5</v>
      </c>
      <c r="J746" s="2">
        <v>0</v>
      </c>
      <c r="K746" s="2">
        <v>0</v>
      </c>
      <c r="L746" s="3">
        <v>44844</v>
      </c>
    </row>
    <row r="747" spans="1:12" x14ac:dyDescent="0.2">
      <c r="A747" s="2" t="s">
        <v>1502</v>
      </c>
      <c r="B747" s="2" t="s">
        <v>1503</v>
      </c>
      <c r="C747" s="2" t="s">
        <v>17</v>
      </c>
      <c r="D747" s="2" t="s">
        <v>14</v>
      </c>
      <c r="E747" s="2">
        <v>5</v>
      </c>
      <c r="F747" s="2">
        <v>1</v>
      </c>
      <c r="G747" s="3">
        <v>44844</v>
      </c>
      <c r="H747" s="2">
        <v>1374</v>
      </c>
      <c r="I747" s="2">
        <v>5</v>
      </c>
      <c r="J747" s="2">
        <v>0</v>
      </c>
      <c r="K747" s="2">
        <v>0</v>
      </c>
      <c r="L747" s="3">
        <v>44844</v>
      </c>
    </row>
    <row r="748" spans="1:12" x14ac:dyDescent="0.2">
      <c r="A748" s="2" t="s">
        <v>1504</v>
      </c>
      <c r="B748" s="2" t="s">
        <v>1505</v>
      </c>
      <c r="C748" s="2" t="s">
        <v>17</v>
      </c>
      <c r="D748" s="2" t="s">
        <v>14</v>
      </c>
      <c r="E748" s="2">
        <v>5</v>
      </c>
      <c r="F748" s="2">
        <v>1</v>
      </c>
      <c r="G748" s="3">
        <v>44844</v>
      </c>
      <c r="H748" s="2">
        <v>1374</v>
      </c>
      <c r="I748" s="2">
        <v>5</v>
      </c>
      <c r="J748" s="2">
        <v>0</v>
      </c>
      <c r="K748" s="2">
        <v>0</v>
      </c>
      <c r="L748" s="3">
        <v>44844</v>
      </c>
    </row>
    <row r="749" spans="1:12" x14ac:dyDescent="0.2">
      <c r="A749" s="2" t="s">
        <v>1506</v>
      </c>
      <c r="B749" s="2" t="s">
        <v>1507</v>
      </c>
      <c r="C749" s="2" t="s">
        <v>17</v>
      </c>
      <c r="D749" s="2" t="s">
        <v>14</v>
      </c>
      <c r="E749" s="2">
        <v>5</v>
      </c>
      <c r="F749" s="2">
        <v>2</v>
      </c>
      <c r="G749" s="3">
        <v>44845</v>
      </c>
      <c r="H749" s="2">
        <v>1374</v>
      </c>
      <c r="I749" s="2">
        <v>3</v>
      </c>
      <c r="J749" s="2">
        <v>0</v>
      </c>
      <c r="K749" s="2">
        <v>0</v>
      </c>
      <c r="L749" s="3">
        <v>44315</v>
      </c>
    </row>
    <row r="750" spans="1:12" x14ac:dyDescent="0.2">
      <c r="A750" s="2" t="s">
        <v>1508</v>
      </c>
      <c r="B750" s="2" t="s">
        <v>1509</v>
      </c>
      <c r="C750" s="2" t="s">
        <v>17</v>
      </c>
      <c r="D750" s="2" t="s">
        <v>14</v>
      </c>
      <c r="E750" s="2">
        <v>5</v>
      </c>
      <c r="F750" s="2">
        <v>1</v>
      </c>
      <c r="G750" s="3">
        <v>44847</v>
      </c>
      <c r="H750" s="2">
        <v>1371</v>
      </c>
      <c r="I750" s="2">
        <v>5</v>
      </c>
      <c r="J750" s="2">
        <v>0</v>
      </c>
      <c r="K750" s="2">
        <v>0</v>
      </c>
      <c r="L750" s="3">
        <v>44847</v>
      </c>
    </row>
    <row r="751" spans="1:12" x14ac:dyDescent="0.2">
      <c r="A751" s="2" t="s">
        <v>1510</v>
      </c>
      <c r="B751" s="2" t="s">
        <v>1511</v>
      </c>
      <c r="C751" s="2" t="s">
        <v>17</v>
      </c>
      <c r="D751" s="2" t="s">
        <v>14</v>
      </c>
      <c r="E751" s="2">
        <v>5</v>
      </c>
      <c r="F751" s="2">
        <v>1</v>
      </c>
      <c r="G751" s="3">
        <v>44853</v>
      </c>
      <c r="H751" s="2">
        <v>1365</v>
      </c>
      <c r="I751" s="2">
        <v>5</v>
      </c>
      <c r="J751" s="2">
        <v>0</v>
      </c>
      <c r="K751" s="2">
        <v>0</v>
      </c>
      <c r="L751" s="3">
        <v>44853</v>
      </c>
    </row>
    <row r="752" spans="1:12" x14ac:dyDescent="0.2">
      <c r="A752" s="2" t="s">
        <v>1512</v>
      </c>
      <c r="B752" s="2" t="s">
        <v>1513</v>
      </c>
      <c r="C752" s="2" t="s">
        <v>17</v>
      </c>
      <c r="D752" s="2" t="s">
        <v>14</v>
      </c>
      <c r="E752" s="2">
        <v>5</v>
      </c>
      <c r="F752" s="2">
        <v>1</v>
      </c>
      <c r="G752" s="3">
        <v>44853</v>
      </c>
      <c r="H752" s="2">
        <v>1365</v>
      </c>
      <c r="I752" s="2">
        <v>5</v>
      </c>
      <c r="J752" s="2">
        <v>0</v>
      </c>
      <c r="K752" s="2">
        <v>0</v>
      </c>
      <c r="L752" s="3">
        <v>44853</v>
      </c>
    </row>
    <row r="753" spans="1:12" x14ac:dyDescent="0.2">
      <c r="A753" s="2" t="s">
        <v>1514</v>
      </c>
      <c r="B753" s="2" t="s">
        <v>1515</v>
      </c>
      <c r="C753" s="2" t="s">
        <v>17</v>
      </c>
      <c r="D753" s="2" t="s">
        <v>14</v>
      </c>
      <c r="E753" s="2">
        <v>5</v>
      </c>
      <c r="F753" s="2">
        <v>1</v>
      </c>
      <c r="G753" s="3">
        <v>44853</v>
      </c>
      <c r="H753" s="2">
        <v>1365</v>
      </c>
      <c r="I753" s="2">
        <v>5</v>
      </c>
      <c r="J753" s="2">
        <v>0</v>
      </c>
      <c r="K753" s="2">
        <v>0</v>
      </c>
      <c r="L753" s="3">
        <v>44853</v>
      </c>
    </row>
    <row r="754" spans="1:12" x14ac:dyDescent="0.2">
      <c r="A754" s="2" t="s">
        <v>1516</v>
      </c>
      <c r="B754" s="2" t="s">
        <v>1517</v>
      </c>
      <c r="C754" s="2" t="s">
        <v>17</v>
      </c>
      <c r="D754" s="2" t="s">
        <v>14</v>
      </c>
      <c r="E754" s="2">
        <v>24</v>
      </c>
      <c r="F754" s="2">
        <v>2</v>
      </c>
      <c r="G754" s="3">
        <v>44859</v>
      </c>
      <c r="H754" s="2">
        <v>1360</v>
      </c>
      <c r="I754" s="2">
        <v>13</v>
      </c>
      <c r="J754" s="2">
        <v>0</v>
      </c>
      <c r="K754" s="2">
        <v>0</v>
      </c>
      <c r="L754" s="3">
        <v>44328</v>
      </c>
    </row>
    <row r="755" spans="1:12" x14ac:dyDescent="0.2">
      <c r="A755" s="2" t="s">
        <v>1518</v>
      </c>
      <c r="B755" s="2" t="s">
        <v>1519</v>
      </c>
      <c r="C755" s="2" t="s">
        <v>17</v>
      </c>
      <c r="D755" s="2" t="s">
        <v>14</v>
      </c>
      <c r="E755" s="2">
        <v>5</v>
      </c>
      <c r="F755" s="2">
        <v>1</v>
      </c>
      <c r="G755" s="3">
        <v>44858</v>
      </c>
      <c r="H755" s="2">
        <v>1360</v>
      </c>
      <c r="I755" s="2">
        <v>5</v>
      </c>
      <c r="J755" s="2">
        <v>0</v>
      </c>
      <c r="K755" s="2">
        <v>0</v>
      </c>
      <c r="L755" s="3">
        <v>44858</v>
      </c>
    </row>
    <row r="756" spans="1:12" x14ac:dyDescent="0.2">
      <c r="A756" s="2" t="s">
        <v>1520</v>
      </c>
      <c r="B756" s="2" t="s">
        <v>1521</v>
      </c>
      <c r="C756" s="2" t="s">
        <v>17</v>
      </c>
      <c r="D756" s="2" t="s">
        <v>14</v>
      </c>
      <c r="E756" s="2">
        <v>5</v>
      </c>
      <c r="F756" s="2">
        <v>1</v>
      </c>
      <c r="G756" s="3">
        <v>44858</v>
      </c>
      <c r="H756" s="2">
        <v>1360</v>
      </c>
      <c r="I756" s="2">
        <v>5</v>
      </c>
      <c r="J756" s="2">
        <v>0</v>
      </c>
      <c r="K756" s="2">
        <v>0</v>
      </c>
      <c r="L756" s="3">
        <v>44858</v>
      </c>
    </row>
    <row r="757" spans="1:12" x14ac:dyDescent="0.2">
      <c r="A757" s="2" t="s">
        <v>1522</v>
      </c>
      <c r="B757" s="2" t="s">
        <v>1523</v>
      </c>
      <c r="C757" s="2" t="s">
        <v>17</v>
      </c>
      <c r="D757" s="2" t="s">
        <v>14</v>
      </c>
      <c r="E757" s="2">
        <v>5</v>
      </c>
      <c r="F757" s="2">
        <v>1</v>
      </c>
      <c r="G757" s="3">
        <v>44859</v>
      </c>
      <c r="H757" s="2">
        <v>1359</v>
      </c>
      <c r="I757" s="2">
        <v>5</v>
      </c>
      <c r="J757" s="2">
        <v>0</v>
      </c>
      <c r="K757" s="2">
        <v>0</v>
      </c>
      <c r="L757" s="3">
        <v>44859</v>
      </c>
    </row>
    <row r="758" spans="1:12" x14ac:dyDescent="0.2">
      <c r="A758" s="2" t="s">
        <v>1524</v>
      </c>
      <c r="B758" s="2" t="s">
        <v>1525</v>
      </c>
      <c r="C758" s="2" t="s">
        <v>17</v>
      </c>
      <c r="D758" s="2" t="s">
        <v>14</v>
      </c>
      <c r="E758" s="2">
        <v>6</v>
      </c>
      <c r="F758" s="2">
        <v>2</v>
      </c>
      <c r="G758" s="3">
        <v>44859</v>
      </c>
      <c r="H758" s="2">
        <v>1359</v>
      </c>
      <c r="I758" s="2">
        <v>5</v>
      </c>
      <c r="J758" s="2">
        <v>0</v>
      </c>
      <c r="K758" s="2">
        <v>0</v>
      </c>
      <c r="L758" s="3">
        <v>44685</v>
      </c>
    </row>
    <row r="759" spans="1:12" x14ac:dyDescent="0.2">
      <c r="A759" s="2" t="s">
        <v>1526</v>
      </c>
      <c r="B759" s="2" t="s">
        <v>1527</v>
      </c>
      <c r="C759" s="2" t="s">
        <v>17</v>
      </c>
      <c r="D759" s="2" t="s">
        <v>14</v>
      </c>
      <c r="E759" s="2">
        <v>7</v>
      </c>
      <c r="F759" s="2">
        <v>1</v>
      </c>
      <c r="G759" s="3">
        <v>44859</v>
      </c>
      <c r="H759" s="2">
        <v>1359</v>
      </c>
      <c r="I759" s="2">
        <v>6</v>
      </c>
      <c r="J759" s="2">
        <v>0</v>
      </c>
      <c r="K759" s="2">
        <v>0</v>
      </c>
      <c r="L759" s="3">
        <v>44314</v>
      </c>
    </row>
    <row r="760" spans="1:12" x14ac:dyDescent="0.2">
      <c r="A760" s="2" t="s">
        <v>1528</v>
      </c>
      <c r="B760" s="2" t="s">
        <v>1529</v>
      </c>
      <c r="C760" s="2" t="s">
        <v>17</v>
      </c>
      <c r="D760" s="2" t="s">
        <v>14</v>
      </c>
      <c r="E760" s="2">
        <v>5</v>
      </c>
      <c r="F760" s="2">
        <v>1</v>
      </c>
      <c r="G760" s="3">
        <v>44860</v>
      </c>
      <c r="H760" s="2">
        <v>1359</v>
      </c>
      <c r="I760" s="2">
        <v>5</v>
      </c>
      <c r="J760" s="2">
        <v>0</v>
      </c>
      <c r="K760" s="2">
        <v>0</v>
      </c>
      <c r="L760" s="3">
        <v>44860</v>
      </c>
    </row>
    <row r="761" spans="1:12" x14ac:dyDescent="0.2">
      <c r="A761" s="2" t="s">
        <v>1530</v>
      </c>
      <c r="B761" s="2" t="s">
        <v>1531</v>
      </c>
      <c r="C761" s="2" t="s">
        <v>17</v>
      </c>
      <c r="D761" s="2" t="s">
        <v>14</v>
      </c>
      <c r="E761" s="2">
        <v>5</v>
      </c>
      <c r="F761" s="2">
        <v>1</v>
      </c>
      <c r="G761" s="3">
        <v>44860</v>
      </c>
      <c r="H761" s="2">
        <v>1359</v>
      </c>
      <c r="I761" s="2">
        <v>5</v>
      </c>
      <c r="J761" s="2">
        <v>0</v>
      </c>
      <c r="K761" s="2">
        <v>0</v>
      </c>
      <c r="L761" s="3">
        <v>44860</v>
      </c>
    </row>
    <row r="762" spans="1:12" x14ac:dyDescent="0.2">
      <c r="A762" s="2" t="s">
        <v>1532</v>
      </c>
      <c r="B762" s="2" t="s">
        <v>1533</v>
      </c>
      <c r="C762" s="2" t="s">
        <v>17</v>
      </c>
      <c r="D762" s="2" t="s">
        <v>14</v>
      </c>
      <c r="E762" s="2">
        <v>5</v>
      </c>
      <c r="F762" s="2">
        <v>1</v>
      </c>
      <c r="G762" s="3">
        <v>44859</v>
      </c>
      <c r="H762" s="2">
        <v>1359</v>
      </c>
      <c r="I762" s="2">
        <v>5</v>
      </c>
      <c r="J762" s="2">
        <v>0</v>
      </c>
      <c r="K762" s="2">
        <v>0</v>
      </c>
      <c r="L762" s="3">
        <v>44859</v>
      </c>
    </row>
    <row r="763" spans="1:12" x14ac:dyDescent="0.2">
      <c r="A763" s="2" t="s">
        <v>1534</v>
      </c>
      <c r="B763" s="2" t="s">
        <v>1535</v>
      </c>
      <c r="C763" s="2" t="s">
        <v>17</v>
      </c>
      <c r="D763" s="2" t="s">
        <v>14</v>
      </c>
      <c r="E763" s="2">
        <v>5</v>
      </c>
      <c r="F763" s="2">
        <v>1</v>
      </c>
      <c r="G763" s="3">
        <v>44860</v>
      </c>
      <c r="H763" s="2">
        <v>1358</v>
      </c>
      <c r="I763" s="2">
        <v>5</v>
      </c>
      <c r="J763" s="2">
        <v>0</v>
      </c>
      <c r="K763" s="2">
        <v>0</v>
      </c>
      <c r="L763" s="3">
        <v>44860</v>
      </c>
    </row>
    <row r="764" spans="1:12" x14ac:dyDescent="0.2">
      <c r="A764" s="2" t="s">
        <v>1536</v>
      </c>
      <c r="B764" s="2" t="s">
        <v>1537</v>
      </c>
      <c r="C764" s="2" t="s">
        <v>17</v>
      </c>
      <c r="D764" s="2" t="s">
        <v>14</v>
      </c>
      <c r="E764" s="2">
        <v>5</v>
      </c>
      <c r="F764" s="2">
        <v>1</v>
      </c>
      <c r="G764" s="3">
        <v>44861</v>
      </c>
      <c r="H764" s="2">
        <v>1357</v>
      </c>
      <c r="I764" s="2">
        <v>5</v>
      </c>
      <c r="J764" s="2">
        <v>0</v>
      </c>
      <c r="K764" s="2">
        <v>0</v>
      </c>
      <c r="L764" s="3">
        <v>44861</v>
      </c>
    </row>
    <row r="765" spans="1:12" x14ac:dyDescent="0.2">
      <c r="A765" s="2" t="s">
        <v>1538</v>
      </c>
      <c r="B765" s="2" t="s">
        <v>1539</v>
      </c>
      <c r="C765" s="2" t="s">
        <v>17</v>
      </c>
      <c r="D765" s="2" t="s">
        <v>14</v>
      </c>
      <c r="E765" s="2">
        <v>5</v>
      </c>
      <c r="F765" s="2">
        <v>1</v>
      </c>
      <c r="G765" s="3">
        <v>44862</v>
      </c>
      <c r="H765" s="2">
        <v>1357</v>
      </c>
      <c r="I765" s="2">
        <v>5</v>
      </c>
      <c r="J765" s="2">
        <v>0</v>
      </c>
      <c r="K765" s="2">
        <v>0</v>
      </c>
      <c r="L765" s="3">
        <v>44862</v>
      </c>
    </row>
    <row r="766" spans="1:12" x14ac:dyDescent="0.2">
      <c r="A766" s="2" t="s">
        <v>1540</v>
      </c>
      <c r="B766" s="2" t="s">
        <v>1541</v>
      </c>
      <c r="C766" s="2" t="s">
        <v>17</v>
      </c>
      <c r="D766" s="2" t="s">
        <v>14</v>
      </c>
      <c r="E766" s="2">
        <v>5</v>
      </c>
      <c r="F766" s="2">
        <v>1</v>
      </c>
      <c r="G766" s="3">
        <v>44865</v>
      </c>
      <c r="H766" s="2">
        <v>1353</v>
      </c>
      <c r="I766" s="2">
        <v>5</v>
      </c>
      <c r="J766" s="2">
        <v>0</v>
      </c>
      <c r="K766" s="2">
        <v>0</v>
      </c>
      <c r="L766" s="3">
        <v>44865</v>
      </c>
    </row>
    <row r="767" spans="1:12" x14ac:dyDescent="0.2">
      <c r="A767" s="2" t="s">
        <v>1542</v>
      </c>
      <c r="B767" s="2" t="s">
        <v>1543</v>
      </c>
      <c r="C767" s="2" t="s">
        <v>17</v>
      </c>
      <c r="D767" s="2" t="s">
        <v>14</v>
      </c>
      <c r="E767" s="2">
        <v>5</v>
      </c>
      <c r="F767" s="2">
        <v>1</v>
      </c>
      <c r="G767" s="3">
        <v>44865</v>
      </c>
      <c r="H767" s="2">
        <v>1353</v>
      </c>
      <c r="I767" s="2">
        <v>5</v>
      </c>
      <c r="J767" s="2">
        <v>0</v>
      </c>
      <c r="K767" s="2">
        <v>0</v>
      </c>
      <c r="L767" s="3">
        <v>44865</v>
      </c>
    </row>
    <row r="768" spans="1:12" x14ac:dyDescent="0.2">
      <c r="A768" s="2" t="s">
        <v>1544</v>
      </c>
      <c r="B768" s="2" t="s">
        <v>1545</v>
      </c>
      <c r="C768" s="2" t="s">
        <v>17</v>
      </c>
      <c r="D768" s="2" t="s">
        <v>14</v>
      </c>
      <c r="E768" s="2">
        <v>5</v>
      </c>
      <c r="F768" s="2">
        <v>1</v>
      </c>
      <c r="G768" s="3">
        <v>44866</v>
      </c>
      <c r="H768" s="2">
        <v>1352</v>
      </c>
      <c r="I768" s="2">
        <v>5</v>
      </c>
      <c r="J768" s="2">
        <v>0</v>
      </c>
      <c r="K768" s="2">
        <v>0</v>
      </c>
      <c r="L768" s="3">
        <v>44866</v>
      </c>
    </row>
    <row r="769" spans="1:12" x14ac:dyDescent="0.2">
      <c r="A769" s="2" t="s">
        <v>1546</v>
      </c>
      <c r="B769" s="2" t="s">
        <v>1547</v>
      </c>
      <c r="C769" s="2" t="s">
        <v>17</v>
      </c>
      <c r="D769" s="2" t="s">
        <v>14</v>
      </c>
      <c r="E769" s="2">
        <v>5</v>
      </c>
      <c r="F769" s="2">
        <v>1</v>
      </c>
      <c r="G769" s="3">
        <v>44866</v>
      </c>
      <c r="H769" s="2">
        <v>1352</v>
      </c>
      <c r="I769" s="2">
        <v>5</v>
      </c>
      <c r="J769" s="2">
        <v>0</v>
      </c>
      <c r="K769" s="2">
        <v>0</v>
      </c>
      <c r="L769" s="3">
        <v>44866</v>
      </c>
    </row>
    <row r="770" spans="1:12" x14ac:dyDescent="0.2">
      <c r="A770" s="2" t="s">
        <v>1548</v>
      </c>
      <c r="B770" s="2" t="s">
        <v>1549</v>
      </c>
      <c r="C770" s="2" t="s">
        <v>17</v>
      </c>
      <c r="D770" s="2" t="s">
        <v>14</v>
      </c>
      <c r="E770" s="2">
        <v>12</v>
      </c>
      <c r="F770" s="2">
        <v>1</v>
      </c>
      <c r="G770" s="3">
        <v>44867</v>
      </c>
      <c r="H770" s="2">
        <v>1351</v>
      </c>
      <c r="I770" s="2">
        <v>7</v>
      </c>
      <c r="J770" s="2">
        <v>0</v>
      </c>
      <c r="K770" s="2">
        <v>0</v>
      </c>
      <c r="L770" s="3">
        <v>44333</v>
      </c>
    </row>
    <row r="771" spans="1:12" x14ac:dyDescent="0.2">
      <c r="A771" s="2" t="s">
        <v>1550</v>
      </c>
      <c r="B771" s="2" t="s">
        <v>1551</v>
      </c>
      <c r="C771" s="2" t="s">
        <v>17</v>
      </c>
      <c r="D771" s="2" t="s">
        <v>14</v>
      </c>
      <c r="E771" s="2">
        <v>5</v>
      </c>
      <c r="F771" s="2">
        <v>1</v>
      </c>
      <c r="G771" s="3">
        <v>44867</v>
      </c>
      <c r="H771" s="2">
        <v>1351</v>
      </c>
      <c r="I771" s="2">
        <v>5</v>
      </c>
      <c r="J771" s="2">
        <v>0</v>
      </c>
      <c r="K771" s="2">
        <v>0</v>
      </c>
      <c r="L771" s="3">
        <v>44867</v>
      </c>
    </row>
    <row r="772" spans="1:12" x14ac:dyDescent="0.2">
      <c r="A772" s="2" t="s">
        <v>1552</v>
      </c>
      <c r="B772" s="2" t="s">
        <v>1553</v>
      </c>
      <c r="C772" s="2" t="s">
        <v>17</v>
      </c>
      <c r="D772" s="2" t="s">
        <v>14</v>
      </c>
      <c r="E772" s="2">
        <v>5</v>
      </c>
      <c r="F772" s="2">
        <v>1</v>
      </c>
      <c r="G772" s="3">
        <v>44868</v>
      </c>
      <c r="H772" s="2">
        <v>1350</v>
      </c>
      <c r="I772" s="2">
        <v>5</v>
      </c>
      <c r="J772" s="2">
        <v>0</v>
      </c>
      <c r="K772" s="2">
        <v>0</v>
      </c>
      <c r="L772" s="3">
        <v>44868</v>
      </c>
    </row>
    <row r="773" spans="1:12" x14ac:dyDescent="0.2">
      <c r="A773" s="2" t="s">
        <v>1554</v>
      </c>
      <c r="B773" s="2" t="s">
        <v>1555</v>
      </c>
      <c r="C773" s="2" t="s">
        <v>17</v>
      </c>
      <c r="D773" s="2" t="s">
        <v>14</v>
      </c>
      <c r="E773" s="2">
        <v>5</v>
      </c>
      <c r="F773" s="2">
        <v>1</v>
      </c>
      <c r="G773" s="3">
        <v>44869</v>
      </c>
      <c r="H773" s="2">
        <v>1349</v>
      </c>
      <c r="I773" s="2">
        <v>5</v>
      </c>
      <c r="J773" s="2">
        <v>0</v>
      </c>
      <c r="K773" s="2">
        <v>0</v>
      </c>
      <c r="L773" s="3">
        <v>44869</v>
      </c>
    </row>
    <row r="774" spans="1:12" x14ac:dyDescent="0.2">
      <c r="A774" s="2" t="s">
        <v>1556</v>
      </c>
      <c r="B774" s="2" t="s">
        <v>1557</v>
      </c>
      <c r="C774" s="2" t="s">
        <v>17</v>
      </c>
      <c r="D774" s="2" t="s">
        <v>14</v>
      </c>
      <c r="E774" s="2">
        <v>5</v>
      </c>
      <c r="F774" s="2">
        <v>1</v>
      </c>
      <c r="G774" s="3">
        <v>44872</v>
      </c>
      <c r="H774" s="2">
        <v>1346</v>
      </c>
      <c r="I774" s="2">
        <v>5</v>
      </c>
      <c r="J774" s="2">
        <v>0</v>
      </c>
      <c r="K774" s="2">
        <v>0</v>
      </c>
      <c r="L774" s="3">
        <v>44872</v>
      </c>
    </row>
    <row r="775" spans="1:12" x14ac:dyDescent="0.2">
      <c r="A775" s="2" t="s">
        <v>1558</v>
      </c>
      <c r="B775" s="2" t="s">
        <v>1559</v>
      </c>
      <c r="C775" s="2" t="s">
        <v>17</v>
      </c>
      <c r="D775" s="2" t="s">
        <v>14</v>
      </c>
      <c r="E775" s="2">
        <v>5</v>
      </c>
      <c r="F775" s="2">
        <v>1</v>
      </c>
      <c r="G775" s="3">
        <v>44873</v>
      </c>
      <c r="H775" s="2">
        <v>1346</v>
      </c>
      <c r="I775" s="2">
        <v>5</v>
      </c>
      <c r="J775" s="2">
        <v>0</v>
      </c>
      <c r="K775" s="2">
        <v>0</v>
      </c>
      <c r="L775" s="3">
        <v>44873</v>
      </c>
    </row>
    <row r="776" spans="1:12" x14ac:dyDescent="0.2">
      <c r="A776" s="2" t="s">
        <v>1560</v>
      </c>
      <c r="B776" s="2" t="s">
        <v>1561</v>
      </c>
      <c r="C776" s="2" t="s">
        <v>17</v>
      </c>
      <c r="D776" s="2" t="s">
        <v>14</v>
      </c>
      <c r="E776" s="2">
        <v>5</v>
      </c>
      <c r="F776" s="2">
        <v>1</v>
      </c>
      <c r="G776" s="3">
        <v>44872</v>
      </c>
      <c r="H776" s="2">
        <v>1346</v>
      </c>
      <c r="I776" s="2">
        <v>5</v>
      </c>
      <c r="J776" s="2">
        <v>0</v>
      </c>
      <c r="K776" s="2">
        <v>0</v>
      </c>
      <c r="L776" s="3">
        <v>44872</v>
      </c>
    </row>
    <row r="777" spans="1:12" x14ac:dyDescent="0.2">
      <c r="A777" s="2" t="s">
        <v>1562</v>
      </c>
      <c r="B777" s="2" t="s">
        <v>1563</v>
      </c>
      <c r="C777" s="2" t="s">
        <v>17</v>
      </c>
      <c r="D777" s="2" t="s">
        <v>14</v>
      </c>
      <c r="E777" s="2">
        <v>5</v>
      </c>
      <c r="F777" s="2">
        <v>1</v>
      </c>
      <c r="G777" s="3">
        <v>44872</v>
      </c>
      <c r="H777" s="2">
        <v>1346</v>
      </c>
      <c r="I777" s="2">
        <v>5</v>
      </c>
      <c r="J777" s="2">
        <v>0</v>
      </c>
      <c r="K777" s="2">
        <v>0</v>
      </c>
      <c r="L777" s="3">
        <v>44872</v>
      </c>
    </row>
    <row r="778" spans="1:12" x14ac:dyDescent="0.2">
      <c r="A778" s="2" t="s">
        <v>1564</v>
      </c>
      <c r="B778" s="2" t="s">
        <v>1565</v>
      </c>
      <c r="C778" s="2" t="s">
        <v>17</v>
      </c>
      <c r="D778" s="2" t="s">
        <v>14</v>
      </c>
      <c r="E778" s="2">
        <v>5</v>
      </c>
      <c r="F778" s="2">
        <v>1</v>
      </c>
      <c r="G778" s="3">
        <v>44873</v>
      </c>
      <c r="H778" s="2">
        <v>1345</v>
      </c>
      <c r="I778" s="2">
        <v>4</v>
      </c>
      <c r="J778" s="2">
        <v>0</v>
      </c>
      <c r="K778" s="2">
        <v>0</v>
      </c>
      <c r="L778" s="3">
        <v>44340</v>
      </c>
    </row>
    <row r="779" spans="1:12" x14ac:dyDescent="0.2">
      <c r="A779" s="2" t="s">
        <v>1566</v>
      </c>
      <c r="B779" s="2" t="s">
        <v>1567</v>
      </c>
      <c r="C779" s="2" t="s">
        <v>17</v>
      </c>
      <c r="D779" s="2" t="s">
        <v>14</v>
      </c>
      <c r="E779" s="2">
        <v>5</v>
      </c>
      <c r="F779" s="2">
        <v>1</v>
      </c>
      <c r="G779" s="3">
        <v>44873</v>
      </c>
      <c r="H779" s="2">
        <v>1345</v>
      </c>
      <c r="I779" s="2">
        <v>5</v>
      </c>
      <c r="J779" s="2">
        <v>0</v>
      </c>
      <c r="K779" s="2">
        <v>0</v>
      </c>
      <c r="L779" s="3">
        <v>44873</v>
      </c>
    </row>
    <row r="780" spans="1:12" x14ac:dyDescent="0.2">
      <c r="A780" s="2" t="s">
        <v>1568</v>
      </c>
      <c r="B780" s="2" t="s">
        <v>1569</v>
      </c>
      <c r="C780" s="2" t="s">
        <v>17</v>
      </c>
      <c r="D780" s="2" t="s">
        <v>14</v>
      </c>
      <c r="E780" s="2">
        <v>6</v>
      </c>
      <c r="F780" s="2">
        <v>1</v>
      </c>
      <c r="G780" s="3">
        <v>44874</v>
      </c>
      <c r="H780" s="2">
        <v>1344</v>
      </c>
      <c r="I780" s="2">
        <v>5</v>
      </c>
      <c r="J780" s="2">
        <v>0</v>
      </c>
      <c r="K780" s="2">
        <v>0</v>
      </c>
      <c r="L780" s="3">
        <v>44333</v>
      </c>
    </row>
    <row r="781" spans="1:12" x14ac:dyDescent="0.2">
      <c r="A781" s="2" t="s">
        <v>1570</v>
      </c>
      <c r="B781" s="2" t="s">
        <v>1571</v>
      </c>
      <c r="C781" s="2" t="s">
        <v>17</v>
      </c>
      <c r="D781" s="2" t="s">
        <v>14</v>
      </c>
      <c r="E781" s="2">
        <v>5</v>
      </c>
      <c r="F781" s="2">
        <v>1</v>
      </c>
      <c r="G781" s="3">
        <v>44874</v>
      </c>
      <c r="H781" s="2">
        <v>1344</v>
      </c>
      <c r="I781" s="2">
        <v>5</v>
      </c>
      <c r="J781" s="2">
        <v>0</v>
      </c>
      <c r="K781" s="2">
        <v>0</v>
      </c>
      <c r="L781" s="3">
        <v>44874</v>
      </c>
    </row>
    <row r="782" spans="1:12" x14ac:dyDescent="0.2">
      <c r="A782" s="2" t="s">
        <v>1572</v>
      </c>
      <c r="B782" s="2" t="s">
        <v>1573</v>
      </c>
      <c r="C782" s="2" t="s">
        <v>17</v>
      </c>
      <c r="D782" s="2" t="s">
        <v>14</v>
      </c>
      <c r="E782" s="2">
        <v>10</v>
      </c>
      <c r="F782" s="2">
        <v>1</v>
      </c>
      <c r="G782" s="3">
        <v>44875</v>
      </c>
      <c r="H782" s="2">
        <v>1344</v>
      </c>
      <c r="I782" s="2">
        <v>9</v>
      </c>
      <c r="J782" s="2">
        <v>0</v>
      </c>
      <c r="K782" s="2">
        <v>0</v>
      </c>
      <c r="L782" s="3">
        <v>44351</v>
      </c>
    </row>
    <row r="783" spans="1:12" x14ac:dyDescent="0.2">
      <c r="A783" s="2" t="s">
        <v>1574</v>
      </c>
      <c r="B783" s="2" t="s">
        <v>1575</v>
      </c>
      <c r="C783" s="2" t="s">
        <v>17</v>
      </c>
      <c r="D783" s="2" t="s">
        <v>14</v>
      </c>
      <c r="E783" s="2">
        <v>5</v>
      </c>
      <c r="F783" s="2">
        <v>1</v>
      </c>
      <c r="G783" s="3">
        <v>44879</v>
      </c>
      <c r="H783" s="2">
        <v>1339</v>
      </c>
      <c r="I783" s="2">
        <v>5</v>
      </c>
      <c r="J783" s="2">
        <v>0</v>
      </c>
      <c r="K783" s="2">
        <v>0</v>
      </c>
      <c r="L783" s="3">
        <v>44879</v>
      </c>
    </row>
    <row r="784" spans="1:12" x14ac:dyDescent="0.2">
      <c r="A784" s="2" t="s">
        <v>1576</v>
      </c>
      <c r="B784" s="2" t="s">
        <v>1577</v>
      </c>
      <c r="C784" s="2" t="s">
        <v>17</v>
      </c>
      <c r="D784" s="2" t="s">
        <v>14</v>
      </c>
      <c r="E784" s="2">
        <v>7</v>
      </c>
      <c r="F784" s="2">
        <v>2</v>
      </c>
      <c r="G784" s="3">
        <v>44880</v>
      </c>
      <c r="H784" s="2">
        <v>1338</v>
      </c>
      <c r="I784" s="2">
        <v>5</v>
      </c>
      <c r="J784" s="2">
        <v>0</v>
      </c>
      <c r="K784" s="2">
        <v>0</v>
      </c>
      <c r="L784" s="3">
        <v>44662</v>
      </c>
    </row>
    <row r="785" spans="1:12" x14ac:dyDescent="0.2">
      <c r="A785" s="2" t="s">
        <v>1578</v>
      </c>
      <c r="B785" s="2" t="s">
        <v>1579</v>
      </c>
      <c r="C785" s="2" t="s">
        <v>17</v>
      </c>
      <c r="D785" s="2" t="s">
        <v>14</v>
      </c>
      <c r="E785" s="2">
        <v>5</v>
      </c>
      <c r="F785" s="2">
        <v>1</v>
      </c>
      <c r="G785" s="3">
        <v>44880</v>
      </c>
      <c r="H785" s="2">
        <v>1338</v>
      </c>
      <c r="I785" s="2">
        <v>5</v>
      </c>
      <c r="J785" s="2">
        <v>0</v>
      </c>
      <c r="K785" s="2">
        <v>0</v>
      </c>
      <c r="L785" s="3">
        <v>44880</v>
      </c>
    </row>
    <row r="786" spans="1:12" x14ac:dyDescent="0.2">
      <c r="A786" s="2" t="s">
        <v>1580</v>
      </c>
      <c r="B786" s="2" t="s">
        <v>1581</v>
      </c>
      <c r="C786" s="2" t="s">
        <v>17</v>
      </c>
      <c r="D786" s="2" t="s">
        <v>14</v>
      </c>
      <c r="E786" s="2">
        <v>6</v>
      </c>
      <c r="F786" s="2">
        <v>1</v>
      </c>
      <c r="G786" s="3">
        <v>44882</v>
      </c>
      <c r="H786" s="2">
        <v>1336</v>
      </c>
      <c r="I786" s="2">
        <v>6</v>
      </c>
      <c r="J786" s="2">
        <v>0</v>
      </c>
      <c r="K786" s="2">
        <v>0</v>
      </c>
      <c r="L786" s="3">
        <v>44669</v>
      </c>
    </row>
    <row r="787" spans="1:12" x14ac:dyDescent="0.2">
      <c r="A787" s="2" t="s">
        <v>1582</v>
      </c>
      <c r="B787" s="2" t="s">
        <v>1583</v>
      </c>
      <c r="C787" s="2" t="s">
        <v>17</v>
      </c>
      <c r="D787" s="2" t="s">
        <v>14</v>
      </c>
      <c r="E787" s="2">
        <v>5</v>
      </c>
      <c r="F787" s="2">
        <v>1</v>
      </c>
      <c r="G787" s="3">
        <v>44886</v>
      </c>
      <c r="H787" s="2">
        <v>1332</v>
      </c>
      <c r="I787" s="2">
        <v>5</v>
      </c>
      <c r="J787" s="2">
        <v>0</v>
      </c>
      <c r="K787" s="2">
        <v>0</v>
      </c>
      <c r="L787" s="3">
        <v>44886</v>
      </c>
    </row>
    <row r="788" spans="1:12" x14ac:dyDescent="0.2">
      <c r="A788" s="2" t="s">
        <v>1584</v>
      </c>
      <c r="B788" s="2" t="s">
        <v>1585</v>
      </c>
      <c r="C788" s="2" t="s">
        <v>17</v>
      </c>
      <c r="D788" s="2" t="s">
        <v>14</v>
      </c>
      <c r="E788" s="2">
        <v>5</v>
      </c>
      <c r="F788" s="2">
        <v>1</v>
      </c>
      <c r="G788" s="3">
        <v>44886</v>
      </c>
      <c r="H788" s="2">
        <v>1332</v>
      </c>
      <c r="I788" s="2">
        <v>5</v>
      </c>
      <c r="J788" s="2">
        <v>0</v>
      </c>
      <c r="K788" s="2">
        <v>0</v>
      </c>
      <c r="L788" s="3">
        <v>44886</v>
      </c>
    </row>
    <row r="789" spans="1:12" x14ac:dyDescent="0.2">
      <c r="A789" s="2" t="s">
        <v>1586</v>
      </c>
      <c r="B789" s="2" t="s">
        <v>1587</v>
      </c>
      <c r="C789" s="2" t="s">
        <v>17</v>
      </c>
      <c r="D789" s="2" t="s">
        <v>14</v>
      </c>
      <c r="E789" s="2">
        <v>5</v>
      </c>
      <c r="F789" s="2">
        <v>1</v>
      </c>
      <c r="G789" s="3">
        <v>44893</v>
      </c>
      <c r="H789" s="2">
        <v>1325</v>
      </c>
      <c r="I789" s="2">
        <v>5</v>
      </c>
      <c r="J789" s="2">
        <v>0</v>
      </c>
      <c r="K789" s="2">
        <v>0</v>
      </c>
      <c r="L789" s="3">
        <v>44893</v>
      </c>
    </row>
    <row r="790" spans="1:12" x14ac:dyDescent="0.2">
      <c r="A790" s="2" t="s">
        <v>1588</v>
      </c>
      <c r="B790" s="2" t="s">
        <v>1589</v>
      </c>
      <c r="C790" s="2" t="s">
        <v>17</v>
      </c>
      <c r="D790" s="2" t="s">
        <v>14</v>
      </c>
      <c r="E790" s="2">
        <v>5</v>
      </c>
      <c r="F790" s="2">
        <v>1</v>
      </c>
      <c r="G790" s="3">
        <v>44894</v>
      </c>
      <c r="H790" s="2">
        <v>1324</v>
      </c>
      <c r="I790" s="2">
        <v>5</v>
      </c>
      <c r="J790" s="2">
        <v>0</v>
      </c>
      <c r="K790" s="2">
        <v>0</v>
      </c>
      <c r="L790" s="3">
        <v>44894</v>
      </c>
    </row>
    <row r="791" spans="1:12" x14ac:dyDescent="0.2">
      <c r="A791" s="2" t="s">
        <v>1590</v>
      </c>
      <c r="B791" s="2" t="s">
        <v>1591</v>
      </c>
      <c r="C791" s="2" t="s">
        <v>17</v>
      </c>
      <c r="D791" s="2" t="s">
        <v>14</v>
      </c>
      <c r="E791" s="2">
        <v>8</v>
      </c>
      <c r="F791" s="2">
        <v>1</v>
      </c>
      <c r="G791" s="3">
        <v>44896</v>
      </c>
      <c r="H791" s="2">
        <v>1322</v>
      </c>
      <c r="I791" s="2">
        <v>4</v>
      </c>
      <c r="J791" s="2">
        <v>0</v>
      </c>
      <c r="K791" s="2">
        <v>0</v>
      </c>
      <c r="L791" s="3">
        <v>44447</v>
      </c>
    </row>
    <row r="792" spans="1:12" x14ac:dyDescent="0.2">
      <c r="A792" s="2" t="s">
        <v>1592</v>
      </c>
      <c r="B792" s="2" t="s">
        <v>1593</v>
      </c>
      <c r="C792" s="2" t="s">
        <v>17</v>
      </c>
      <c r="D792" s="2" t="s">
        <v>14</v>
      </c>
      <c r="E792" s="2">
        <v>12</v>
      </c>
      <c r="F792" s="2">
        <v>3</v>
      </c>
      <c r="G792" s="3">
        <v>44896</v>
      </c>
      <c r="H792" s="2">
        <v>1322</v>
      </c>
      <c r="I792" s="2">
        <v>5</v>
      </c>
      <c r="J792" s="2">
        <v>0</v>
      </c>
      <c r="K792" s="2">
        <v>0</v>
      </c>
      <c r="L792" s="3">
        <v>44651</v>
      </c>
    </row>
    <row r="793" spans="1:12" x14ac:dyDescent="0.2">
      <c r="A793" s="2" t="s">
        <v>1594</v>
      </c>
      <c r="B793" s="2" t="s">
        <v>1595</v>
      </c>
      <c r="C793" s="2" t="s">
        <v>17</v>
      </c>
      <c r="D793" s="2" t="s">
        <v>14</v>
      </c>
      <c r="E793" s="2">
        <v>5</v>
      </c>
      <c r="F793" s="2">
        <v>1</v>
      </c>
      <c r="G793" s="3">
        <v>44896</v>
      </c>
      <c r="H793" s="2">
        <v>1322</v>
      </c>
      <c r="I793" s="2">
        <v>5</v>
      </c>
      <c r="J793" s="2">
        <v>0</v>
      </c>
      <c r="K793" s="2">
        <v>0</v>
      </c>
      <c r="L793" s="3">
        <v>44896</v>
      </c>
    </row>
    <row r="794" spans="1:12" x14ac:dyDescent="0.2">
      <c r="A794" s="2" t="s">
        <v>1596</v>
      </c>
      <c r="B794" s="2" t="s">
        <v>1597</v>
      </c>
      <c r="C794" s="2" t="s">
        <v>17</v>
      </c>
      <c r="D794" s="2" t="s">
        <v>14</v>
      </c>
      <c r="E794" s="2">
        <v>8</v>
      </c>
      <c r="F794" s="2">
        <v>2</v>
      </c>
      <c r="G794" s="3">
        <v>44897</v>
      </c>
      <c r="H794" s="2">
        <v>1321</v>
      </c>
      <c r="I794" s="2">
        <v>5</v>
      </c>
      <c r="J794" s="2">
        <v>0</v>
      </c>
      <c r="K794" s="2">
        <v>0</v>
      </c>
      <c r="L794" s="3">
        <v>44617</v>
      </c>
    </row>
    <row r="795" spans="1:12" x14ac:dyDescent="0.2">
      <c r="A795" s="2" t="s">
        <v>1598</v>
      </c>
      <c r="B795" s="2" t="s">
        <v>1599</v>
      </c>
      <c r="C795" s="2" t="s">
        <v>17</v>
      </c>
      <c r="D795" s="2" t="s">
        <v>14</v>
      </c>
      <c r="E795" s="2">
        <v>22</v>
      </c>
      <c r="F795" s="2">
        <v>1</v>
      </c>
      <c r="G795" s="3">
        <v>44897</v>
      </c>
      <c r="H795" s="2">
        <v>1321</v>
      </c>
      <c r="I795" s="2">
        <v>9</v>
      </c>
      <c r="J795" s="2">
        <v>0</v>
      </c>
      <c r="K795" s="2">
        <v>0</v>
      </c>
      <c r="L795" s="3">
        <v>44354</v>
      </c>
    </row>
    <row r="796" spans="1:12" x14ac:dyDescent="0.2">
      <c r="A796" s="2" t="s">
        <v>1600</v>
      </c>
      <c r="B796" s="2" t="s">
        <v>1601</v>
      </c>
      <c r="C796" s="2" t="s">
        <v>17</v>
      </c>
      <c r="D796" s="2" t="s">
        <v>14</v>
      </c>
      <c r="E796" s="2">
        <v>5</v>
      </c>
      <c r="F796" s="2">
        <v>1</v>
      </c>
      <c r="G796" s="3">
        <v>44897</v>
      </c>
      <c r="H796" s="2">
        <v>1321</v>
      </c>
      <c r="I796" s="2">
        <v>5</v>
      </c>
      <c r="J796" s="2">
        <v>0</v>
      </c>
      <c r="K796" s="2">
        <v>0</v>
      </c>
      <c r="L796" s="3">
        <v>44897</v>
      </c>
    </row>
    <row r="797" spans="1:12" x14ac:dyDescent="0.2">
      <c r="A797" s="2" t="s">
        <v>1602</v>
      </c>
      <c r="B797" s="2" t="s">
        <v>1603</v>
      </c>
      <c r="C797" s="2" t="s">
        <v>17</v>
      </c>
      <c r="D797" s="2" t="s">
        <v>14</v>
      </c>
      <c r="E797" s="2">
        <v>5</v>
      </c>
      <c r="F797" s="2">
        <v>1</v>
      </c>
      <c r="G797" s="3">
        <v>44901</v>
      </c>
      <c r="H797" s="2">
        <v>1317</v>
      </c>
      <c r="I797" s="2">
        <v>5</v>
      </c>
      <c r="J797" s="2">
        <v>0</v>
      </c>
      <c r="K797" s="2">
        <v>0</v>
      </c>
      <c r="L797" s="3">
        <v>44901</v>
      </c>
    </row>
    <row r="798" spans="1:12" x14ac:dyDescent="0.2">
      <c r="A798" s="2" t="s">
        <v>1604</v>
      </c>
      <c r="B798" s="2" t="s">
        <v>1605</v>
      </c>
      <c r="C798" s="2" t="s">
        <v>17</v>
      </c>
      <c r="D798" s="2" t="s">
        <v>14</v>
      </c>
      <c r="E798" s="2">
        <v>5</v>
      </c>
      <c r="F798" s="2">
        <v>1</v>
      </c>
      <c r="G798" s="3">
        <v>44901</v>
      </c>
      <c r="H798" s="2">
        <v>1317</v>
      </c>
      <c r="I798" s="2">
        <v>5</v>
      </c>
      <c r="J798" s="2">
        <v>0</v>
      </c>
      <c r="K798" s="2">
        <v>0</v>
      </c>
      <c r="L798" s="3">
        <v>44901</v>
      </c>
    </row>
    <row r="799" spans="1:12" x14ac:dyDescent="0.2">
      <c r="A799" s="2" t="s">
        <v>1606</v>
      </c>
      <c r="B799" s="2" t="s">
        <v>1607</v>
      </c>
      <c r="C799" s="2" t="s">
        <v>17</v>
      </c>
      <c r="D799" s="2" t="s">
        <v>14</v>
      </c>
      <c r="E799" s="2">
        <v>5</v>
      </c>
      <c r="F799" s="2">
        <v>1</v>
      </c>
      <c r="G799" s="3">
        <v>44905</v>
      </c>
      <c r="H799" s="2">
        <v>1314</v>
      </c>
      <c r="I799" s="2">
        <v>5</v>
      </c>
      <c r="J799" s="2">
        <v>0</v>
      </c>
      <c r="K799" s="2">
        <v>0</v>
      </c>
      <c r="L799" s="3">
        <v>44905</v>
      </c>
    </row>
    <row r="800" spans="1:12" x14ac:dyDescent="0.2">
      <c r="A800" s="2" t="s">
        <v>1608</v>
      </c>
      <c r="B800" s="2" t="s">
        <v>1609</v>
      </c>
      <c r="C800" s="2" t="s">
        <v>17</v>
      </c>
      <c r="D800" s="2" t="s">
        <v>14</v>
      </c>
      <c r="E800" s="2">
        <v>4</v>
      </c>
      <c r="F800" s="2">
        <v>1</v>
      </c>
      <c r="G800" s="3">
        <v>44906</v>
      </c>
      <c r="H800" s="2">
        <v>1313</v>
      </c>
      <c r="I800" s="2">
        <v>2</v>
      </c>
      <c r="J800" s="2">
        <v>0</v>
      </c>
      <c r="K800" s="2">
        <v>0</v>
      </c>
      <c r="L800" s="3">
        <v>44319</v>
      </c>
    </row>
    <row r="801" spans="1:12" x14ac:dyDescent="0.2">
      <c r="A801" s="2" t="s">
        <v>1610</v>
      </c>
      <c r="B801" s="2" t="s">
        <v>1611</v>
      </c>
      <c r="C801" s="2" t="s">
        <v>17</v>
      </c>
      <c r="D801" s="2" t="s">
        <v>14</v>
      </c>
      <c r="E801" s="2">
        <v>5</v>
      </c>
      <c r="F801" s="2">
        <v>1</v>
      </c>
      <c r="G801" s="3">
        <v>44907</v>
      </c>
      <c r="H801" s="2">
        <v>1311</v>
      </c>
      <c r="I801" s="2">
        <v>5</v>
      </c>
      <c r="J801" s="2">
        <v>0</v>
      </c>
      <c r="K801" s="2">
        <v>0</v>
      </c>
      <c r="L801" s="3">
        <v>44907</v>
      </c>
    </row>
    <row r="802" spans="1:12" x14ac:dyDescent="0.2">
      <c r="A802" s="2" t="s">
        <v>1612</v>
      </c>
      <c r="B802" s="2" t="s">
        <v>1613</v>
      </c>
      <c r="C802" s="2" t="s">
        <v>17</v>
      </c>
      <c r="D802" s="2" t="s">
        <v>14</v>
      </c>
      <c r="E802" s="2">
        <v>5</v>
      </c>
      <c r="F802" s="2">
        <v>1</v>
      </c>
      <c r="G802" s="3">
        <v>44909</v>
      </c>
      <c r="H802" s="2">
        <v>1310</v>
      </c>
      <c r="I802" s="2">
        <v>5</v>
      </c>
      <c r="J802" s="2">
        <v>0</v>
      </c>
      <c r="K802" s="2">
        <v>0</v>
      </c>
      <c r="L802" s="3">
        <v>44909</v>
      </c>
    </row>
    <row r="803" spans="1:12" x14ac:dyDescent="0.2">
      <c r="A803" s="2" t="s">
        <v>1614</v>
      </c>
      <c r="B803" s="2" t="s">
        <v>1615</v>
      </c>
      <c r="C803" s="2" t="s">
        <v>17</v>
      </c>
      <c r="D803" s="2" t="s">
        <v>14</v>
      </c>
      <c r="E803" s="2">
        <v>6</v>
      </c>
      <c r="F803" s="2">
        <v>1</v>
      </c>
      <c r="G803" s="3">
        <v>44909</v>
      </c>
      <c r="H803" s="2">
        <v>1309</v>
      </c>
      <c r="I803" s="2">
        <v>5</v>
      </c>
      <c r="J803" s="2">
        <v>0</v>
      </c>
      <c r="K803" s="2">
        <v>0</v>
      </c>
      <c r="L803" s="3">
        <v>44652</v>
      </c>
    </row>
    <row r="804" spans="1:12" x14ac:dyDescent="0.2">
      <c r="A804" s="2" t="s">
        <v>1616</v>
      </c>
      <c r="B804" s="2" t="s">
        <v>1617</v>
      </c>
      <c r="C804" s="2" t="s">
        <v>17</v>
      </c>
      <c r="D804" s="2" t="s">
        <v>14</v>
      </c>
      <c r="E804" s="2">
        <v>6</v>
      </c>
      <c r="F804" s="2">
        <v>1</v>
      </c>
      <c r="G804" s="3">
        <v>44911</v>
      </c>
      <c r="H804" s="2">
        <v>1308</v>
      </c>
      <c r="I804" s="2">
        <v>6</v>
      </c>
      <c r="J804" s="2">
        <v>0</v>
      </c>
      <c r="K804" s="2">
        <v>0</v>
      </c>
      <c r="L804" s="3">
        <v>44365</v>
      </c>
    </row>
    <row r="805" spans="1:12" x14ac:dyDescent="0.2">
      <c r="A805" s="2" t="s">
        <v>1618</v>
      </c>
      <c r="B805" s="2" t="s">
        <v>1619</v>
      </c>
      <c r="C805" s="2" t="s">
        <v>17</v>
      </c>
      <c r="D805" s="2" t="s">
        <v>14</v>
      </c>
      <c r="E805" s="2">
        <v>12</v>
      </c>
      <c r="F805" s="2">
        <v>3</v>
      </c>
      <c r="G805" s="3">
        <v>44911</v>
      </c>
      <c r="H805" s="2">
        <v>1307</v>
      </c>
      <c r="I805" s="2">
        <v>5</v>
      </c>
      <c r="J805" s="2">
        <v>0</v>
      </c>
      <c r="K805" s="2">
        <v>0</v>
      </c>
      <c r="L805" s="3">
        <v>44357</v>
      </c>
    </row>
    <row r="806" spans="1:12" x14ac:dyDescent="0.2">
      <c r="A806" s="2" t="s">
        <v>1620</v>
      </c>
      <c r="B806" s="2" t="s">
        <v>1621</v>
      </c>
      <c r="C806" s="2" t="s">
        <v>17</v>
      </c>
      <c r="D806" s="2" t="s">
        <v>14</v>
      </c>
      <c r="E806" s="2">
        <v>10</v>
      </c>
      <c r="F806" s="2">
        <v>1</v>
      </c>
      <c r="G806" s="3">
        <v>44915</v>
      </c>
      <c r="H806" s="2">
        <v>1303</v>
      </c>
      <c r="I806" s="2">
        <v>6</v>
      </c>
      <c r="J806" s="2">
        <v>0</v>
      </c>
      <c r="K806" s="2">
        <v>0</v>
      </c>
      <c r="L806" s="3">
        <v>44512</v>
      </c>
    </row>
    <row r="807" spans="1:12" x14ac:dyDescent="0.2">
      <c r="A807" s="2" t="s">
        <v>1622</v>
      </c>
      <c r="B807" s="2" t="s">
        <v>1623</v>
      </c>
      <c r="C807" s="2" t="s">
        <v>17</v>
      </c>
      <c r="D807" s="2" t="s">
        <v>14</v>
      </c>
      <c r="E807" s="2">
        <v>5</v>
      </c>
      <c r="F807" s="2">
        <v>1</v>
      </c>
      <c r="G807" s="3">
        <v>44929</v>
      </c>
      <c r="H807" s="2">
        <v>1289</v>
      </c>
      <c r="I807" s="2">
        <v>5</v>
      </c>
      <c r="J807" s="2">
        <v>0</v>
      </c>
      <c r="K807" s="2">
        <v>0</v>
      </c>
      <c r="L807" s="3">
        <v>44929</v>
      </c>
    </row>
    <row r="808" spans="1:12" x14ac:dyDescent="0.2">
      <c r="A808" s="2" t="s">
        <v>1624</v>
      </c>
      <c r="B808" s="2" t="s">
        <v>1625</v>
      </c>
      <c r="C808" s="2" t="s">
        <v>17</v>
      </c>
      <c r="D808" s="2" t="s">
        <v>14</v>
      </c>
      <c r="E808" s="2">
        <v>5</v>
      </c>
      <c r="F808" s="2">
        <v>1</v>
      </c>
      <c r="G808" s="3">
        <v>44931</v>
      </c>
      <c r="H808" s="2">
        <v>1287</v>
      </c>
      <c r="I808" s="2">
        <v>5</v>
      </c>
      <c r="J808" s="2">
        <v>0</v>
      </c>
      <c r="K808" s="2">
        <v>0</v>
      </c>
      <c r="L808" s="3">
        <v>44931</v>
      </c>
    </row>
    <row r="809" spans="1:12" x14ac:dyDescent="0.2">
      <c r="A809" s="2" t="s">
        <v>1626</v>
      </c>
      <c r="B809" s="2" t="s">
        <v>1627</v>
      </c>
      <c r="C809" s="2" t="s">
        <v>17</v>
      </c>
      <c r="D809" s="2" t="s">
        <v>14</v>
      </c>
      <c r="E809" s="2">
        <v>5</v>
      </c>
      <c r="F809" s="2">
        <v>1</v>
      </c>
      <c r="G809" s="3">
        <v>44931</v>
      </c>
      <c r="H809" s="2">
        <v>1287</v>
      </c>
      <c r="I809" s="2">
        <v>5</v>
      </c>
      <c r="J809" s="2">
        <v>0</v>
      </c>
      <c r="K809" s="2">
        <v>0</v>
      </c>
      <c r="L809" s="3">
        <v>44931</v>
      </c>
    </row>
    <row r="810" spans="1:12" x14ac:dyDescent="0.2">
      <c r="A810" s="2" t="s">
        <v>1628</v>
      </c>
      <c r="B810" s="2" t="s">
        <v>1629</v>
      </c>
      <c r="C810" s="2" t="s">
        <v>17</v>
      </c>
      <c r="D810" s="2" t="s">
        <v>14</v>
      </c>
      <c r="E810" s="2">
        <v>5</v>
      </c>
      <c r="F810" s="2">
        <v>1</v>
      </c>
      <c r="G810" s="3">
        <v>44931</v>
      </c>
      <c r="H810" s="2">
        <v>1287</v>
      </c>
      <c r="I810" s="2">
        <v>5</v>
      </c>
      <c r="J810" s="2">
        <v>0</v>
      </c>
      <c r="K810" s="2">
        <v>0</v>
      </c>
      <c r="L810" s="3">
        <v>44931</v>
      </c>
    </row>
    <row r="811" spans="1:12" x14ac:dyDescent="0.2">
      <c r="A811" s="2" t="s">
        <v>1630</v>
      </c>
      <c r="B811" s="2" t="s">
        <v>1631</v>
      </c>
      <c r="C811" s="2" t="s">
        <v>17</v>
      </c>
      <c r="D811" s="2" t="s">
        <v>14</v>
      </c>
      <c r="E811" s="2">
        <v>5</v>
      </c>
      <c r="F811" s="2">
        <v>1</v>
      </c>
      <c r="G811" s="3">
        <v>44932</v>
      </c>
      <c r="H811" s="2">
        <v>1286</v>
      </c>
      <c r="I811" s="2">
        <v>5</v>
      </c>
      <c r="J811" s="2">
        <v>0</v>
      </c>
      <c r="K811" s="2">
        <v>0</v>
      </c>
      <c r="L811" s="3">
        <v>44932</v>
      </c>
    </row>
    <row r="812" spans="1:12" x14ac:dyDescent="0.2">
      <c r="A812" s="2" t="s">
        <v>1632</v>
      </c>
      <c r="B812" s="2" t="s">
        <v>1633</v>
      </c>
      <c r="C812" s="2" t="s">
        <v>17</v>
      </c>
      <c r="D812" s="2" t="s">
        <v>14</v>
      </c>
      <c r="E812" s="2">
        <v>5</v>
      </c>
      <c r="F812" s="2">
        <v>1</v>
      </c>
      <c r="G812" s="3">
        <v>44932</v>
      </c>
      <c r="H812" s="2">
        <v>1286</v>
      </c>
      <c r="I812" s="2">
        <v>5</v>
      </c>
      <c r="J812" s="2">
        <v>0</v>
      </c>
      <c r="K812" s="2">
        <v>0</v>
      </c>
      <c r="L812" s="3">
        <v>44932</v>
      </c>
    </row>
    <row r="813" spans="1:12" x14ac:dyDescent="0.2">
      <c r="A813" s="2" t="s">
        <v>1634</v>
      </c>
      <c r="B813" s="2" t="s">
        <v>1635</v>
      </c>
      <c r="C813" s="2" t="s">
        <v>17</v>
      </c>
      <c r="D813" s="2" t="s">
        <v>14</v>
      </c>
      <c r="E813" s="2">
        <v>5</v>
      </c>
      <c r="F813" s="2">
        <v>1</v>
      </c>
      <c r="G813" s="3">
        <v>44932</v>
      </c>
      <c r="H813" s="2">
        <v>1286</v>
      </c>
      <c r="I813" s="2">
        <v>5</v>
      </c>
      <c r="J813" s="2">
        <v>0</v>
      </c>
      <c r="K813" s="2">
        <v>0</v>
      </c>
      <c r="L813" s="3">
        <v>44932</v>
      </c>
    </row>
    <row r="814" spans="1:12" x14ac:dyDescent="0.2">
      <c r="A814" s="2" t="s">
        <v>1636</v>
      </c>
      <c r="B814" s="2" t="s">
        <v>1637</v>
      </c>
      <c r="C814" s="2" t="s">
        <v>17</v>
      </c>
      <c r="D814" s="2" t="s">
        <v>14</v>
      </c>
      <c r="E814" s="2">
        <v>5</v>
      </c>
      <c r="F814" s="2">
        <v>1</v>
      </c>
      <c r="G814" s="3">
        <v>44932</v>
      </c>
      <c r="H814" s="2">
        <v>1286</v>
      </c>
      <c r="I814" s="2">
        <v>5</v>
      </c>
      <c r="J814" s="2">
        <v>0</v>
      </c>
      <c r="K814" s="2">
        <v>0</v>
      </c>
      <c r="L814" s="3">
        <v>44932</v>
      </c>
    </row>
    <row r="815" spans="1:12" x14ac:dyDescent="0.2">
      <c r="A815" s="2" t="s">
        <v>1638</v>
      </c>
      <c r="B815" s="2" t="s">
        <v>1639</v>
      </c>
      <c r="C815" s="2" t="s">
        <v>17</v>
      </c>
      <c r="D815" s="2" t="s">
        <v>14</v>
      </c>
      <c r="E815" s="2">
        <v>19</v>
      </c>
      <c r="F815" s="2">
        <v>1</v>
      </c>
      <c r="G815" s="3">
        <v>44932</v>
      </c>
      <c r="H815" s="2">
        <v>1286</v>
      </c>
      <c r="I815" s="2">
        <v>19</v>
      </c>
      <c r="J815" s="2">
        <v>0</v>
      </c>
      <c r="K815" s="2">
        <v>0</v>
      </c>
      <c r="L815" s="3">
        <v>44665</v>
      </c>
    </row>
    <row r="816" spans="1:12" x14ac:dyDescent="0.2">
      <c r="A816" s="2" t="s">
        <v>1640</v>
      </c>
      <c r="B816" s="2" t="s">
        <v>1641</v>
      </c>
      <c r="C816" s="2" t="s">
        <v>17</v>
      </c>
      <c r="D816" s="2" t="s">
        <v>14</v>
      </c>
      <c r="E816" s="2">
        <v>5</v>
      </c>
      <c r="F816" s="2">
        <v>1</v>
      </c>
      <c r="G816" s="3">
        <v>44932</v>
      </c>
      <c r="H816" s="2">
        <v>1286</v>
      </c>
      <c r="I816" s="2">
        <v>5</v>
      </c>
      <c r="J816" s="2">
        <v>0</v>
      </c>
      <c r="K816" s="2">
        <v>0</v>
      </c>
      <c r="L816" s="3">
        <v>44932</v>
      </c>
    </row>
    <row r="817" spans="1:12" x14ac:dyDescent="0.2">
      <c r="A817" s="2" t="s">
        <v>1642</v>
      </c>
      <c r="B817" s="2" t="s">
        <v>1643</v>
      </c>
      <c r="C817" s="2" t="s">
        <v>17</v>
      </c>
      <c r="D817" s="2" t="s">
        <v>14</v>
      </c>
      <c r="E817" s="2">
        <v>5</v>
      </c>
      <c r="F817" s="2">
        <v>1</v>
      </c>
      <c r="G817" s="3">
        <v>44935</v>
      </c>
      <c r="H817" s="2">
        <v>1284</v>
      </c>
      <c r="I817" s="2">
        <v>5</v>
      </c>
      <c r="J817" s="2">
        <v>0</v>
      </c>
      <c r="K817" s="2">
        <v>0</v>
      </c>
      <c r="L817" s="3">
        <v>44935</v>
      </c>
    </row>
    <row r="818" spans="1:12" x14ac:dyDescent="0.2">
      <c r="A818" s="2" t="s">
        <v>1644</v>
      </c>
      <c r="B818" s="2" t="s">
        <v>1645</v>
      </c>
      <c r="C818" s="2" t="s">
        <v>17</v>
      </c>
      <c r="D818" s="2" t="s">
        <v>14</v>
      </c>
      <c r="E818" s="2">
        <v>5</v>
      </c>
      <c r="F818" s="2">
        <v>1</v>
      </c>
      <c r="G818" s="3">
        <v>44935</v>
      </c>
      <c r="H818" s="2">
        <v>1284</v>
      </c>
      <c r="I818" s="2">
        <v>5</v>
      </c>
      <c r="J818" s="2">
        <v>0</v>
      </c>
      <c r="K818" s="2">
        <v>0</v>
      </c>
      <c r="L818" s="3">
        <v>44935</v>
      </c>
    </row>
    <row r="819" spans="1:12" x14ac:dyDescent="0.2">
      <c r="A819" s="2" t="s">
        <v>1646</v>
      </c>
      <c r="B819" s="2" t="s">
        <v>1647</v>
      </c>
      <c r="C819" s="2" t="s">
        <v>17</v>
      </c>
      <c r="D819" s="2" t="s">
        <v>14</v>
      </c>
      <c r="E819" s="2">
        <v>5</v>
      </c>
      <c r="F819" s="2">
        <v>1</v>
      </c>
      <c r="G819" s="3">
        <v>44935</v>
      </c>
      <c r="H819" s="2">
        <v>1284</v>
      </c>
      <c r="I819" s="2">
        <v>5</v>
      </c>
      <c r="J819" s="2">
        <v>0</v>
      </c>
      <c r="K819" s="2">
        <v>0</v>
      </c>
      <c r="L819" s="3">
        <v>44935</v>
      </c>
    </row>
    <row r="820" spans="1:12" x14ac:dyDescent="0.2">
      <c r="A820" s="2" t="s">
        <v>1648</v>
      </c>
      <c r="B820" s="2" t="s">
        <v>1649</v>
      </c>
      <c r="C820" s="2" t="s">
        <v>17</v>
      </c>
      <c r="D820" s="2" t="s">
        <v>14</v>
      </c>
      <c r="E820" s="2">
        <v>5</v>
      </c>
      <c r="F820" s="2">
        <v>1</v>
      </c>
      <c r="G820" s="3">
        <v>44935</v>
      </c>
      <c r="H820" s="2">
        <v>1283</v>
      </c>
      <c r="I820" s="2">
        <v>5</v>
      </c>
      <c r="J820" s="2">
        <v>0</v>
      </c>
      <c r="K820" s="2">
        <v>0</v>
      </c>
      <c r="L820" s="3">
        <v>44935</v>
      </c>
    </row>
    <row r="821" spans="1:12" x14ac:dyDescent="0.2">
      <c r="A821" s="2" t="s">
        <v>1650</v>
      </c>
      <c r="B821" s="2" t="s">
        <v>1651</v>
      </c>
      <c r="C821" s="2" t="s">
        <v>17</v>
      </c>
      <c r="D821" s="2" t="s">
        <v>14</v>
      </c>
      <c r="E821" s="2">
        <v>5</v>
      </c>
      <c r="F821" s="2">
        <v>1</v>
      </c>
      <c r="G821" s="3">
        <v>44935</v>
      </c>
      <c r="H821" s="2">
        <v>1283</v>
      </c>
      <c r="I821" s="2">
        <v>5</v>
      </c>
      <c r="J821" s="2">
        <v>0</v>
      </c>
      <c r="K821" s="2">
        <v>0</v>
      </c>
      <c r="L821" s="3">
        <v>44935</v>
      </c>
    </row>
    <row r="822" spans="1:12" x14ac:dyDescent="0.2">
      <c r="A822" s="2" t="s">
        <v>1652</v>
      </c>
      <c r="B822" s="2" t="s">
        <v>1653</v>
      </c>
      <c r="C822" s="2" t="s">
        <v>17</v>
      </c>
      <c r="D822" s="2" t="s">
        <v>14</v>
      </c>
      <c r="E822" s="2">
        <v>5</v>
      </c>
      <c r="F822" s="2">
        <v>1</v>
      </c>
      <c r="G822" s="3">
        <v>44936</v>
      </c>
      <c r="H822" s="2">
        <v>1282</v>
      </c>
      <c r="I822" s="2">
        <v>5</v>
      </c>
      <c r="J822" s="2">
        <v>0</v>
      </c>
      <c r="K822" s="2">
        <v>0</v>
      </c>
      <c r="L822" s="3">
        <v>44936</v>
      </c>
    </row>
    <row r="823" spans="1:12" x14ac:dyDescent="0.2">
      <c r="A823" s="2" t="s">
        <v>1654</v>
      </c>
      <c r="B823" s="2" t="s">
        <v>1655</v>
      </c>
      <c r="C823" s="2" t="s">
        <v>17</v>
      </c>
      <c r="D823" s="2" t="s">
        <v>14</v>
      </c>
      <c r="E823" s="2">
        <v>5</v>
      </c>
      <c r="F823" s="2">
        <v>1</v>
      </c>
      <c r="G823" s="3">
        <v>44936</v>
      </c>
      <c r="H823" s="2">
        <v>1282</v>
      </c>
      <c r="I823" s="2">
        <v>5</v>
      </c>
      <c r="J823" s="2">
        <v>0</v>
      </c>
      <c r="K823" s="2">
        <v>0</v>
      </c>
      <c r="L823" s="3">
        <v>44936</v>
      </c>
    </row>
    <row r="824" spans="1:12" x14ac:dyDescent="0.2">
      <c r="A824" s="2" t="s">
        <v>1656</v>
      </c>
      <c r="B824" s="2" t="s">
        <v>1657</v>
      </c>
      <c r="C824" s="2" t="s">
        <v>17</v>
      </c>
      <c r="D824" s="2" t="s">
        <v>14</v>
      </c>
      <c r="E824" s="2">
        <v>5</v>
      </c>
      <c r="F824" s="2">
        <v>1</v>
      </c>
      <c r="G824" s="3">
        <v>44937</v>
      </c>
      <c r="H824" s="2">
        <v>1281</v>
      </c>
      <c r="I824" s="2">
        <v>5</v>
      </c>
      <c r="J824" s="2">
        <v>0</v>
      </c>
      <c r="K824" s="2">
        <v>0</v>
      </c>
      <c r="L824" s="3">
        <v>44937</v>
      </c>
    </row>
    <row r="825" spans="1:12" x14ac:dyDescent="0.2">
      <c r="A825" s="2" t="s">
        <v>1658</v>
      </c>
      <c r="B825" s="2" t="s">
        <v>1659</v>
      </c>
      <c r="C825" s="2" t="s">
        <v>17</v>
      </c>
      <c r="D825" s="2" t="s">
        <v>14</v>
      </c>
      <c r="E825" s="2">
        <v>5</v>
      </c>
      <c r="F825" s="2">
        <v>1</v>
      </c>
      <c r="G825" s="3">
        <v>44938</v>
      </c>
      <c r="H825" s="2">
        <v>1281</v>
      </c>
      <c r="I825" s="2">
        <v>5</v>
      </c>
      <c r="J825" s="2">
        <v>0</v>
      </c>
      <c r="K825" s="2">
        <v>0</v>
      </c>
      <c r="L825" s="3">
        <v>44938</v>
      </c>
    </row>
    <row r="826" spans="1:12" x14ac:dyDescent="0.2">
      <c r="A826" s="2" t="s">
        <v>1660</v>
      </c>
      <c r="B826" s="2" t="s">
        <v>1661</v>
      </c>
      <c r="C826" s="2" t="s">
        <v>17</v>
      </c>
      <c r="D826" s="2" t="s">
        <v>14</v>
      </c>
      <c r="E826" s="2">
        <v>5</v>
      </c>
      <c r="F826" s="2">
        <v>1</v>
      </c>
      <c r="G826" s="3">
        <v>44939</v>
      </c>
      <c r="H826" s="2">
        <v>1279</v>
      </c>
      <c r="I826" s="2">
        <v>5</v>
      </c>
      <c r="J826" s="2">
        <v>0</v>
      </c>
      <c r="K826" s="2">
        <v>0</v>
      </c>
      <c r="L826" s="3">
        <v>44939</v>
      </c>
    </row>
    <row r="827" spans="1:12" x14ac:dyDescent="0.2">
      <c r="A827" s="2" t="s">
        <v>1662</v>
      </c>
      <c r="B827" s="2" t="s">
        <v>1663</v>
      </c>
      <c r="C827" s="2" t="s">
        <v>17</v>
      </c>
      <c r="D827" s="2" t="s">
        <v>14</v>
      </c>
      <c r="E827" s="2">
        <v>5</v>
      </c>
      <c r="F827" s="2">
        <v>1</v>
      </c>
      <c r="G827" s="3">
        <v>44943</v>
      </c>
      <c r="H827" s="2">
        <v>1276</v>
      </c>
      <c r="I827" s="2">
        <v>5</v>
      </c>
      <c r="J827" s="2">
        <v>0</v>
      </c>
      <c r="K827" s="2">
        <v>0</v>
      </c>
      <c r="L827" s="3">
        <v>44943</v>
      </c>
    </row>
    <row r="828" spans="1:12" x14ac:dyDescent="0.2">
      <c r="A828" s="2" t="s">
        <v>1664</v>
      </c>
      <c r="B828" s="2" t="s">
        <v>1665</v>
      </c>
      <c r="C828" s="2" t="s">
        <v>17</v>
      </c>
      <c r="D828" s="2" t="s">
        <v>14</v>
      </c>
      <c r="E828" s="2">
        <v>5</v>
      </c>
      <c r="F828" s="2">
        <v>1</v>
      </c>
      <c r="G828" s="3">
        <v>44943</v>
      </c>
      <c r="H828" s="2">
        <v>1276</v>
      </c>
      <c r="I828" s="2">
        <v>5</v>
      </c>
      <c r="J828" s="2">
        <v>0</v>
      </c>
      <c r="K828" s="2">
        <v>0</v>
      </c>
      <c r="L828" s="3">
        <v>44943</v>
      </c>
    </row>
    <row r="829" spans="1:12" x14ac:dyDescent="0.2">
      <c r="A829" s="2" t="s">
        <v>1666</v>
      </c>
      <c r="B829" s="2" t="s">
        <v>1667</v>
      </c>
      <c r="C829" s="2" t="s">
        <v>17</v>
      </c>
      <c r="D829" s="2" t="s">
        <v>14</v>
      </c>
      <c r="E829" s="2">
        <v>5</v>
      </c>
      <c r="F829" s="2">
        <v>1</v>
      </c>
      <c r="G829" s="3">
        <v>44943</v>
      </c>
      <c r="H829" s="2">
        <v>1276</v>
      </c>
      <c r="I829" s="2">
        <v>5</v>
      </c>
      <c r="J829" s="2">
        <v>0</v>
      </c>
      <c r="K829" s="2">
        <v>0</v>
      </c>
      <c r="L829" s="3">
        <v>44943</v>
      </c>
    </row>
    <row r="830" spans="1:12" x14ac:dyDescent="0.2">
      <c r="A830" s="2" t="s">
        <v>1668</v>
      </c>
      <c r="B830" s="2" t="s">
        <v>1669</v>
      </c>
      <c r="C830" s="2" t="s">
        <v>17</v>
      </c>
      <c r="D830" s="2" t="s">
        <v>14</v>
      </c>
      <c r="E830" s="2">
        <v>5</v>
      </c>
      <c r="F830" s="2">
        <v>1</v>
      </c>
      <c r="G830" s="3">
        <v>44943</v>
      </c>
      <c r="H830" s="2">
        <v>1275</v>
      </c>
      <c r="I830" s="2">
        <v>5</v>
      </c>
      <c r="J830" s="2">
        <v>0</v>
      </c>
      <c r="K830" s="2">
        <v>0</v>
      </c>
      <c r="L830" s="3">
        <v>44943</v>
      </c>
    </row>
    <row r="831" spans="1:12" x14ac:dyDescent="0.2">
      <c r="A831" s="2" t="s">
        <v>1670</v>
      </c>
      <c r="B831" s="2" t="s">
        <v>1671</v>
      </c>
      <c r="C831" s="2" t="s">
        <v>17</v>
      </c>
      <c r="D831" s="2" t="s">
        <v>14</v>
      </c>
      <c r="E831" s="2">
        <v>5</v>
      </c>
      <c r="F831" s="2">
        <v>1</v>
      </c>
      <c r="G831" s="3">
        <v>44943</v>
      </c>
      <c r="H831" s="2">
        <v>1275</v>
      </c>
      <c r="I831" s="2">
        <v>5</v>
      </c>
      <c r="J831" s="2">
        <v>0</v>
      </c>
      <c r="K831" s="2">
        <v>0</v>
      </c>
      <c r="L831" s="3">
        <v>44943</v>
      </c>
    </row>
    <row r="832" spans="1:12" x14ac:dyDescent="0.2">
      <c r="A832" s="2" t="s">
        <v>1672</v>
      </c>
      <c r="B832" s="2" t="s">
        <v>1673</v>
      </c>
      <c r="C832" s="2" t="s">
        <v>17</v>
      </c>
      <c r="D832" s="2" t="s">
        <v>14</v>
      </c>
      <c r="E832" s="2">
        <v>6</v>
      </c>
      <c r="F832" s="2">
        <v>1</v>
      </c>
      <c r="G832" s="3">
        <v>44945</v>
      </c>
      <c r="H832" s="2">
        <v>1274</v>
      </c>
      <c r="I832" s="2">
        <v>5</v>
      </c>
      <c r="J832" s="2">
        <v>0</v>
      </c>
      <c r="K832" s="2">
        <v>0</v>
      </c>
      <c r="L832" s="3">
        <v>44827</v>
      </c>
    </row>
    <row r="833" spans="1:12" x14ac:dyDescent="0.2">
      <c r="A833" s="2" t="s">
        <v>1674</v>
      </c>
      <c r="B833" s="2" t="s">
        <v>1675</v>
      </c>
      <c r="C833" s="2" t="s">
        <v>17</v>
      </c>
      <c r="D833" s="2" t="s">
        <v>14</v>
      </c>
      <c r="E833" s="2">
        <v>5</v>
      </c>
      <c r="F833" s="2">
        <v>1</v>
      </c>
      <c r="G833" s="3">
        <v>44945</v>
      </c>
      <c r="H833" s="2">
        <v>1273</v>
      </c>
      <c r="I833" s="2">
        <v>5</v>
      </c>
      <c r="J833" s="2">
        <v>0</v>
      </c>
      <c r="K833" s="2">
        <v>0</v>
      </c>
      <c r="L833" s="3">
        <v>44945</v>
      </c>
    </row>
    <row r="834" spans="1:12" x14ac:dyDescent="0.2">
      <c r="A834" s="2" t="s">
        <v>1676</v>
      </c>
      <c r="B834" s="2" t="s">
        <v>1677</v>
      </c>
      <c r="C834" s="2" t="s">
        <v>17</v>
      </c>
      <c r="D834" s="2" t="s">
        <v>14</v>
      </c>
      <c r="E834" s="2">
        <v>6</v>
      </c>
      <c r="F834" s="2">
        <v>1</v>
      </c>
      <c r="G834" s="3">
        <v>44946</v>
      </c>
      <c r="H834" s="2">
        <v>1272</v>
      </c>
      <c r="I834" s="2">
        <v>6</v>
      </c>
      <c r="J834" s="2">
        <v>0</v>
      </c>
      <c r="K834" s="2">
        <v>0</v>
      </c>
      <c r="L834" s="3">
        <v>44722</v>
      </c>
    </row>
    <row r="835" spans="1:12" x14ac:dyDescent="0.2">
      <c r="A835" s="2" t="s">
        <v>1678</v>
      </c>
      <c r="B835" s="2" t="s">
        <v>1679</v>
      </c>
      <c r="C835" s="2" t="s">
        <v>17</v>
      </c>
      <c r="D835" s="2" t="s">
        <v>14</v>
      </c>
      <c r="E835" s="2">
        <v>9</v>
      </c>
      <c r="F835" s="2">
        <v>1</v>
      </c>
      <c r="G835" s="3">
        <v>44950</v>
      </c>
      <c r="H835" s="2">
        <v>1268</v>
      </c>
      <c r="I835" s="2">
        <v>8</v>
      </c>
      <c r="J835" s="2">
        <v>0</v>
      </c>
      <c r="K835" s="2">
        <v>0</v>
      </c>
      <c r="L835" s="3">
        <v>44341</v>
      </c>
    </row>
    <row r="836" spans="1:12" x14ac:dyDescent="0.2">
      <c r="A836" s="2" t="s">
        <v>1680</v>
      </c>
      <c r="B836" s="2" t="s">
        <v>1681</v>
      </c>
      <c r="C836" s="2" t="s">
        <v>17</v>
      </c>
      <c r="D836" s="2" t="s">
        <v>14</v>
      </c>
      <c r="E836" s="2">
        <v>5</v>
      </c>
      <c r="F836" s="2">
        <v>1</v>
      </c>
      <c r="G836" s="3">
        <v>44952</v>
      </c>
      <c r="H836" s="2">
        <v>1266</v>
      </c>
      <c r="I836" s="2">
        <v>5</v>
      </c>
      <c r="J836" s="2">
        <v>0</v>
      </c>
      <c r="K836" s="2">
        <v>0</v>
      </c>
      <c r="L836" s="3">
        <v>44952</v>
      </c>
    </row>
    <row r="837" spans="1:12" x14ac:dyDescent="0.2">
      <c r="A837" s="2" t="s">
        <v>1682</v>
      </c>
      <c r="B837" s="2" t="s">
        <v>1683</v>
      </c>
      <c r="C837" s="2" t="s">
        <v>17</v>
      </c>
      <c r="D837" s="2" t="s">
        <v>14</v>
      </c>
      <c r="E837" s="2">
        <v>5</v>
      </c>
      <c r="F837" s="2">
        <v>1</v>
      </c>
      <c r="G837" s="3">
        <v>44956</v>
      </c>
      <c r="H837" s="2">
        <v>1262</v>
      </c>
      <c r="I837" s="2">
        <v>5</v>
      </c>
      <c r="J837" s="2">
        <v>0</v>
      </c>
      <c r="K837" s="2">
        <v>0</v>
      </c>
      <c r="L837" s="3">
        <v>44956</v>
      </c>
    </row>
    <row r="838" spans="1:12" x14ac:dyDescent="0.2">
      <c r="A838" s="2" t="s">
        <v>1684</v>
      </c>
      <c r="B838" s="2" t="s">
        <v>1685</v>
      </c>
      <c r="C838" s="2" t="s">
        <v>17</v>
      </c>
      <c r="D838" s="2" t="s">
        <v>14</v>
      </c>
      <c r="E838" s="2">
        <v>5</v>
      </c>
      <c r="F838" s="2">
        <v>1</v>
      </c>
      <c r="G838" s="3">
        <v>44959</v>
      </c>
      <c r="H838" s="2">
        <v>1260</v>
      </c>
      <c r="I838" s="2">
        <v>5</v>
      </c>
      <c r="J838" s="2">
        <v>0</v>
      </c>
      <c r="K838" s="2">
        <v>0</v>
      </c>
      <c r="L838" s="3">
        <v>44959</v>
      </c>
    </row>
    <row r="839" spans="1:12" x14ac:dyDescent="0.2">
      <c r="A839" s="2" t="s">
        <v>1686</v>
      </c>
      <c r="B839" s="2" t="s">
        <v>1687</v>
      </c>
      <c r="C839" s="2" t="s">
        <v>17</v>
      </c>
      <c r="D839" s="2" t="s">
        <v>14</v>
      </c>
      <c r="E839" s="2">
        <v>5</v>
      </c>
      <c r="F839" s="2">
        <v>1</v>
      </c>
      <c r="G839" s="3">
        <v>44960</v>
      </c>
      <c r="H839" s="2">
        <v>1259</v>
      </c>
      <c r="I839" s="2">
        <v>5</v>
      </c>
      <c r="J839" s="2">
        <v>0</v>
      </c>
      <c r="K839" s="2">
        <v>0</v>
      </c>
      <c r="L839" s="3">
        <v>44960</v>
      </c>
    </row>
    <row r="840" spans="1:12" x14ac:dyDescent="0.2">
      <c r="A840" s="2" t="s">
        <v>1688</v>
      </c>
      <c r="B840" s="2" t="s">
        <v>1689</v>
      </c>
      <c r="C840" s="2" t="s">
        <v>17</v>
      </c>
      <c r="D840" s="2" t="s">
        <v>14</v>
      </c>
      <c r="E840" s="2">
        <v>5</v>
      </c>
      <c r="F840" s="2">
        <v>1</v>
      </c>
      <c r="G840" s="3">
        <v>44960</v>
      </c>
      <c r="H840" s="2">
        <v>1258</v>
      </c>
      <c r="I840" s="2">
        <v>5</v>
      </c>
      <c r="J840" s="2">
        <v>0</v>
      </c>
      <c r="K840" s="2">
        <v>0</v>
      </c>
      <c r="L840" s="3">
        <v>44960</v>
      </c>
    </row>
    <row r="841" spans="1:12" x14ac:dyDescent="0.2">
      <c r="A841" s="2" t="s">
        <v>1690</v>
      </c>
      <c r="B841" s="2" t="s">
        <v>1691</v>
      </c>
      <c r="C841" s="2" t="s">
        <v>17</v>
      </c>
      <c r="D841" s="2" t="s">
        <v>14</v>
      </c>
      <c r="E841" s="2">
        <v>9</v>
      </c>
      <c r="F841" s="2">
        <v>1</v>
      </c>
      <c r="G841" s="3">
        <v>44960</v>
      </c>
      <c r="H841" s="2">
        <v>1258</v>
      </c>
      <c r="I841" s="2">
        <v>6</v>
      </c>
      <c r="J841" s="2">
        <v>0</v>
      </c>
      <c r="K841" s="2">
        <v>0</v>
      </c>
      <c r="L841" s="3">
        <v>44357</v>
      </c>
    </row>
    <row r="842" spans="1:12" x14ac:dyDescent="0.2">
      <c r="A842" s="2" t="s">
        <v>1692</v>
      </c>
      <c r="B842" s="2" t="s">
        <v>1693</v>
      </c>
      <c r="C842" s="2" t="s">
        <v>17</v>
      </c>
      <c r="D842" s="2" t="s">
        <v>14</v>
      </c>
      <c r="E842" s="2">
        <v>6</v>
      </c>
      <c r="F842" s="2">
        <v>1</v>
      </c>
      <c r="G842" s="3">
        <v>44963</v>
      </c>
      <c r="H842" s="2">
        <v>1255</v>
      </c>
      <c r="I842" s="2">
        <v>5</v>
      </c>
      <c r="J842" s="2">
        <v>0</v>
      </c>
      <c r="K842" s="2">
        <v>0</v>
      </c>
      <c r="L842" s="3">
        <v>44647</v>
      </c>
    </row>
    <row r="843" spans="1:12" x14ac:dyDescent="0.2">
      <c r="A843" s="2" t="s">
        <v>1694</v>
      </c>
      <c r="B843" s="2" t="s">
        <v>1695</v>
      </c>
      <c r="C843" s="2" t="s">
        <v>17</v>
      </c>
      <c r="D843" s="2" t="s">
        <v>14</v>
      </c>
      <c r="E843" s="2">
        <v>5</v>
      </c>
      <c r="F843" s="2">
        <v>1</v>
      </c>
      <c r="G843" s="3">
        <v>44966</v>
      </c>
      <c r="H843" s="2">
        <v>1253</v>
      </c>
      <c r="I843" s="2">
        <v>5</v>
      </c>
      <c r="J843" s="2">
        <v>0</v>
      </c>
      <c r="K843" s="2">
        <v>0</v>
      </c>
      <c r="L843" s="3">
        <v>44966</v>
      </c>
    </row>
    <row r="844" spans="1:12" x14ac:dyDescent="0.2">
      <c r="A844" s="2" t="s">
        <v>1696</v>
      </c>
      <c r="B844" s="2" t="s">
        <v>1697</v>
      </c>
      <c r="C844" s="2" t="s">
        <v>17</v>
      </c>
      <c r="D844" s="2" t="s">
        <v>14</v>
      </c>
      <c r="E844" s="2">
        <v>6</v>
      </c>
      <c r="F844" s="2">
        <v>1</v>
      </c>
      <c r="G844" s="3">
        <v>44965</v>
      </c>
      <c r="H844" s="2">
        <v>1253</v>
      </c>
      <c r="I844" s="2">
        <v>6</v>
      </c>
      <c r="J844" s="2">
        <v>0</v>
      </c>
      <c r="K844" s="2">
        <v>0</v>
      </c>
      <c r="L844" s="3">
        <v>44736</v>
      </c>
    </row>
    <row r="845" spans="1:12" x14ac:dyDescent="0.2">
      <c r="A845" s="2" t="s">
        <v>1698</v>
      </c>
      <c r="B845" s="2" t="s">
        <v>1699</v>
      </c>
      <c r="C845" s="2" t="s">
        <v>17</v>
      </c>
      <c r="D845" s="2" t="s">
        <v>14</v>
      </c>
      <c r="E845" s="2">
        <v>5</v>
      </c>
      <c r="F845" s="2">
        <v>1</v>
      </c>
      <c r="G845" s="3">
        <v>44965</v>
      </c>
      <c r="H845" s="2">
        <v>1253</v>
      </c>
      <c r="I845" s="2">
        <v>5</v>
      </c>
      <c r="J845" s="2">
        <v>0</v>
      </c>
      <c r="K845" s="2">
        <v>0</v>
      </c>
      <c r="L845" s="3">
        <v>44965</v>
      </c>
    </row>
    <row r="846" spans="1:12" x14ac:dyDescent="0.2">
      <c r="A846" s="2" t="s">
        <v>1700</v>
      </c>
      <c r="B846" s="2" t="s">
        <v>1701</v>
      </c>
      <c r="C846" s="2" t="s">
        <v>17</v>
      </c>
      <c r="D846" s="2" t="s">
        <v>14</v>
      </c>
      <c r="E846" s="2">
        <v>5</v>
      </c>
      <c r="F846" s="2">
        <v>1</v>
      </c>
      <c r="G846" s="3">
        <v>44966</v>
      </c>
      <c r="H846" s="2">
        <v>1252</v>
      </c>
      <c r="I846" s="2">
        <v>5</v>
      </c>
      <c r="J846" s="2">
        <v>0</v>
      </c>
      <c r="K846" s="2">
        <v>0</v>
      </c>
      <c r="L846" s="3">
        <v>44966</v>
      </c>
    </row>
    <row r="847" spans="1:12" x14ac:dyDescent="0.2">
      <c r="A847" s="2" t="s">
        <v>1702</v>
      </c>
      <c r="B847" s="2" t="s">
        <v>1703</v>
      </c>
      <c r="C847" s="2" t="s">
        <v>17</v>
      </c>
      <c r="D847" s="2" t="s">
        <v>14</v>
      </c>
      <c r="E847" s="2">
        <v>6</v>
      </c>
      <c r="F847" s="2">
        <v>1</v>
      </c>
      <c r="G847" s="3">
        <v>44967</v>
      </c>
      <c r="H847" s="2">
        <v>1251</v>
      </c>
      <c r="I847" s="2">
        <v>6</v>
      </c>
      <c r="J847" s="2">
        <v>0</v>
      </c>
      <c r="K847" s="2">
        <v>0</v>
      </c>
      <c r="L847" s="3">
        <v>44655</v>
      </c>
    </row>
    <row r="848" spans="1:12" x14ac:dyDescent="0.2">
      <c r="A848" s="2" t="s">
        <v>1704</v>
      </c>
      <c r="B848" s="2" t="s">
        <v>1705</v>
      </c>
      <c r="C848" s="2" t="s">
        <v>17</v>
      </c>
      <c r="D848" s="2" t="s">
        <v>14</v>
      </c>
      <c r="E848" s="2">
        <v>7</v>
      </c>
      <c r="F848" s="2">
        <v>1</v>
      </c>
      <c r="G848" s="3">
        <v>44970</v>
      </c>
      <c r="H848" s="2">
        <v>1248</v>
      </c>
      <c r="I848" s="2">
        <v>4</v>
      </c>
      <c r="J848" s="2">
        <v>0</v>
      </c>
      <c r="K848" s="2">
        <v>0</v>
      </c>
      <c r="L848" s="3">
        <v>44593</v>
      </c>
    </row>
    <row r="849" spans="1:12" x14ac:dyDescent="0.2">
      <c r="A849" s="2" t="s">
        <v>1706</v>
      </c>
      <c r="B849" s="2" t="s">
        <v>1707</v>
      </c>
      <c r="C849" s="2" t="s">
        <v>17</v>
      </c>
      <c r="D849" s="2" t="s">
        <v>14</v>
      </c>
      <c r="E849" s="2">
        <v>5</v>
      </c>
      <c r="F849" s="2">
        <v>1</v>
      </c>
      <c r="G849" s="3">
        <v>44971</v>
      </c>
      <c r="H849" s="2">
        <v>1248</v>
      </c>
      <c r="I849" s="2">
        <v>5</v>
      </c>
      <c r="J849" s="2">
        <v>0</v>
      </c>
      <c r="K849" s="2">
        <v>0</v>
      </c>
      <c r="L849" s="3">
        <v>44971</v>
      </c>
    </row>
    <row r="850" spans="1:12" x14ac:dyDescent="0.2">
      <c r="A850" s="2" t="s">
        <v>1708</v>
      </c>
      <c r="B850" s="2" t="s">
        <v>1709</v>
      </c>
      <c r="C850" s="2" t="s">
        <v>17</v>
      </c>
      <c r="D850" s="2" t="s">
        <v>14</v>
      </c>
      <c r="E850" s="2">
        <v>1</v>
      </c>
      <c r="F850" s="2">
        <v>1</v>
      </c>
      <c r="G850" s="3">
        <v>44972</v>
      </c>
      <c r="H850" s="2">
        <v>1246</v>
      </c>
      <c r="I850" s="2">
        <v>1</v>
      </c>
      <c r="J850" s="2">
        <v>0</v>
      </c>
      <c r="K850" s="2">
        <v>0</v>
      </c>
      <c r="L850" s="3">
        <v>44972</v>
      </c>
    </row>
    <row r="851" spans="1:12" x14ac:dyDescent="0.2">
      <c r="A851" s="2" t="s">
        <v>1710</v>
      </c>
      <c r="B851" s="2" t="s">
        <v>1711</v>
      </c>
      <c r="C851" s="2" t="s">
        <v>17</v>
      </c>
      <c r="D851" s="2" t="s">
        <v>14</v>
      </c>
      <c r="E851" s="2">
        <v>6</v>
      </c>
      <c r="F851" s="2">
        <v>1</v>
      </c>
      <c r="G851" s="3">
        <v>44973</v>
      </c>
      <c r="H851" s="2">
        <v>1246</v>
      </c>
      <c r="I851" s="2">
        <v>5</v>
      </c>
      <c r="J851" s="2">
        <v>0</v>
      </c>
      <c r="K851" s="2">
        <v>0</v>
      </c>
      <c r="L851" s="3">
        <v>44758</v>
      </c>
    </row>
    <row r="852" spans="1:12" x14ac:dyDescent="0.2">
      <c r="A852" s="2" t="s">
        <v>1712</v>
      </c>
      <c r="B852" s="2" t="s">
        <v>1713</v>
      </c>
      <c r="C852" s="2" t="s">
        <v>17</v>
      </c>
      <c r="D852" s="2" t="s">
        <v>14</v>
      </c>
      <c r="E852" s="2">
        <v>1</v>
      </c>
      <c r="F852" s="2">
        <v>1</v>
      </c>
      <c r="G852" s="3">
        <v>44977</v>
      </c>
      <c r="H852" s="2">
        <v>1242</v>
      </c>
      <c r="I852" s="2">
        <v>1</v>
      </c>
      <c r="J852" s="2">
        <v>0</v>
      </c>
      <c r="K852" s="2">
        <v>0</v>
      </c>
      <c r="L852" s="3">
        <v>44977</v>
      </c>
    </row>
    <row r="853" spans="1:12" x14ac:dyDescent="0.2">
      <c r="A853" s="2" t="s">
        <v>1714</v>
      </c>
      <c r="B853" s="2" t="s">
        <v>1715</v>
      </c>
      <c r="C853" s="2" t="s">
        <v>17</v>
      </c>
      <c r="D853" s="2" t="s">
        <v>14</v>
      </c>
      <c r="E853" s="2">
        <v>1</v>
      </c>
      <c r="F853" s="2">
        <v>1</v>
      </c>
      <c r="G853" s="3">
        <v>44978</v>
      </c>
      <c r="H853" s="2">
        <v>1240</v>
      </c>
      <c r="I853" s="2">
        <v>1</v>
      </c>
      <c r="J853" s="2">
        <v>0</v>
      </c>
      <c r="K853" s="2">
        <v>0</v>
      </c>
      <c r="L853" s="3">
        <v>44978</v>
      </c>
    </row>
    <row r="854" spans="1:12" x14ac:dyDescent="0.2">
      <c r="A854" s="2" t="s">
        <v>1716</v>
      </c>
      <c r="B854" s="2" t="s">
        <v>1717</v>
      </c>
      <c r="C854" s="2" t="s">
        <v>17</v>
      </c>
      <c r="D854" s="2" t="s">
        <v>14</v>
      </c>
      <c r="E854" s="2">
        <v>7</v>
      </c>
      <c r="F854" s="2">
        <v>1</v>
      </c>
      <c r="G854" s="3">
        <v>44978</v>
      </c>
      <c r="H854" s="2">
        <v>1240</v>
      </c>
      <c r="I854" s="2">
        <v>6</v>
      </c>
      <c r="J854" s="2">
        <v>0</v>
      </c>
      <c r="K854" s="2">
        <v>0</v>
      </c>
      <c r="L854" s="3">
        <v>44935</v>
      </c>
    </row>
    <row r="855" spans="1:12" x14ac:dyDescent="0.2">
      <c r="A855" s="2" t="s">
        <v>1718</v>
      </c>
      <c r="B855" s="2" t="s">
        <v>1719</v>
      </c>
      <c r="C855" s="2" t="s">
        <v>17</v>
      </c>
      <c r="D855" s="2" t="s">
        <v>14</v>
      </c>
      <c r="E855" s="2">
        <v>1</v>
      </c>
      <c r="F855" s="2">
        <v>1</v>
      </c>
      <c r="G855" s="3">
        <v>44979</v>
      </c>
      <c r="H855" s="2">
        <v>1240</v>
      </c>
      <c r="I855" s="2">
        <v>1</v>
      </c>
      <c r="J855" s="2">
        <v>0</v>
      </c>
      <c r="K855" s="2">
        <v>0</v>
      </c>
      <c r="L855" s="3">
        <v>44979</v>
      </c>
    </row>
    <row r="856" spans="1:12" x14ac:dyDescent="0.2">
      <c r="A856" s="2" t="s">
        <v>1720</v>
      </c>
      <c r="B856" s="2" t="s">
        <v>1721</v>
      </c>
      <c r="C856" s="2" t="s">
        <v>17</v>
      </c>
      <c r="D856" s="2" t="s">
        <v>14</v>
      </c>
      <c r="E856" s="2">
        <v>11</v>
      </c>
      <c r="F856" s="2">
        <v>1</v>
      </c>
      <c r="G856" s="3">
        <v>44980</v>
      </c>
      <c r="H856" s="2">
        <v>1239</v>
      </c>
      <c r="I856" s="2">
        <v>9</v>
      </c>
      <c r="J856" s="2">
        <v>0</v>
      </c>
      <c r="K856" s="2">
        <v>0</v>
      </c>
      <c r="L856" s="3">
        <v>44319</v>
      </c>
    </row>
    <row r="857" spans="1:12" x14ac:dyDescent="0.2">
      <c r="A857" s="2" t="s">
        <v>1722</v>
      </c>
      <c r="B857" s="2" t="s">
        <v>1723</v>
      </c>
      <c r="C857" s="2" t="s">
        <v>17</v>
      </c>
      <c r="D857" s="2" t="s">
        <v>14</v>
      </c>
      <c r="E857" s="2">
        <v>1</v>
      </c>
      <c r="F857" s="2">
        <v>1</v>
      </c>
      <c r="G857" s="3">
        <v>44979</v>
      </c>
      <c r="H857" s="2">
        <v>1239</v>
      </c>
      <c r="I857" s="2">
        <v>1</v>
      </c>
      <c r="J857" s="2">
        <v>0</v>
      </c>
      <c r="K857" s="2">
        <v>0</v>
      </c>
      <c r="L857" s="3">
        <v>44979</v>
      </c>
    </row>
    <row r="858" spans="1:12" x14ac:dyDescent="0.2">
      <c r="A858" s="2" t="s">
        <v>1724</v>
      </c>
      <c r="B858" s="2" t="s">
        <v>1725</v>
      </c>
      <c r="C858" s="2" t="s">
        <v>17</v>
      </c>
      <c r="D858" s="2" t="s">
        <v>14</v>
      </c>
      <c r="E858" s="2">
        <v>1</v>
      </c>
      <c r="F858" s="2">
        <v>1</v>
      </c>
      <c r="G858" s="3">
        <v>44979</v>
      </c>
      <c r="H858" s="2">
        <v>1239</v>
      </c>
      <c r="I858" s="2">
        <v>1</v>
      </c>
      <c r="J858" s="2">
        <v>0</v>
      </c>
      <c r="K858" s="2">
        <v>0</v>
      </c>
      <c r="L858" s="3">
        <v>44979</v>
      </c>
    </row>
    <row r="859" spans="1:12" x14ac:dyDescent="0.2">
      <c r="A859" s="2" t="s">
        <v>1726</v>
      </c>
      <c r="B859" s="2" t="s">
        <v>1727</v>
      </c>
      <c r="C859" s="2" t="s">
        <v>17</v>
      </c>
      <c r="D859" s="2" t="s">
        <v>14</v>
      </c>
      <c r="E859" s="2">
        <v>1</v>
      </c>
      <c r="F859" s="2">
        <v>1</v>
      </c>
      <c r="G859" s="3">
        <v>44980</v>
      </c>
      <c r="H859" s="2">
        <v>1238</v>
      </c>
      <c r="I859" s="2">
        <v>1</v>
      </c>
      <c r="J859" s="2">
        <v>0</v>
      </c>
      <c r="K859" s="2">
        <v>0</v>
      </c>
      <c r="L859" s="3">
        <v>44980</v>
      </c>
    </row>
    <row r="860" spans="1:12" x14ac:dyDescent="0.2">
      <c r="A860" s="2" t="s">
        <v>1728</v>
      </c>
      <c r="B860" s="2" t="s">
        <v>1729</v>
      </c>
      <c r="C860" s="2" t="s">
        <v>17</v>
      </c>
      <c r="D860" s="2" t="s">
        <v>14</v>
      </c>
      <c r="E860" s="2">
        <v>6</v>
      </c>
      <c r="F860" s="2">
        <v>1</v>
      </c>
      <c r="G860" s="3">
        <v>44981</v>
      </c>
      <c r="H860" s="2">
        <v>1237</v>
      </c>
      <c r="I860" s="2">
        <v>5</v>
      </c>
      <c r="J860" s="2">
        <v>0</v>
      </c>
      <c r="K860" s="2">
        <v>0</v>
      </c>
      <c r="L860" s="3">
        <v>44722</v>
      </c>
    </row>
    <row r="861" spans="1:12" x14ac:dyDescent="0.2">
      <c r="A861" s="2" t="s">
        <v>1730</v>
      </c>
      <c r="B861" s="2" t="s">
        <v>1731</v>
      </c>
      <c r="C861" s="2" t="s">
        <v>17</v>
      </c>
      <c r="D861" s="2" t="s">
        <v>14</v>
      </c>
      <c r="E861" s="2">
        <v>1</v>
      </c>
      <c r="F861" s="2">
        <v>1</v>
      </c>
      <c r="G861" s="3">
        <v>44982</v>
      </c>
      <c r="H861" s="2">
        <v>1236</v>
      </c>
      <c r="I861" s="2">
        <v>1</v>
      </c>
      <c r="J861" s="2">
        <v>0</v>
      </c>
      <c r="K861" s="2">
        <v>0</v>
      </c>
      <c r="L861" s="3">
        <v>44982</v>
      </c>
    </row>
    <row r="862" spans="1:12" x14ac:dyDescent="0.2">
      <c r="A862" s="2" t="s">
        <v>1732</v>
      </c>
      <c r="B862" s="2" t="s">
        <v>1733</v>
      </c>
      <c r="C862" s="2" t="s">
        <v>17</v>
      </c>
      <c r="D862" s="2" t="s">
        <v>14</v>
      </c>
      <c r="E862" s="2">
        <v>1</v>
      </c>
      <c r="F862" s="2">
        <v>1</v>
      </c>
      <c r="G862" s="3">
        <v>44984</v>
      </c>
      <c r="H862" s="2">
        <v>1235</v>
      </c>
      <c r="I862" s="2">
        <v>1</v>
      </c>
      <c r="J862" s="2">
        <v>0</v>
      </c>
      <c r="K862" s="2">
        <v>0</v>
      </c>
      <c r="L862" s="3">
        <v>44984</v>
      </c>
    </row>
    <row r="863" spans="1:12" x14ac:dyDescent="0.2">
      <c r="A863" s="2" t="s">
        <v>1734</v>
      </c>
      <c r="B863" s="2" t="s">
        <v>1735</v>
      </c>
      <c r="C863" s="2" t="s">
        <v>17</v>
      </c>
      <c r="D863" s="2" t="s">
        <v>14</v>
      </c>
      <c r="E863" s="2">
        <v>1</v>
      </c>
      <c r="F863" s="2">
        <v>1</v>
      </c>
      <c r="G863" s="3">
        <v>44986</v>
      </c>
      <c r="H863" s="2">
        <v>1232</v>
      </c>
      <c r="I863" s="2">
        <v>1</v>
      </c>
      <c r="J863" s="2">
        <v>0</v>
      </c>
      <c r="K863" s="2">
        <v>0</v>
      </c>
      <c r="L863" s="3">
        <v>44986</v>
      </c>
    </row>
    <row r="864" spans="1:12" x14ac:dyDescent="0.2">
      <c r="A864" s="2" t="s">
        <v>1736</v>
      </c>
      <c r="B864" s="2" t="s">
        <v>1737</v>
      </c>
      <c r="C864" s="2" t="s">
        <v>17</v>
      </c>
      <c r="D864" s="2" t="s">
        <v>14</v>
      </c>
      <c r="E864" s="2">
        <v>1</v>
      </c>
      <c r="F864" s="2">
        <v>1</v>
      </c>
      <c r="G864" s="3">
        <v>44986</v>
      </c>
      <c r="H864" s="2">
        <v>1232</v>
      </c>
      <c r="I864" s="2">
        <v>1</v>
      </c>
      <c r="J864" s="2">
        <v>0</v>
      </c>
      <c r="K864" s="2">
        <v>0</v>
      </c>
      <c r="L864" s="3">
        <v>44986</v>
      </c>
    </row>
    <row r="865" spans="1:12" x14ac:dyDescent="0.2">
      <c r="A865" s="2" t="s">
        <v>1738</v>
      </c>
      <c r="B865" s="2" t="s">
        <v>1739</v>
      </c>
      <c r="C865" s="2" t="s">
        <v>17</v>
      </c>
      <c r="D865" s="2" t="s">
        <v>14</v>
      </c>
      <c r="E865" s="2">
        <v>1</v>
      </c>
      <c r="F865" s="2">
        <v>1</v>
      </c>
      <c r="G865" s="3">
        <v>44986</v>
      </c>
      <c r="H865" s="2">
        <v>1232</v>
      </c>
      <c r="I865" s="2">
        <v>1</v>
      </c>
      <c r="J865" s="2">
        <v>0</v>
      </c>
      <c r="K865" s="2">
        <v>0</v>
      </c>
      <c r="L865" s="3">
        <v>44986</v>
      </c>
    </row>
    <row r="866" spans="1:12" x14ac:dyDescent="0.2">
      <c r="A866" s="2" t="s">
        <v>1740</v>
      </c>
      <c r="B866" s="2" t="s">
        <v>1741</v>
      </c>
      <c r="C866" s="2" t="s">
        <v>17</v>
      </c>
      <c r="D866" s="2" t="s">
        <v>14</v>
      </c>
      <c r="E866" s="2">
        <v>9</v>
      </c>
      <c r="F866" s="2">
        <v>1</v>
      </c>
      <c r="G866" s="3">
        <v>44987</v>
      </c>
      <c r="H866" s="2">
        <v>1232</v>
      </c>
      <c r="I866" s="2">
        <v>6</v>
      </c>
      <c r="J866" s="2">
        <v>0</v>
      </c>
      <c r="K866" s="2">
        <v>0</v>
      </c>
      <c r="L866" s="3">
        <v>44330</v>
      </c>
    </row>
    <row r="867" spans="1:12" x14ac:dyDescent="0.2">
      <c r="A867" s="2" t="s">
        <v>1742</v>
      </c>
      <c r="B867" s="2" t="s">
        <v>1743</v>
      </c>
      <c r="C867" s="2" t="s">
        <v>17</v>
      </c>
      <c r="D867" s="2" t="s">
        <v>14</v>
      </c>
      <c r="E867" s="2">
        <v>1</v>
      </c>
      <c r="F867" s="2">
        <v>1</v>
      </c>
      <c r="G867" s="3">
        <v>44986</v>
      </c>
      <c r="H867" s="2">
        <v>1232</v>
      </c>
      <c r="I867" s="2">
        <v>1</v>
      </c>
      <c r="J867" s="2">
        <v>0</v>
      </c>
      <c r="K867" s="2">
        <v>0</v>
      </c>
      <c r="L867" s="3">
        <v>44986</v>
      </c>
    </row>
    <row r="868" spans="1:12" x14ac:dyDescent="0.2">
      <c r="A868" s="2" t="s">
        <v>1744</v>
      </c>
      <c r="B868" s="2" t="s">
        <v>1745</v>
      </c>
      <c r="C868" s="2" t="s">
        <v>17</v>
      </c>
      <c r="D868" s="2" t="s">
        <v>14</v>
      </c>
      <c r="E868" s="2">
        <v>1</v>
      </c>
      <c r="F868" s="2">
        <v>1</v>
      </c>
      <c r="G868" s="3">
        <v>44986</v>
      </c>
      <c r="H868" s="2">
        <v>1232</v>
      </c>
      <c r="I868" s="2">
        <v>1</v>
      </c>
      <c r="J868" s="2">
        <v>0</v>
      </c>
      <c r="K868" s="2">
        <v>0</v>
      </c>
      <c r="L868" s="3">
        <v>44986</v>
      </c>
    </row>
    <row r="869" spans="1:12" x14ac:dyDescent="0.2">
      <c r="A869" s="2" t="s">
        <v>1746</v>
      </c>
      <c r="B869" s="2" t="s">
        <v>1747</v>
      </c>
      <c r="C869" s="2" t="s">
        <v>17</v>
      </c>
      <c r="D869" s="2" t="s">
        <v>14</v>
      </c>
      <c r="E869" s="2">
        <v>1</v>
      </c>
      <c r="F869" s="2">
        <v>1</v>
      </c>
      <c r="G869" s="3">
        <v>44987</v>
      </c>
      <c r="H869" s="2">
        <v>1231</v>
      </c>
      <c r="I869" s="2">
        <v>1</v>
      </c>
      <c r="J869" s="2">
        <v>0</v>
      </c>
      <c r="K869" s="2">
        <v>0</v>
      </c>
      <c r="L869" s="3">
        <v>44987</v>
      </c>
    </row>
    <row r="870" spans="1:12" x14ac:dyDescent="0.2">
      <c r="A870" s="2" t="s">
        <v>1748</v>
      </c>
      <c r="B870" s="2" t="s">
        <v>1749</v>
      </c>
      <c r="C870" s="2" t="s">
        <v>17</v>
      </c>
      <c r="D870" s="2" t="s">
        <v>14</v>
      </c>
      <c r="E870" s="2">
        <v>1</v>
      </c>
      <c r="F870" s="2">
        <v>1</v>
      </c>
      <c r="G870" s="3">
        <v>44987</v>
      </c>
      <c r="H870" s="2">
        <v>1231</v>
      </c>
      <c r="I870" s="2">
        <v>1</v>
      </c>
      <c r="J870" s="2">
        <v>0</v>
      </c>
      <c r="K870" s="2">
        <v>0</v>
      </c>
      <c r="L870" s="3">
        <v>44987</v>
      </c>
    </row>
    <row r="871" spans="1:12" x14ac:dyDescent="0.2">
      <c r="A871" s="2" t="s">
        <v>1750</v>
      </c>
      <c r="B871" s="2" t="s">
        <v>1751</v>
      </c>
      <c r="C871" s="2" t="s">
        <v>17</v>
      </c>
      <c r="D871" s="2" t="s">
        <v>14</v>
      </c>
      <c r="E871" s="2">
        <v>1</v>
      </c>
      <c r="F871" s="2">
        <v>1</v>
      </c>
      <c r="G871" s="3">
        <v>44991</v>
      </c>
      <c r="H871" s="2">
        <v>1227</v>
      </c>
      <c r="I871" s="2">
        <v>1</v>
      </c>
      <c r="J871" s="2">
        <v>0</v>
      </c>
      <c r="K871" s="2">
        <v>0</v>
      </c>
      <c r="L871" s="3">
        <v>44991</v>
      </c>
    </row>
    <row r="872" spans="1:12" x14ac:dyDescent="0.2">
      <c r="A872" s="2" t="s">
        <v>1752</v>
      </c>
      <c r="B872" s="2" t="s">
        <v>1753</v>
      </c>
      <c r="C872" s="2" t="s">
        <v>17</v>
      </c>
      <c r="D872" s="2" t="s">
        <v>14</v>
      </c>
      <c r="E872" s="2">
        <v>1</v>
      </c>
      <c r="F872" s="2">
        <v>1</v>
      </c>
      <c r="G872" s="3">
        <v>44991</v>
      </c>
      <c r="H872" s="2">
        <v>1227</v>
      </c>
      <c r="I872" s="2">
        <v>1</v>
      </c>
      <c r="J872" s="2">
        <v>0</v>
      </c>
      <c r="K872" s="2">
        <v>0</v>
      </c>
      <c r="L872" s="3">
        <v>44991</v>
      </c>
    </row>
    <row r="873" spans="1:12" x14ac:dyDescent="0.2">
      <c r="A873" s="2" t="s">
        <v>1754</v>
      </c>
      <c r="B873" s="2" t="s">
        <v>1755</v>
      </c>
      <c r="C873" s="2" t="s">
        <v>17</v>
      </c>
      <c r="D873" s="2" t="s">
        <v>14</v>
      </c>
      <c r="E873" s="2">
        <v>1</v>
      </c>
      <c r="F873" s="2">
        <v>1</v>
      </c>
      <c r="G873" s="3">
        <v>44991</v>
      </c>
      <c r="H873" s="2">
        <v>1227</v>
      </c>
      <c r="I873" s="2">
        <v>1</v>
      </c>
      <c r="J873" s="2">
        <v>0</v>
      </c>
      <c r="K873" s="2">
        <v>0</v>
      </c>
      <c r="L873" s="3">
        <v>44991</v>
      </c>
    </row>
    <row r="874" spans="1:12" x14ac:dyDescent="0.2">
      <c r="A874" s="2" t="s">
        <v>1756</v>
      </c>
      <c r="B874" s="2" t="s">
        <v>1757</v>
      </c>
      <c r="C874" s="2" t="s">
        <v>17</v>
      </c>
      <c r="D874" s="2" t="s">
        <v>14</v>
      </c>
      <c r="E874" s="2">
        <v>1</v>
      </c>
      <c r="F874" s="2">
        <v>1</v>
      </c>
      <c r="G874" s="3">
        <v>44991</v>
      </c>
      <c r="H874" s="2">
        <v>1227</v>
      </c>
      <c r="I874" s="2">
        <v>1</v>
      </c>
      <c r="J874" s="2">
        <v>0</v>
      </c>
      <c r="K874" s="2">
        <v>0</v>
      </c>
      <c r="L874" s="3">
        <v>44991</v>
      </c>
    </row>
    <row r="875" spans="1:12" x14ac:dyDescent="0.2">
      <c r="A875" s="2" t="s">
        <v>1758</v>
      </c>
      <c r="B875" s="2" t="s">
        <v>1759</v>
      </c>
      <c r="C875" s="2" t="s">
        <v>17</v>
      </c>
      <c r="D875" s="2" t="s">
        <v>14</v>
      </c>
      <c r="E875" s="2">
        <v>1</v>
      </c>
      <c r="F875" s="2">
        <v>1</v>
      </c>
      <c r="G875" s="3">
        <v>44992</v>
      </c>
      <c r="H875" s="2">
        <v>1226</v>
      </c>
      <c r="I875" s="2">
        <v>1</v>
      </c>
      <c r="J875" s="2">
        <v>0</v>
      </c>
      <c r="K875" s="2">
        <v>0</v>
      </c>
      <c r="L875" s="3">
        <v>44992</v>
      </c>
    </row>
    <row r="876" spans="1:12" x14ac:dyDescent="0.2">
      <c r="A876" s="2" t="s">
        <v>1760</v>
      </c>
      <c r="B876" s="2" t="s">
        <v>1761</v>
      </c>
      <c r="C876" s="2" t="s">
        <v>17</v>
      </c>
      <c r="D876" s="2" t="s">
        <v>14</v>
      </c>
      <c r="E876" s="2">
        <v>1</v>
      </c>
      <c r="F876" s="2">
        <v>1</v>
      </c>
      <c r="G876" s="3">
        <v>44993</v>
      </c>
      <c r="H876" s="2">
        <v>1225</v>
      </c>
      <c r="I876" s="2">
        <v>1</v>
      </c>
      <c r="J876" s="2">
        <v>0</v>
      </c>
      <c r="K876" s="2">
        <v>0</v>
      </c>
      <c r="L876" s="3">
        <v>44993</v>
      </c>
    </row>
    <row r="877" spans="1:12" x14ac:dyDescent="0.2">
      <c r="A877" s="2" t="s">
        <v>1762</v>
      </c>
      <c r="B877" s="2" t="s">
        <v>1763</v>
      </c>
      <c r="C877" s="2" t="s">
        <v>17</v>
      </c>
      <c r="D877" s="2" t="s">
        <v>14</v>
      </c>
      <c r="E877" s="2">
        <v>7</v>
      </c>
      <c r="F877" s="2">
        <v>2</v>
      </c>
      <c r="G877" s="3">
        <v>44993</v>
      </c>
      <c r="H877" s="2">
        <v>1225</v>
      </c>
      <c r="I877" s="2">
        <v>5</v>
      </c>
      <c r="J877" s="2">
        <v>0</v>
      </c>
      <c r="K877" s="2">
        <v>0</v>
      </c>
      <c r="L877" s="3">
        <v>44656</v>
      </c>
    </row>
    <row r="878" spans="1:12" x14ac:dyDescent="0.2">
      <c r="A878" s="2" t="s">
        <v>1764</v>
      </c>
      <c r="B878" s="2" t="s">
        <v>1765</v>
      </c>
      <c r="C878" s="2" t="s">
        <v>17</v>
      </c>
      <c r="D878" s="2" t="s">
        <v>14</v>
      </c>
      <c r="E878" s="2">
        <v>1</v>
      </c>
      <c r="F878" s="2">
        <v>1</v>
      </c>
      <c r="G878" s="3">
        <v>44994</v>
      </c>
      <c r="H878" s="2">
        <v>1224</v>
      </c>
      <c r="I878" s="2">
        <v>1</v>
      </c>
      <c r="J878" s="2">
        <v>0</v>
      </c>
      <c r="K878" s="2">
        <v>0</v>
      </c>
      <c r="L878" s="3">
        <v>44994</v>
      </c>
    </row>
    <row r="879" spans="1:12" x14ac:dyDescent="0.2">
      <c r="A879" s="2" t="s">
        <v>1766</v>
      </c>
      <c r="B879" s="2" t="s">
        <v>1767</v>
      </c>
      <c r="C879" s="2" t="s">
        <v>17</v>
      </c>
      <c r="D879" s="2" t="s">
        <v>14</v>
      </c>
      <c r="E879" s="2">
        <v>1</v>
      </c>
      <c r="F879" s="2">
        <v>1</v>
      </c>
      <c r="G879" s="3">
        <v>44998</v>
      </c>
      <c r="H879" s="2">
        <v>1220</v>
      </c>
      <c r="I879" s="2">
        <v>1</v>
      </c>
      <c r="J879" s="2">
        <v>0</v>
      </c>
      <c r="K879" s="2">
        <v>0</v>
      </c>
      <c r="L879" s="3">
        <v>44998</v>
      </c>
    </row>
    <row r="880" spans="1:12" x14ac:dyDescent="0.2">
      <c r="A880" s="2" t="s">
        <v>1768</v>
      </c>
      <c r="B880" s="2" t="s">
        <v>1769</v>
      </c>
      <c r="C880" s="2" t="s">
        <v>17</v>
      </c>
      <c r="D880" s="2" t="s">
        <v>14</v>
      </c>
      <c r="E880" s="2">
        <v>1</v>
      </c>
      <c r="F880" s="2">
        <v>1</v>
      </c>
      <c r="G880" s="3">
        <v>44999</v>
      </c>
      <c r="H880" s="2">
        <v>1219</v>
      </c>
      <c r="I880" s="2">
        <v>1</v>
      </c>
      <c r="J880" s="2">
        <v>0</v>
      </c>
      <c r="K880" s="2">
        <v>0</v>
      </c>
      <c r="L880" s="3">
        <v>44999</v>
      </c>
    </row>
    <row r="881" spans="1:12" x14ac:dyDescent="0.2">
      <c r="A881" s="2" t="s">
        <v>1770</v>
      </c>
      <c r="B881" s="2" t="s">
        <v>1771</v>
      </c>
      <c r="C881" s="2" t="s">
        <v>17</v>
      </c>
      <c r="D881" s="2" t="s">
        <v>14</v>
      </c>
      <c r="E881" s="2">
        <v>1</v>
      </c>
      <c r="F881" s="2">
        <v>1</v>
      </c>
      <c r="G881" s="3">
        <v>45000</v>
      </c>
      <c r="H881" s="2">
        <v>1219</v>
      </c>
      <c r="I881" s="2">
        <v>1</v>
      </c>
      <c r="J881" s="2">
        <v>0</v>
      </c>
      <c r="K881" s="2">
        <v>0</v>
      </c>
      <c r="L881" s="3">
        <v>45000</v>
      </c>
    </row>
    <row r="882" spans="1:12" x14ac:dyDescent="0.2">
      <c r="A882" s="2" t="s">
        <v>1772</v>
      </c>
      <c r="B882" s="2" t="s">
        <v>1773</v>
      </c>
      <c r="C882" s="2" t="s">
        <v>17</v>
      </c>
      <c r="D882" s="2" t="s">
        <v>14</v>
      </c>
      <c r="E882" s="2">
        <v>1</v>
      </c>
      <c r="F882" s="2">
        <v>1</v>
      </c>
      <c r="G882" s="3">
        <v>45001</v>
      </c>
      <c r="H882" s="2">
        <v>1217</v>
      </c>
      <c r="I882" s="2">
        <v>1</v>
      </c>
      <c r="J882" s="2">
        <v>0</v>
      </c>
      <c r="K882" s="2">
        <v>0</v>
      </c>
      <c r="L882" s="3">
        <v>45001</v>
      </c>
    </row>
    <row r="883" spans="1:12" x14ac:dyDescent="0.2">
      <c r="A883" s="2" t="s">
        <v>1774</v>
      </c>
      <c r="B883" s="2" t="s">
        <v>1775</v>
      </c>
      <c r="C883" s="2" t="s">
        <v>17</v>
      </c>
      <c r="D883" s="2" t="s">
        <v>14</v>
      </c>
      <c r="E883" s="2">
        <v>1</v>
      </c>
      <c r="F883" s="2">
        <v>1</v>
      </c>
      <c r="G883" s="3">
        <v>45001</v>
      </c>
      <c r="H883" s="2">
        <v>1217</v>
      </c>
      <c r="I883" s="2">
        <v>1</v>
      </c>
      <c r="J883" s="2">
        <v>0</v>
      </c>
      <c r="K883" s="2">
        <v>0</v>
      </c>
      <c r="L883" s="3">
        <v>45001</v>
      </c>
    </row>
    <row r="884" spans="1:12" x14ac:dyDescent="0.2">
      <c r="A884" s="2" t="s">
        <v>1776</v>
      </c>
      <c r="B884" s="2" t="s">
        <v>1777</v>
      </c>
      <c r="C884" s="2" t="s">
        <v>17</v>
      </c>
      <c r="D884" s="2" t="s">
        <v>14</v>
      </c>
      <c r="E884" s="2">
        <v>1</v>
      </c>
      <c r="F884" s="2">
        <v>1</v>
      </c>
      <c r="G884" s="3">
        <v>45001</v>
      </c>
      <c r="H884" s="2">
        <v>1217</v>
      </c>
      <c r="I884" s="2">
        <v>1</v>
      </c>
      <c r="J884" s="2">
        <v>0</v>
      </c>
      <c r="K884" s="2">
        <v>0</v>
      </c>
      <c r="L884" s="3">
        <v>45001</v>
      </c>
    </row>
    <row r="885" spans="1:12" x14ac:dyDescent="0.2">
      <c r="A885" s="2" t="s">
        <v>1778</v>
      </c>
      <c r="B885" s="2" t="s">
        <v>1779</v>
      </c>
      <c r="C885" s="2" t="s">
        <v>17</v>
      </c>
      <c r="D885" s="2" t="s">
        <v>14</v>
      </c>
      <c r="E885" s="2">
        <v>1</v>
      </c>
      <c r="F885" s="2">
        <v>1</v>
      </c>
      <c r="G885" s="3">
        <v>45001</v>
      </c>
      <c r="H885" s="2">
        <v>1217</v>
      </c>
      <c r="I885" s="2">
        <v>1</v>
      </c>
      <c r="J885" s="2">
        <v>0</v>
      </c>
      <c r="K885" s="2">
        <v>0</v>
      </c>
      <c r="L885" s="3">
        <v>45001</v>
      </c>
    </row>
    <row r="886" spans="1:12" x14ac:dyDescent="0.2">
      <c r="A886" s="2" t="s">
        <v>1780</v>
      </c>
      <c r="B886" s="2" t="s">
        <v>1781</v>
      </c>
      <c r="C886" s="2" t="s">
        <v>17</v>
      </c>
      <c r="D886" s="2" t="s">
        <v>14</v>
      </c>
      <c r="E886" s="2">
        <v>1</v>
      </c>
      <c r="F886" s="2">
        <v>1</v>
      </c>
      <c r="G886" s="3">
        <v>45001</v>
      </c>
      <c r="H886" s="2">
        <v>1217</v>
      </c>
      <c r="I886" s="2">
        <v>1</v>
      </c>
      <c r="J886" s="2">
        <v>0</v>
      </c>
      <c r="K886" s="2">
        <v>0</v>
      </c>
      <c r="L886" s="3">
        <v>45001</v>
      </c>
    </row>
    <row r="887" spans="1:12" x14ac:dyDescent="0.2">
      <c r="A887" s="2" t="s">
        <v>1782</v>
      </c>
      <c r="B887" s="2" t="s">
        <v>1783</v>
      </c>
      <c r="C887" s="2" t="s">
        <v>17</v>
      </c>
      <c r="D887" s="2" t="s">
        <v>14</v>
      </c>
      <c r="E887" s="2">
        <v>1</v>
      </c>
      <c r="F887" s="2">
        <v>1</v>
      </c>
      <c r="G887" s="3">
        <v>45001</v>
      </c>
      <c r="H887" s="2">
        <v>1217</v>
      </c>
      <c r="I887" s="2">
        <v>1</v>
      </c>
      <c r="J887" s="2">
        <v>0</v>
      </c>
      <c r="K887" s="2">
        <v>0</v>
      </c>
      <c r="L887" s="3">
        <v>45001</v>
      </c>
    </row>
    <row r="888" spans="1:12" x14ac:dyDescent="0.2">
      <c r="A888" s="2" t="s">
        <v>1784</v>
      </c>
      <c r="B888" s="2" t="s">
        <v>1785</v>
      </c>
      <c r="C888" s="2" t="s">
        <v>17</v>
      </c>
      <c r="D888" s="2" t="s">
        <v>14</v>
      </c>
      <c r="E888" s="2">
        <v>1</v>
      </c>
      <c r="F888" s="2">
        <v>1</v>
      </c>
      <c r="G888" s="3">
        <v>45001</v>
      </c>
      <c r="H888" s="2">
        <v>1217</v>
      </c>
      <c r="I888" s="2">
        <v>1</v>
      </c>
      <c r="J888" s="2">
        <v>0</v>
      </c>
      <c r="K888" s="2">
        <v>0</v>
      </c>
      <c r="L888" s="3">
        <v>45001</v>
      </c>
    </row>
    <row r="889" spans="1:12" x14ac:dyDescent="0.2">
      <c r="A889" s="2" t="s">
        <v>1786</v>
      </c>
      <c r="B889" s="2" t="s">
        <v>1787</v>
      </c>
      <c r="C889" s="2" t="s">
        <v>17</v>
      </c>
      <c r="D889" s="2" t="s">
        <v>14</v>
      </c>
      <c r="E889" s="2">
        <v>1</v>
      </c>
      <c r="F889" s="2">
        <v>1</v>
      </c>
      <c r="G889" s="3">
        <v>45001</v>
      </c>
      <c r="H889" s="2">
        <v>1217</v>
      </c>
      <c r="I889" s="2">
        <v>1</v>
      </c>
      <c r="J889" s="2">
        <v>0</v>
      </c>
      <c r="K889" s="2">
        <v>0</v>
      </c>
      <c r="L889" s="3">
        <v>45001</v>
      </c>
    </row>
    <row r="890" spans="1:12" x14ac:dyDescent="0.2">
      <c r="A890" s="2" t="s">
        <v>1788</v>
      </c>
      <c r="B890" s="2" t="s">
        <v>1789</v>
      </c>
      <c r="C890" s="2" t="s">
        <v>17</v>
      </c>
      <c r="D890" s="2" t="s">
        <v>14</v>
      </c>
      <c r="E890" s="2">
        <v>1</v>
      </c>
      <c r="F890" s="2">
        <v>1</v>
      </c>
      <c r="G890" s="3">
        <v>45001</v>
      </c>
      <c r="H890" s="2">
        <v>1217</v>
      </c>
      <c r="I890" s="2">
        <v>1</v>
      </c>
      <c r="J890" s="2">
        <v>0</v>
      </c>
      <c r="K890" s="2">
        <v>0</v>
      </c>
      <c r="L890" s="3">
        <v>45001</v>
      </c>
    </row>
    <row r="891" spans="1:12" x14ac:dyDescent="0.2">
      <c r="A891" s="2" t="s">
        <v>1790</v>
      </c>
      <c r="B891" s="2" t="s">
        <v>1791</v>
      </c>
      <c r="C891" s="2" t="s">
        <v>17</v>
      </c>
      <c r="D891" s="2" t="s">
        <v>14</v>
      </c>
      <c r="E891" s="2">
        <v>1</v>
      </c>
      <c r="F891" s="2">
        <v>1</v>
      </c>
      <c r="G891" s="3">
        <v>45001</v>
      </c>
      <c r="H891" s="2">
        <v>1217</v>
      </c>
      <c r="I891" s="2">
        <v>1</v>
      </c>
      <c r="J891" s="2">
        <v>0</v>
      </c>
      <c r="K891" s="2">
        <v>0</v>
      </c>
      <c r="L891" s="3">
        <v>45001</v>
      </c>
    </row>
    <row r="892" spans="1:12" x14ac:dyDescent="0.2">
      <c r="A892" s="2" t="s">
        <v>1792</v>
      </c>
      <c r="B892" s="2" t="s">
        <v>1793</v>
      </c>
      <c r="C892" s="2" t="s">
        <v>17</v>
      </c>
      <c r="D892" s="2" t="s">
        <v>14</v>
      </c>
      <c r="E892" s="2">
        <v>1</v>
      </c>
      <c r="F892" s="2">
        <v>1</v>
      </c>
      <c r="G892" s="3">
        <v>45001</v>
      </c>
      <c r="H892" s="2">
        <v>1217</v>
      </c>
      <c r="I892" s="2">
        <v>1</v>
      </c>
      <c r="J892" s="2">
        <v>0</v>
      </c>
      <c r="K892" s="2">
        <v>0</v>
      </c>
      <c r="L892" s="3">
        <v>45001</v>
      </c>
    </row>
    <row r="893" spans="1:12" x14ac:dyDescent="0.2">
      <c r="A893" s="2" t="s">
        <v>1794</v>
      </c>
      <c r="B893" s="2" t="s">
        <v>1795</v>
      </c>
      <c r="C893" s="2" t="s">
        <v>17</v>
      </c>
      <c r="D893" s="2" t="s">
        <v>14</v>
      </c>
      <c r="E893" s="2">
        <v>1</v>
      </c>
      <c r="F893" s="2">
        <v>1</v>
      </c>
      <c r="G893" s="3">
        <v>45001</v>
      </c>
      <c r="H893" s="2">
        <v>1217</v>
      </c>
      <c r="I893" s="2">
        <v>1</v>
      </c>
      <c r="J893" s="2">
        <v>0</v>
      </c>
      <c r="K893" s="2">
        <v>0</v>
      </c>
      <c r="L893" s="3">
        <v>45001</v>
      </c>
    </row>
    <row r="894" spans="1:12" x14ac:dyDescent="0.2">
      <c r="A894" s="2" t="s">
        <v>1796</v>
      </c>
      <c r="B894" s="2" t="s">
        <v>1797</v>
      </c>
      <c r="C894" s="2" t="s">
        <v>17</v>
      </c>
      <c r="D894" s="2" t="s">
        <v>14</v>
      </c>
      <c r="E894" s="2">
        <v>1</v>
      </c>
      <c r="F894" s="2">
        <v>1</v>
      </c>
      <c r="G894" s="3">
        <v>45001</v>
      </c>
      <c r="H894" s="2">
        <v>1217</v>
      </c>
      <c r="I894" s="2">
        <v>1</v>
      </c>
      <c r="J894" s="2">
        <v>0</v>
      </c>
      <c r="K894" s="2">
        <v>0</v>
      </c>
      <c r="L894" s="3">
        <v>45001</v>
      </c>
    </row>
    <row r="895" spans="1:12" x14ac:dyDescent="0.2">
      <c r="A895" s="2" t="s">
        <v>1798</v>
      </c>
      <c r="B895" s="2" t="s">
        <v>1799</v>
      </c>
      <c r="C895" s="2" t="s">
        <v>17</v>
      </c>
      <c r="D895" s="2" t="s">
        <v>14</v>
      </c>
      <c r="E895" s="2">
        <v>1</v>
      </c>
      <c r="F895" s="2">
        <v>1</v>
      </c>
      <c r="G895" s="3">
        <v>45002</v>
      </c>
      <c r="H895" s="2">
        <v>1217</v>
      </c>
      <c r="I895" s="2">
        <v>1</v>
      </c>
      <c r="J895" s="2">
        <v>0</v>
      </c>
      <c r="K895" s="2">
        <v>0</v>
      </c>
      <c r="L895" s="3">
        <v>45002</v>
      </c>
    </row>
    <row r="896" spans="1:12" x14ac:dyDescent="0.2">
      <c r="A896" s="2" t="s">
        <v>1800</v>
      </c>
      <c r="B896" s="2" t="s">
        <v>1801</v>
      </c>
      <c r="C896" s="2" t="s">
        <v>17</v>
      </c>
      <c r="D896" s="2" t="s">
        <v>14</v>
      </c>
      <c r="E896" s="2">
        <v>1</v>
      </c>
      <c r="F896" s="2">
        <v>1</v>
      </c>
      <c r="G896" s="3">
        <v>45001</v>
      </c>
      <c r="H896" s="2">
        <v>1217</v>
      </c>
      <c r="I896" s="2">
        <v>1</v>
      </c>
      <c r="J896" s="2">
        <v>0</v>
      </c>
      <c r="K896" s="2">
        <v>0</v>
      </c>
      <c r="L896" s="3">
        <v>45001</v>
      </c>
    </row>
    <row r="897" spans="1:12" x14ac:dyDescent="0.2">
      <c r="A897" s="2" t="s">
        <v>1802</v>
      </c>
      <c r="B897" s="2" t="s">
        <v>1803</v>
      </c>
      <c r="C897" s="2" t="s">
        <v>17</v>
      </c>
      <c r="D897" s="2" t="s">
        <v>14</v>
      </c>
      <c r="E897" s="2">
        <v>1</v>
      </c>
      <c r="F897" s="2">
        <v>1</v>
      </c>
      <c r="G897" s="3">
        <v>45001</v>
      </c>
      <c r="H897" s="2">
        <v>1217</v>
      </c>
      <c r="I897" s="2">
        <v>1</v>
      </c>
      <c r="J897" s="2">
        <v>0</v>
      </c>
      <c r="K897" s="2">
        <v>0</v>
      </c>
      <c r="L897" s="3">
        <v>45001</v>
      </c>
    </row>
    <row r="898" spans="1:12" x14ac:dyDescent="0.2">
      <c r="A898" s="2" t="s">
        <v>1804</v>
      </c>
      <c r="B898" s="2" t="s">
        <v>1805</v>
      </c>
      <c r="C898" s="2" t="s">
        <v>17</v>
      </c>
      <c r="D898" s="2" t="s">
        <v>14</v>
      </c>
      <c r="E898" s="2">
        <v>1</v>
      </c>
      <c r="F898" s="2">
        <v>1</v>
      </c>
      <c r="G898" s="3">
        <v>45001</v>
      </c>
      <c r="H898" s="2">
        <v>1217</v>
      </c>
      <c r="I898" s="2">
        <v>1</v>
      </c>
      <c r="J898" s="2">
        <v>0</v>
      </c>
      <c r="K898" s="2">
        <v>0</v>
      </c>
      <c r="L898" s="3">
        <v>45001</v>
      </c>
    </row>
    <row r="899" spans="1:12" x14ac:dyDescent="0.2">
      <c r="A899" s="2" t="s">
        <v>1806</v>
      </c>
      <c r="B899" s="2" t="s">
        <v>1807</v>
      </c>
      <c r="C899" s="2" t="s">
        <v>17</v>
      </c>
      <c r="D899" s="2" t="s">
        <v>14</v>
      </c>
      <c r="E899" s="2">
        <v>1</v>
      </c>
      <c r="F899" s="2">
        <v>1</v>
      </c>
      <c r="G899" s="3">
        <v>45001</v>
      </c>
      <c r="H899" s="2">
        <v>1217</v>
      </c>
      <c r="I899" s="2">
        <v>1</v>
      </c>
      <c r="J899" s="2">
        <v>0</v>
      </c>
      <c r="K899" s="2">
        <v>0</v>
      </c>
      <c r="L899" s="3">
        <v>45001</v>
      </c>
    </row>
    <row r="900" spans="1:12" x14ac:dyDescent="0.2">
      <c r="A900" s="2" t="s">
        <v>1808</v>
      </c>
      <c r="B900" s="2" t="s">
        <v>1809</v>
      </c>
      <c r="C900" s="2" t="s">
        <v>17</v>
      </c>
      <c r="D900" s="2" t="s">
        <v>14</v>
      </c>
      <c r="E900" s="2">
        <v>1</v>
      </c>
      <c r="F900" s="2">
        <v>1</v>
      </c>
      <c r="G900" s="3">
        <v>45001</v>
      </c>
      <c r="H900" s="2">
        <v>1217</v>
      </c>
      <c r="I900" s="2">
        <v>1</v>
      </c>
      <c r="J900" s="2">
        <v>0</v>
      </c>
      <c r="K900" s="2">
        <v>0</v>
      </c>
      <c r="L900" s="3">
        <v>45001</v>
      </c>
    </row>
    <row r="901" spans="1:12" x14ac:dyDescent="0.2">
      <c r="A901" s="2" t="s">
        <v>1810</v>
      </c>
      <c r="B901" s="2" t="s">
        <v>1811</v>
      </c>
      <c r="C901" s="2" t="s">
        <v>17</v>
      </c>
      <c r="D901" s="2" t="s">
        <v>14</v>
      </c>
      <c r="E901" s="2">
        <v>1</v>
      </c>
      <c r="F901" s="2">
        <v>1</v>
      </c>
      <c r="G901" s="3">
        <v>45001</v>
      </c>
      <c r="H901" s="2">
        <v>1217</v>
      </c>
      <c r="I901" s="2">
        <v>1</v>
      </c>
      <c r="J901" s="2">
        <v>0</v>
      </c>
      <c r="K901" s="2">
        <v>0</v>
      </c>
      <c r="L901" s="3">
        <v>45001</v>
      </c>
    </row>
    <row r="902" spans="1:12" x14ac:dyDescent="0.2">
      <c r="A902" s="2" t="s">
        <v>1812</v>
      </c>
      <c r="B902" s="2" t="s">
        <v>1813</v>
      </c>
      <c r="C902" s="2" t="s">
        <v>17</v>
      </c>
      <c r="D902" s="2" t="s">
        <v>14</v>
      </c>
      <c r="E902" s="2">
        <v>1</v>
      </c>
      <c r="F902" s="2">
        <v>1</v>
      </c>
      <c r="G902" s="3">
        <v>45001</v>
      </c>
      <c r="H902" s="2">
        <v>1217</v>
      </c>
      <c r="I902" s="2">
        <v>1</v>
      </c>
      <c r="J902" s="2">
        <v>0</v>
      </c>
      <c r="K902" s="2">
        <v>0</v>
      </c>
      <c r="L902" s="3">
        <v>45001</v>
      </c>
    </row>
    <row r="903" spans="1:12" x14ac:dyDescent="0.2">
      <c r="A903" s="2" t="s">
        <v>1814</v>
      </c>
      <c r="B903" s="2" t="s">
        <v>1815</v>
      </c>
      <c r="C903" s="2" t="s">
        <v>17</v>
      </c>
      <c r="D903" s="2" t="s">
        <v>14</v>
      </c>
      <c r="E903" s="2">
        <v>1</v>
      </c>
      <c r="F903" s="2">
        <v>1</v>
      </c>
      <c r="G903" s="3">
        <v>45001</v>
      </c>
      <c r="H903" s="2">
        <v>1217</v>
      </c>
      <c r="I903" s="2">
        <v>1</v>
      </c>
      <c r="J903" s="2">
        <v>0</v>
      </c>
      <c r="K903" s="2">
        <v>0</v>
      </c>
      <c r="L903" s="3">
        <v>45001</v>
      </c>
    </row>
    <row r="904" spans="1:12" x14ac:dyDescent="0.2">
      <c r="A904" s="2" t="s">
        <v>1816</v>
      </c>
      <c r="B904" s="2" t="s">
        <v>1817</v>
      </c>
      <c r="C904" s="2" t="s">
        <v>17</v>
      </c>
      <c r="D904" s="2" t="s">
        <v>14</v>
      </c>
      <c r="E904" s="2">
        <v>1</v>
      </c>
      <c r="F904" s="2">
        <v>1</v>
      </c>
      <c r="G904" s="3">
        <v>45001</v>
      </c>
      <c r="H904" s="2">
        <v>1217</v>
      </c>
      <c r="I904" s="2">
        <v>1</v>
      </c>
      <c r="J904" s="2">
        <v>0</v>
      </c>
      <c r="K904" s="2">
        <v>0</v>
      </c>
      <c r="L904" s="3">
        <v>45001</v>
      </c>
    </row>
    <row r="905" spans="1:12" x14ac:dyDescent="0.2">
      <c r="A905" s="2" t="s">
        <v>1818</v>
      </c>
      <c r="B905" s="2" t="s">
        <v>1819</v>
      </c>
      <c r="C905" s="2" t="s">
        <v>17</v>
      </c>
      <c r="D905" s="2" t="s">
        <v>14</v>
      </c>
      <c r="E905" s="2">
        <v>1</v>
      </c>
      <c r="F905" s="2">
        <v>1</v>
      </c>
      <c r="G905" s="3">
        <v>45001</v>
      </c>
      <c r="H905" s="2">
        <v>1217</v>
      </c>
      <c r="I905" s="2">
        <v>1</v>
      </c>
      <c r="J905" s="2">
        <v>0</v>
      </c>
      <c r="K905" s="2">
        <v>0</v>
      </c>
      <c r="L905" s="3">
        <v>45001</v>
      </c>
    </row>
    <row r="906" spans="1:12" x14ac:dyDescent="0.2">
      <c r="A906" s="2" t="s">
        <v>1820</v>
      </c>
      <c r="B906" s="2" t="s">
        <v>1821</v>
      </c>
      <c r="C906" s="2" t="s">
        <v>17</v>
      </c>
      <c r="D906" s="2" t="s">
        <v>14</v>
      </c>
      <c r="E906" s="2">
        <v>1</v>
      </c>
      <c r="F906" s="2">
        <v>1</v>
      </c>
      <c r="G906" s="3">
        <v>45001</v>
      </c>
      <c r="H906" s="2">
        <v>1217</v>
      </c>
      <c r="I906" s="2">
        <v>1</v>
      </c>
      <c r="J906" s="2">
        <v>0</v>
      </c>
      <c r="K906" s="2">
        <v>0</v>
      </c>
      <c r="L906" s="3">
        <v>45001</v>
      </c>
    </row>
    <row r="907" spans="1:12" x14ac:dyDescent="0.2">
      <c r="A907" s="2" t="s">
        <v>1822</v>
      </c>
      <c r="B907" s="2" t="s">
        <v>1823</v>
      </c>
      <c r="C907" s="2" t="s">
        <v>17</v>
      </c>
      <c r="D907" s="2" t="s">
        <v>14</v>
      </c>
      <c r="E907" s="2">
        <v>1</v>
      </c>
      <c r="F907" s="2">
        <v>1</v>
      </c>
      <c r="G907" s="3">
        <v>45001</v>
      </c>
      <c r="H907" s="2">
        <v>1217</v>
      </c>
      <c r="I907" s="2">
        <v>1</v>
      </c>
      <c r="J907" s="2">
        <v>0</v>
      </c>
      <c r="K907" s="2">
        <v>0</v>
      </c>
      <c r="L907" s="3">
        <v>45001</v>
      </c>
    </row>
    <row r="908" spans="1:12" x14ac:dyDescent="0.2">
      <c r="A908" s="2" t="s">
        <v>1824</v>
      </c>
      <c r="B908" s="2" t="s">
        <v>1825</v>
      </c>
      <c r="C908" s="2" t="s">
        <v>17</v>
      </c>
      <c r="D908" s="2" t="s">
        <v>14</v>
      </c>
      <c r="E908" s="2">
        <v>1</v>
      </c>
      <c r="F908" s="2">
        <v>1</v>
      </c>
      <c r="G908" s="3">
        <v>45001</v>
      </c>
      <c r="H908" s="2">
        <v>1217</v>
      </c>
      <c r="I908" s="2">
        <v>1</v>
      </c>
      <c r="J908" s="2">
        <v>0</v>
      </c>
      <c r="K908" s="2">
        <v>0</v>
      </c>
      <c r="L908" s="3">
        <v>45001</v>
      </c>
    </row>
    <row r="909" spans="1:12" x14ac:dyDescent="0.2">
      <c r="A909" s="2" t="s">
        <v>1826</v>
      </c>
      <c r="B909" s="2" t="s">
        <v>1827</v>
      </c>
      <c r="C909" s="2" t="s">
        <v>17</v>
      </c>
      <c r="D909" s="2" t="s">
        <v>14</v>
      </c>
      <c r="E909" s="2">
        <v>1</v>
      </c>
      <c r="F909" s="2">
        <v>1</v>
      </c>
      <c r="G909" s="3">
        <v>45001</v>
      </c>
      <c r="H909" s="2">
        <v>1217</v>
      </c>
      <c r="I909" s="2">
        <v>1</v>
      </c>
      <c r="J909" s="2">
        <v>0</v>
      </c>
      <c r="K909" s="2">
        <v>0</v>
      </c>
      <c r="L909" s="3">
        <v>45001</v>
      </c>
    </row>
    <row r="910" spans="1:12" x14ac:dyDescent="0.2">
      <c r="A910" s="2" t="s">
        <v>1828</v>
      </c>
      <c r="B910" s="2" t="s">
        <v>1829</v>
      </c>
      <c r="C910" s="2" t="s">
        <v>17</v>
      </c>
      <c r="D910" s="2" t="s">
        <v>14</v>
      </c>
      <c r="E910" s="2">
        <v>1</v>
      </c>
      <c r="F910" s="2">
        <v>1</v>
      </c>
      <c r="G910" s="3">
        <v>45001</v>
      </c>
      <c r="H910" s="2">
        <v>1217</v>
      </c>
      <c r="I910" s="2">
        <v>1</v>
      </c>
      <c r="J910" s="2">
        <v>0</v>
      </c>
      <c r="K910" s="2">
        <v>0</v>
      </c>
      <c r="L910" s="3">
        <v>45001</v>
      </c>
    </row>
    <row r="911" spans="1:12" x14ac:dyDescent="0.2">
      <c r="A911" s="2" t="s">
        <v>1830</v>
      </c>
      <c r="B911" s="2" t="s">
        <v>1831</v>
      </c>
      <c r="C911" s="2" t="s">
        <v>17</v>
      </c>
      <c r="D911" s="2" t="s">
        <v>14</v>
      </c>
      <c r="E911" s="2">
        <v>1</v>
      </c>
      <c r="F911" s="2">
        <v>1</v>
      </c>
      <c r="G911" s="3">
        <v>45002</v>
      </c>
      <c r="H911" s="2">
        <v>1217</v>
      </c>
      <c r="I911" s="2">
        <v>1</v>
      </c>
      <c r="J911" s="2">
        <v>0</v>
      </c>
      <c r="K911" s="2">
        <v>0</v>
      </c>
      <c r="L911" s="3">
        <v>45002</v>
      </c>
    </row>
    <row r="912" spans="1:12" x14ac:dyDescent="0.2">
      <c r="A912" s="2" t="s">
        <v>1832</v>
      </c>
      <c r="B912" s="2" t="s">
        <v>1833</v>
      </c>
      <c r="C912" s="2" t="s">
        <v>17</v>
      </c>
      <c r="D912" s="2" t="s">
        <v>14</v>
      </c>
      <c r="E912" s="2">
        <v>1</v>
      </c>
      <c r="F912" s="2">
        <v>1</v>
      </c>
      <c r="G912" s="3">
        <v>45001</v>
      </c>
      <c r="H912" s="2">
        <v>1217</v>
      </c>
      <c r="I912" s="2">
        <v>1</v>
      </c>
      <c r="J912" s="2">
        <v>0</v>
      </c>
      <c r="K912" s="2">
        <v>0</v>
      </c>
      <c r="L912" s="3">
        <v>45001</v>
      </c>
    </row>
    <row r="913" spans="1:12" x14ac:dyDescent="0.2">
      <c r="A913" s="2" t="s">
        <v>1834</v>
      </c>
      <c r="B913" s="2" t="s">
        <v>1835</v>
      </c>
      <c r="C913" s="2" t="s">
        <v>17</v>
      </c>
      <c r="D913" s="2" t="s">
        <v>14</v>
      </c>
      <c r="E913" s="2">
        <v>1</v>
      </c>
      <c r="F913" s="2">
        <v>1</v>
      </c>
      <c r="G913" s="3">
        <v>45001</v>
      </c>
      <c r="H913" s="2">
        <v>1217</v>
      </c>
      <c r="I913" s="2">
        <v>1</v>
      </c>
      <c r="J913" s="2">
        <v>0</v>
      </c>
      <c r="K913" s="2">
        <v>0</v>
      </c>
      <c r="L913" s="3">
        <v>45001</v>
      </c>
    </row>
    <row r="914" spans="1:12" x14ac:dyDescent="0.2">
      <c r="A914" s="2" t="s">
        <v>1836</v>
      </c>
      <c r="B914" s="2" t="s">
        <v>1837</v>
      </c>
      <c r="C914" s="2" t="s">
        <v>17</v>
      </c>
      <c r="D914" s="2" t="s">
        <v>14</v>
      </c>
      <c r="E914" s="2">
        <v>1</v>
      </c>
      <c r="F914" s="2">
        <v>1</v>
      </c>
      <c r="G914" s="3">
        <v>45001</v>
      </c>
      <c r="H914" s="2">
        <v>1217</v>
      </c>
      <c r="I914" s="2">
        <v>1</v>
      </c>
      <c r="J914" s="2">
        <v>0</v>
      </c>
      <c r="K914" s="2">
        <v>0</v>
      </c>
      <c r="L914" s="3">
        <v>45001</v>
      </c>
    </row>
    <row r="915" spans="1:12" x14ac:dyDescent="0.2">
      <c r="A915" s="2" t="s">
        <v>1838</v>
      </c>
      <c r="B915" s="2" t="s">
        <v>1839</v>
      </c>
      <c r="C915" s="2" t="s">
        <v>17</v>
      </c>
      <c r="D915" s="2" t="s">
        <v>14</v>
      </c>
      <c r="E915" s="2">
        <v>1</v>
      </c>
      <c r="F915" s="2">
        <v>1</v>
      </c>
      <c r="G915" s="3">
        <v>45001</v>
      </c>
      <c r="H915" s="2">
        <v>1217</v>
      </c>
      <c r="I915" s="2">
        <v>1</v>
      </c>
      <c r="J915" s="2">
        <v>0</v>
      </c>
      <c r="K915" s="2">
        <v>0</v>
      </c>
      <c r="L915" s="3">
        <v>45001</v>
      </c>
    </row>
    <row r="916" spans="1:12" x14ac:dyDescent="0.2">
      <c r="A916" s="2" t="s">
        <v>1840</v>
      </c>
      <c r="B916" s="2" t="s">
        <v>1841</v>
      </c>
      <c r="C916" s="2" t="s">
        <v>17</v>
      </c>
      <c r="D916" s="2" t="s">
        <v>14</v>
      </c>
      <c r="E916" s="2">
        <v>1</v>
      </c>
      <c r="F916" s="2">
        <v>1</v>
      </c>
      <c r="G916" s="3">
        <v>45001</v>
      </c>
      <c r="H916" s="2">
        <v>1217</v>
      </c>
      <c r="I916" s="2">
        <v>1</v>
      </c>
      <c r="J916" s="2">
        <v>0</v>
      </c>
      <c r="K916" s="2">
        <v>0</v>
      </c>
      <c r="L916" s="3">
        <v>45001</v>
      </c>
    </row>
    <row r="917" spans="1:12" x14ac:dyDescent="0.2">
      <c r="A917" s="2" t="s">
        <v>1842</v>
      </c>
      <c r="B917" s="2" t="s">
        <v>1843</v>
      </c>
      <c r="C917" s="2" t="s">
        <v>17</v>
      </c>
      <c r="D917" s="2" t="s">
        <v>14</v>
      </c>
      <c r="E917" s="2">
        <v>1</v>
      </c>
      <c r="F917" s="2">
        <v>1</v>
      </c>
      <c r="G917" s="3">
        <v>45002</v>
      </c>
      <c r="H917" s="2">
        <v>1217</v>
      </c>
      <c r="I917" s="2">
        <v>1</v>
      </c>
      <c r="J917" s="2">
        <v>0</v>
      </c>
      <c r="K917" s="2">
        <v>0</v>
      </c>
      <c r="L917" s="3">
        <v>45002</v>
      </c>
    </row>
    <row r="918" spans="1:12" x14ac:dyDescent="0.2">
      <c r="A918" s="2" t="s">
        <v>1844</v>
      </c>
      <c r="B918" s="2" t="s">
        <v>1845</v>
      </c>
      <c r="C918" s="2" t="s">
        <v>17</v>
      </c>
      <c r="D918" s="2" t="s">
        <v>14</v>
      </c>
      <c r="E918" s="2">
        <v>1</v>
      </c>
      <c r="F918" s="2">
        <v>1</v>
      </c>
      <c r="G918" s="3">
        <v>45005</v>
      </c>
      <c r="H918" s="2">
        <v>1213</v>
      </c>
      <c r="I918" s="2">
        <v>1</v>
      </c>
      <c r="J918" s="2">
        <v>0</v>
      </c>
      <c r="K918" s="2">
        <v>0</v>
      </c>
      <c r="L918" s="3">
        <v>45005</v>
      </c>
    </row>
    <row r="919" spans="1:12" x14ac:dyDescent="0.2">
      <c r="A919" s="2" t="s">
        <v>1846</v>
      </c>
      <c r="B919" s="2" t="s">
        <v>1847</v>
      </c>
      <c r="C919" s="2" t="s">
        <v>17</v>
      </c>
      <c r="D919" s="2" t="s">
        <v>14</v>
      </c>
      <c r="E919" s="2">
        <v>1</v>
      </c>
      <c r="F919" s="2">
        <v>1</v>
      </c>
      <c r="G919" s="3">
        <v>45005</v>
      </c>
      <c r="H919" s="2">
        <v>1213</v>
      </c>
      <c r="I919" s="2">
        <v>1</v>
      </c>
      <c r="J919" s="2">
        <v>0</v>
      </c>
      <c r="K919" s="2">
        <v>0</v>
      </c>
      <c r="L919" s="3">
        <v>45005</v>
      </c>
    </row>
    <row r="920" spans="1:12" x14ac:dyDescent="0.2">
      <c r="A920" s="2" t="s">
        <v>1848</v>
      </c>
      <c r="B920" s="2" t="s">
        <v>1849</v>
      </c>
      <c r="C920" s="2" t="s">
        <v>17</v>
      </c>
      <c r="D920" s="2" t="s">
        <v>14</v>
      </c>
      <c r="E920" s="2">
        <v>1</v>
      </c>
      <c r="F920" s="2">
        <v>1</v>
      </c>
      <c r="G920" s="3">
        <v>45005</v>
      </c>
      <c r="H920" s="2">
        <v>1213</v>
      </c>
      <c r="I920" s="2">
        <v>1</v>
      </c>
      <c r="J920" s="2">
        <v>0</v>
      </c>
      <c r="K920" s="2">
        <v>0</v>
      </c>
      <c r="L920" s="3">
        <v>45005</v>
      </c>
    </row>
    <row r="921" spans="1:12" x14ac:dyDescent="0.2">
      <c r="A921" s="2" t="s">
        <v>1850</v>
      </c>
      <c r="B921" s="2" t="s">
        <v>1851</v>
      </c>
      <c r="C921" s="2" t="s">
        <v>17</v>
      </c>
      <c r="D921" s="2" t="s">
        <v>14</v>
      </c>
      <c r="E921" s="2">
        <v>1</v>
      </c>
      <c r="F921" s="2">
        <v>1</v>
      </c>
      <c r="G921" s="3">
        <v>45006</v>
      </c>
      <c r="H921" s="2">
        <v>1213</v>
      </c>
      <c r="I921" s="2">
        <v>1</v>
      </c>
      <c r="J921" s="2">
        <v>0</v>
      </c>
      <c r="K921" s="2">
        <v>0</v>
      </c>
      <c r="L921" s="3">
        <v>45006</v>
      </c>
    </row>
    <row r="922" spans="1:12" x14ac:dyDescent="0.2">
      <c r="A922" s="2" t="s">
        <v>1852</v>
      </c>
      <c r="B922" s="2" t="s">
        <v>1853</v>
      </c>
      <c r="C922" s="2" t="s">
        <v>17</v>
      </c>
      <c r="D922" s="2" t="s">
        <v>14</v>
      </c>
      <c r="E922" s="2">
        <v>1</v>
      </c>
      <c r="F922" s="2">
        <v>1</v>
      </c>
      <c r="G922" s="3">
        <v>45006</v>
      </c>
      <c r="H922" s="2">
        <v>1212</v>
      </c>
      <c r="I922" s="2">
        <v>1</v>
      </c>
      <c r="J922" s="2">
        <v>0</v>
      </c>
      <c r="K922" s="2">
        <v>0</v>
      </c>
      <c r="L922" s="3">
        <v>45006</v>
      </c>
    </row>
    <row r="923" spans="1:12" x14ac:dyDescent="0.2">
      <c r="A923" s="2" t="s">
        <v>1854</v>
      </c>
      <c r="B923" s="2" t="s">
        <v>1855</v>
      </c>
      <c r="C923" s="2" t="s">
        <v>17</v>
      </c>
      <c r="D923" s="2" t="s">
        <v>14</v>
      </c>
      <c r="E923" s="2">
        <v>1</v>
      </c>
      <c r="F923" s="2">
        <v>1</v>
      </c>
      <c r="G923" s="3">
        <v>45007</v>
      </c>
      <c r="H923" s="2">
        <v>1211</v>
      </c>
      <c r="I923" s="2">
        <v>1</v>
      </c>
      <c r="J923" s="2">
        <v>0</v>
      </c>
      <c r="K923" s="2">
        <v>0</v>
      </c>
      <c r="L923" s="3">
        <v>45007</v>
      </c>
    </row>
    <row r="924" spans="1:12" x14ac:dyDescent="0.2">
      <c r="A924" s="2" t="s">
        <v>1856</v>
      </c>
      <c r="B924" s="2" t="s">
        <v>1857</v>
      </c>
      <c r="C924" s="2" t="s">
        <v>17</v>
      </c>
      <c r="D924" s="2" t="s">
        <v>14</v>
      </c>
      <c r="E924" s="2">
        <v>7</v>
      </c>
      <c r="F924" s="2">
        <v>1</v>
      </c>
      <c r="G924" s="3">
        <v>45008</v>
      </c>
      <c r="H924" s="2">
        <v>1210</v>
      </c>
      <c r="I924" s="2">
        <v>5</v>
      </c>
      <c r="J924" s="2">
        <v>0</v>
      </c>
      <c r="K924" s="2">
        <v>0</v>
      </c>
      <c r="L924" s="3">
        <v>44644</v>
      </c>
    </row>
    <row r="925" spans="1:12" x14ac:dyDescent="0.2">
      <c r="A925" s="2" t="s">
        <v>1858</v>
      </c>
      <c r="B925" s="2" t="s">
        <v>1859</v>
      </c>
      <c r="C925" s="2" t="s">
        <v>17</v>
      </c>
      <c r="D925" s="2" t="s">
        <v>14</v>
      </c>
      <c r="E925" s="2">
        <v>1</v>
      </c>
      <c r="F925" s="2">
        <v>1</v>
      </c>
      <c r="G925" s="3">
        <v>45009</v>
      </c>
      <c r="H925" s="2">
        <v>1209</v>
      </c>
      <c r="I925" s="2">
        <v>1</v>
      </c>
      <c r="J925" s="2">
        <v>0</v>
      </c>
      <c r="K925" s="2">
        <v>0</v>
      </c>
      <c r="L925" s="3">
        <v>45009</v>
      </c>
    </row>
    <row r="926" spans="1:12" x14ac:dyDescent="0.2">
      <c r="A926" s="2" t="s">
        <v>1860</v>
      </c>
      <c r="B926" s="2" t="s">
        <v>1861</v>
      </c>
      <c r="C926" s="2" t="s">
        <v>17</v>
      </c>
      <c r="D926" s="2" t="s">
        <v>14</v>
      </c>
      <c r="E926" s="2">
        <v>1</v>
      </c>
      <c r="F926" s="2">
        <v>1</v>
      </c>
      <c r="G926" s="3">
        <v>45009</v>
      </c>
      <c r="H926" s="2">
        <v>1209</v>
      </c>
      <c r="I926" s="2">
        <v>1</v>
      </c>
      <c r="J926" s="2">
        <v>0</v>
      </c>
      <c r="K926" s="2">
        <v>0</v>
      </c>
      <c r="L926" s="3">
        <v>45009</v>
      </c>
    </row>
    <row r="927" spans="1:12" x14ac:dyDescent="0.2">
      <c r="A927" s="2" t="s">
        <v>1862</v>
      </c>
      <c r="B927" s="2" t="s">
        <v>1863</v>
      </c>
      <c r="C927" s="2" t="s">
        <v>17</v>
      </c>
      <c r="D927" s="2" t="s">
        <v>14</v>
      </c>
      <c r="E927" s="2">
        <v>1</v>
      </c>
      <c r="F927" s="2">
        <v>1</v>
      </c>
      <c r="G927" s="3">
        <v>45012</v>
      </c>
      <c r="H927" s="2">
        <v>1207</v>
      </c>
      <c r="I927" s="2">
        <v>1</v>
      </c>
      <c r="J927" s="2">
        <v>0</v>
      </c>
      <c r="K927" s="2">
        <v>0</v>
      </c>
      <c r="L927" s="3">
        <v>45012</v>
      </c>
    </row>
    <row r="928" spans="1:12" x14ac:dyDescent="0.2">
      <c r="A928" s="2" t="s">
        <v>1864</v>
      </c>
      <c r="B928" s="2" t="s">
        <v>1865</v>
      </c>
      <c r="C928" s="2" t="s">
        <v>17</v>
      </c>
      <c r="D928" s="2" t="s">
        <v>14</v>
      </c>
      <c r="E928" s="2">
        <v>1</v>
      </c>
      <c r="F928" s="2">
        <v>1</v>
      </c>
      <c r="G928" s="3">
        <v>45012</v>
      </c>
      <c r="H928" s="2">
        <v>1207</v>
      </c>
      <c r="I928" s="2">
        <v>1</v>
      </c>
      <c r="J928" s="2">
        <v>0</v>
      </c>
      <c r="K928" s="2">
        <v>0</v>
      </c>
      <c r="L928" s="3">
        <v>45012</v>
      </c>
    </row>
    <row r="929" spans="1:12" x14ac:dyDescent="0.2">
      <c r="A929" s="2" t="s">
        <v>1866</v>
      </c>
      <c r="B929" s="2" t="s">
        <v>1867</v>
      </c>
      <c r="C929" s="2" t="s">
        <v>17</v>
      </c>
      <c r="D929" s="2" t="s">
        <v>14</v>
      </c>
      <c r="E929" s="2">
        <v>1</v>
      </c>
      <c r="F929" s="2">
        <v>1</v>
      </c>
      <c r="G929" s="3">
        <v>45012</v>
      </c>
      <c r="H929" s="2">
        <v>1207</v>
      </c>
      <c r="I929" s="2">
        <v>1</v>
      </c>
      <c r="J929" s="2">
        <v>0</v>
      </c>
      <c r="K929" s="2">
        <v>0</v>
      </c>
      <c r="L929" s="3">
        <v>45012</v>
      </c>
    </row>
    <row r="930" spans="1:12" x14ac:dyDescent="0.2">
      <c r="A930" s="2" t="s">
        <v>1868</v>
      </c>
      <c r="B930" s="2" t="s">
        <v>1869</v>
      </c>
      <c r="C930" s="2" t="s">
        <v>17</v>
      </c>
      <c r="D930" s="2" t="s">
        <v>14</v>
      </c>
      <c r="E930" s="2">
        <v>1</v>
      </c>
      <c r="F930" s="2">
        <v>1</v>
      </c>
      <c r="G930" s="3">
        <v>45012</v>
      </c>
      <c r="H930" s="2">
        <v>1207</v>
      </c>
      <c r="I930" s="2">
        <v>1</v>
      </c>
      <c r="J930" s="2">
        <v>0</v>
      </c>
      <c r="K930" s="2">
        <v>0</v>
      </c>
      <c r="L930" s="3">
        <v>45012</v>
      </c>
    </row>
    <row r="931" spans="1:12" x14ac:dyDescent="0.2">
      <c r="A931" s="2" t="s">
        <v>1870</v>
      </c>
      <c r="B931" s="2" t="s">
        <v>1871</v>
      </c>
      <c r="C931" s="2" t="s">
        <v>17</v>
      </c>
      <c r="D931" s="2" t="s">
        <v>14</v>
      </c>
      <c r="E931" s="2">
        <v>1</v>
      </c>
      <c r="F931" s="2">
        <v>1</v>
      </c>
      <c r="G931" s="3">
        <v>45012</v>
      </c>
      <c r="H931" s="2">
        <v>1207</v>
      </c>
      <c r="I931" s="2">
        <v>1</v>
      </c>
      <c r="J931" s="2">
        <v>0</v>
      </c>
      <c r="K931" s="2">
        <v>0</v>
      </c>
      <c r="L931" s="3">
        <v>45012</v>
      </c>
    </row>
    <row r="932" spans="1:12" x14ac:dyDescent="0.2">
      <c r="A932" s="2" t="s">
        <v>1872</v>
      </c>
      <c r="B932" s="2" t="s">
        <v>1873</v>
      </c>
      <c r="C932" s="2" t="s">
        <v>17</v>
      </c>
      <c r="D932" s="2" t="s">
        <v>14</v>
      </c>
      <c r="E932" s="2">
        <v>1</v>
      </c>
      <c r="F932" s="2">
        <v>1</v>
      </c>
      <c r="G932" s="3">
        <v>45012</v>
      </c>
      <c r="H932" s="2">
        <v>1206</v>
      </c>
      <c r="I932" s="2">
        <v>1</v>
      </c>
      <c r="J932" s="2">
        <v>0</v>
      </c>
      <c r="K932" s="2">
        <v>0</v>
      </c>
      <c r="L932" s="3">
        <v>45012</v>
      </c>
    </row>
    <row r="933" spans="1:12" x14ac:dyDescent="0.2">
      <c r="A933" s="2" t="s">
        <v>1874</v>
      </c>
      <c r="B933" s="2" t="s">
        <v>1875</v>
      </c>
      <c r="C933" s="2" t="s">
        <v>17</v>
      </c>
      <c r="D933" s="2" t="s">
        <v>14</v>
      </c>
      <c r="E933" s="2">
        <v>1</v>
      </c>
      <c r="F933" s="2">
        <v>1</v>
      </c>
      <c r="G933" s="3">
        <v>45012</v>
      </c>
      <c r="H933" s="2">
        <v>1206</v>
      </c>
      <c r="I933" s="2">
        <v>1</v>
      </c>
      <c r="J933" s="2">
        <v>0</v>
      </c>
      <c r="K933" s="2">
        <v>0</v>
      </c>
      <c r="L933" s="3">
        <v>45012</v>
      </c>
    </row>
    <row r="934" spans="1:12" x14ac:dyDescent="0.2">
      <c r="A934" s="2" t="s">
        <v>1876</v>
      </c>
      <c r="B934" s="2" t="s">
        <v>1877</v>
      </c>
      <c r="C934" s="2" t="s">
        <v>17</v>
      </c>
      <c r="D934" s="2" t="s">
        <v>14</v>
      </c>
      <c r="E934" s="2">
        <v>1</v>
      </c>
      <c r="F934" s="2">
        <v>1</v>
      </c>
      <c r="G934" s="3">
        <v>45012</v>
      </c>
      <c r="H934" s="2">
        <v>1206</v>
      </c>
      <c r="I934" s="2">
        <v>1</v>
      </c>
      <c r="J934" s="2">
        <v>0</v>
      </c>
      <c r="K934" s="2">
        <v>0</v>
      </c>
      <c r="L934" s="3">
        <v>45012</v>
      </c>
    </row>
    <row r="935" spans="1:12" x14ac:dyDescent="0.2">
      <c r="A935" s="2" t="s">
        <v>1878</v>
      </c>
      <c r="B935" s="2" t="s">
        <v>1879</v>
      </c>
      <c r="C935" s="2" t="s">
        <v>17</v>
      </c>
      <c r="D935" s="2" t="s">
        <v>14</v>
      </c>
      <c r="E935" s="2">
        <v>1</v>
      </c>
      <c r="F935" s="2">
        <v>1</v>
      </c>
      <c r="G935" s="3">
        <v>45012</v>
      </c>
      <c r="H935" s="2">
        <v>1206</v>
      </c>
      <c r="I935" s="2">
        <v>1</v>
      </c>
      <c r="J935" s="2">
        <v>0</v>
      </c>
      <c r="K935" s="2">
        <v>0</v>
      </c>
      <c r="L935" s="3">
        <v>45012</v>
      </c>
    </row>
    <row r="936" spans="1:12" x14ac:dyDescent="0.2">
      <c r="A936" s="2" t="s">
        <v>1880</v>
      </c>
      <c r="B936" s="2" t="s">
        <v>1881</v>
      </c>
      <c r="C936" s="2" t="s">
        <v>17</v>
      </c>
      <c r="D936" s="2" t="s">
        <v>14</v>
      </c>
      <c r="E936" s="2">
        <v>1</v>
      </c>
      <c r="F936" s="2">
        <v>1</v>
      </c>
      <c r="G936" s="3">
        <v>45012</v>
      </c>
      <c r="H936" s="2">
        <v>1206</v>
      </c>
      <c r="I936" s="2">
        <v>1</v>
      </c>
      <c r="J936" s="2">
        <v>0</v>
      </c>
      <c r="K936" s="2">
        <v>0</v>
      </c>
      <c r="L936" s="3">
        <v>45012</v>
      </c>
    </row>
    <row r="937" spans="1:12" x14ac:dyDescent="0.2">
      <c r="A937" s="2" t="s">
        <v>1882</v>
      </c>
      <c r="B937" s="2" t="s">
        <v>1883</v>
      </c>
      <c r="C937" s="2" t="s">
        <v>17</v>
      </c>
      <c r="D937" s="2" t="s">
        <v>14</v>
      </c>
      <c r="E937" s="2">
        <v>1</v>
      </c>
      <c r="F937" s="2">
        <v>1</v>
      </c>
      <c r="G937" s="3">
        <v>45013</v>
      </c>
      <c r="H937" s="2">
        <v>1206</v>
      </c>
      <c r="I937" s="2">
        <v>1</v>
      </c>
      <c r="J937" s="2">
        <v>0</v>
      </c>
      <c r="K937" s="2">
        <v>0</v>
      </c>
      <c r="L937" s="3">
        <v>45013</v>
      </c>
    </row>
    <row r="938" spans="1:12" x14ac:dyDescent="0.2">
      <c r="A938" s="2" t="s">
        <v>1884</v>
      </c>
      <c r="B938" s="2" t="s">
        <v>1885</v>
      </c>
      <c r="C938" s="2" t="s">
        <v>17</v>
      </c>
      <c r="D938" s="2" t="s">
        <v>14</v>
      </c>
      <c r="E938" s="2">
        <v>1</v>
      </c>
      <c r="F938" s="2">
        <v>1</v>
      </c>
      <c r="G938" s="3">
        <v>45015</v>
      </c>
      <c r="H938" s="2">
        <v>1204</v>
      </c>
      <c r="I938" s="2">
        <v>1</v>
      </c>
      <c r="J938" s="2">
        <v>0</v>
      </c>
      <c r="K938" s="2">
        <v>0</v>
      </c>
      <c r="L938" s="3">
        <v>45015</v>
      </c>
    </row>
    <row r="939" spans="1:12" x14ac:dyDescent="0.2">
      <c r="A939" s="2" t="s">
        <v>1886</v>
      </c>
      <c r="B939" s="2" t="s">
        <v>1887</v>
      </c>
      <c r="C939" s="2" t="s">
        <v>17</v>
      </c>
      <c r="D939" s="2" t="s">
        <v>14</v>
      </c>
      <c r="E939" s="2">
        <v>11</v>
      </c>
      <c r="F939" s="2">
        <v>1</v>
      </c>
      <c r="G939" s="3">
        <v>45014</v>
      </c>
      <c r="H939" s="2">
        <v>1204</v>
      </c>
      <c r="I939" s="2">
        <v>6</v>
      </c>
      <c r="J939" s="2">
        <v>0</v>
      </c>
      <c r="K939" s="2">
        <v>0</v>
      </c>
      <c r="L939" s="3">
        <v>44348</v>
      </c>
    </row>
    <row r="940" spans="1:12" x14ac:dyDescent="0.2">
      <c r="A940" s="2" t="s">
        <v>1888</v>
      </c>
      <c r="B940" s="2" t="s">
        <v>1889</v>
      </c>
      <c r="C940" s="2" t="s">
        <v>17</v>
      </c>
      <c r="D940" s="2" t="s">
        <v>14</v>
      </c>
      <c r="E940" s="2">
        <v>1</v>
      </c>
      <c r="F940" s="2">
        <v>1</v>
      </c>
      <c r="G940" s="3">
        <v>45014</v>
      </c>
      <c r="H940" s="2">
        <v>1204</v>
      </c>
      <c r="I940" s="2">
        <v>1</v>
      </c>
      <c r="J940" s="2">
        <v>0</v>
      </c>
      <c r="K940" s="2">
        <v>0</v>
      </c>
      <c r="L940" s="3">
        <v>45014</v>
      </c>
    </row>
    <row r="941" spans="1:12" x14ac:dyDescent="0.2">
      <c r="A941" s="2" t="s">
        <v>1890</v>
      </c>
      <c r="B941" s="2" t="s">
        <v>1891</v>
      </c>
      <c r="C941" s="2" t="s">
        <v>17</v>
      </c>
      <c r="D941" s="2" t="s">
        <v>14</v>
      </c>
      <c r="E941" s="2">
        <v>1</v>
      </c>
      <c r="F941" s="2">
        <v>1</v>
      </c>
      <c r="G941" s="3">
        <v>45014</v>
      </c>
      <c r="H941" s="2">
        <v>1204</v>
      </c>
      <c r="I941" s="2">
        <v>1</v>
      </c>
      <c r="J941" s="2">
        <v>0</v>
      </c>
      <c r="K941" s="2">
        <v>0</v>
      </c>
      <c r="L941" s="3">
        <v>45014</v>
      </c>
    </row>
    <row r="942" spans="1:12" x14ac:dyDescent="0.2">
      <c r="A942" s="2" t="s">
        <v>1892</v>
      </c>
      <c r="B942" s="2" t="s">
        <v>1893</v>
      </c>
      <c r="C942" s="2" t="s">
        <v>17</v>
      </c>
      <c r="D942" s="2" t="s">
        <v>14</v>
      </c>
      <c r="E942" s="2">
        <v>1</v>
      </c>
      <c r="F942" s="2">
        <v>1</v>
      </c>
      <c r="G942" s="3">
        <v>45015</v>
      </c>
      <c r="H942" s="2">
        <v>1203</v>
      </c>
      <c r="I942" s="2">
        <v>1</v>
      </c>
      <c r="J942" s="2">
        <v>0</v>
      </c>
      <c r="K942" s="2">
        <v>0</v>
      </c>
      <c r="L942" s="3">
        <v>45015</v>
      </c>
    </row>
    <row r="943" spans="1:12" x14ac:dyDescent="0.2">
      <c r="A943" s="2" t="s">
        <v>1894</v>
      </c>
      <c r="B943" s="2" t="s">
        <v>1895</v>
      </c>
      <c r="C943" s="2" t="s">
        <v>17</v>
      </c>
      <c r="D943" s="2" t="s">
        <v>14</v>
      </c>
      <c r="E943" s="2">
        <v>1</v>
      </c>
      <c r="F943" s="2">
        <v>1</v>
      </c>
      <c r="G943" s="3">
        <v>45019</v>
      </c>
      <c r="H943" s="2">
        <v>1200</v>
      </c>
      <c r="I943" s="2">
        <v>1</v>
      </c>
      <c r="J943" s="2">
        <v>0</v>
      </c>
      <c r="K943" s="2">
        <v>0</v>
      </c>
      <c r="L943" s="3">
        <v>45019</v>
      </c>
    </row>
    <row r="944" spans="1:12" x14ac:dyDescent="0.2">
      <c r="A944" s="2" t="s">
        <v>1896</v>
      </c>
      <c r="B944" s="2" t="s">
        <v>1897</v>
      </c>
      <c r="C944" s="2" t="s">
        <v>17</v>
      </c>
      <c r="D944" s="2" t="s">
        <v>14</v>
      </c>
      <c r="E944" s="2">
        <v>1</v>
      </c>
      <c r="F944" s="2">
        <v>1</v>
      </c>
      <c r="G944" s="3">
        <v>45019</v>
      </c>
      <c r="H944" s="2">
        <v>1199</v>
      </c>
      <c r="I944" s="2">
        <v>1</v>
      </c>
      <c r="J944" s="2">
        <v>0</v>
      </c>
      <c r="K944" s="2">
        <v>0</v>
      </c>
      <c r="L944" s="3">
        <v>45019</v>
      </c>
    </row>
    <row r="945" spans="1:12" x14ac:dyDescent="0.2">
      <c r="A945" s="2" t="s">
        <v>1898</v>
      </c>
      <c r="B945" s="2" t="s">
        <v>1899</v>
      </c>
      <c r="C945" s="2" t="s">
        <v>17</v>
      </c>
      <c r="D945" s="2" t="s">
        <v>14</v>
      </c>
      <c r="E945" s="2">
        <v>1</v>
      </c>
      <c r="F945" s="2">
        <v>1</v>
      </c>
      <c r="G945" s="3">
        <v>45020</v>
      </c>
      <c r="H945" s="2">
        <v>1198</v>
      </c>
      <c r="I945" s="2">
        <v>1</v>
      </c>
      <c r="J945" s="2">
        <v>0</v>
      </c>
      <c r="K945" s="2">
        <v>0</v>
      </c>
      <c r="L945" s="3">
        <v>45020</v>
      </c>
    </row>
    <row r="946" spans="1:12" x14ac:dyDescent="0.2">
      <c r="A946" s="2" t="s">
        <v>1900</v>
      </c>
      <c r="B946" s="2" t="s">
        <v>1901</v>
      </c>
      <c r="C946" s="2" t="s">
        <v>17</v>
      </c>
      <c r="D946" s="2" t="s">
        <v>14</v>
      </c>
      <c r="E946" s="2">
        <v>1</v>
      </c>
      <c r="F946" s="2">
        <v>1</v>
      </c>
      <c r="G946" s="3">
        <v>45022</v>
      </c>
      <c r="H946" s="2">
        <v>1197</v>
      </c>
      <c r="I946" s="2">
        <v>1</v>
      </c>
      <c r="J946" s="2">
        <v>0</v>
      </c>
      <c r="K946" s="2">
        <v>0</v>
      </c>
      <c r="L946" s="3">
        <v>45022</v>
      </c>
    </row>
    <row r="947" spans="1:12" x14ac:dyDescent="0.2">
      <c r="A947" s="2" t="s">
        <v>1902</v>
      </c>
      <c r="B947" s="2" t="s">
        <v>1903</v>
      </c>
      <c r="C947" s="2" t="s">
        <v>17</v>
      </c>
      <c r="D947" s="2" t="s">
        <v>14</v>
      </c>
      <c r="E947" s="2">
        <v>1</v>
      </c>
      <c r="F947" s="2">
        <v>1</v>
      </c>
      <c r="G947" s="3">
        <v>45022</v>
      </c>
      <c r="H947" s="2">
        <v>1196</v>
      </c>
      <c r="I947" s="2">
        <v>1</v>
      </c>
      <c r="J947" s="2">
        <v>0</v>
      </c>
      <c r="K947" s="2">
        <v>0</v>
      </c>
      <c r="L947" s="3">
        <v>45022</v>
      </c>
    </row>
    <row r="948" spans="1:12" x14ac:dyDescent="0.2">
      <c r="A948" s="2" t="s">
        <v>1904</v>
      </c>
      <c r="B948" s="2" t="s">
        <v>1905</v>
      </c>
      <c r="C948" s="2" t="s">
        <v>17</v>
      </c>
      <c r="D948" s="2" t="s">
        <v>14</v>
      </c>
      <c r="E948" s="2">
        <v>1</v>
      </c>
      <c r="F948" s="2">
        <v>1</v>
      </c>
      <c r="G948" s="3">
        <v>45022</v>
      </c>
      <c r="H948" s="2">
        <v>1196</v>
      </c>
      <c r="I948" s="2">
        <v>1</v>
      </c>
      <c r="J948" s="2">
        <v>0</v>
      </c>
      <c r="K948" s="2">
        <v>0</v>
      </c>
      <c r="L948" s="3">
        <v>45022</v>
      </c>
    </row>
    <row r="949" spans="1:12" x14ac:dyDescent="0.2">
      <c r="A949" s="2" t="s">
        <v>1906</v>
      </c>
      <c r="B949" s="2" t="s">
        <v>1907</v>
      </c>
      <c r="C949" s="2" t="s">
        <v>17</v>
      </c>
      <c r="D949" s="2" t="s">
        <v>14</v>
      </c>
      <c r="E949" s="2">
        <v>1</v>
      </c>
      <c r="F949" s="2">
        <v>1</v>
      </c>
      <c r="G949" s="3">
        <v>45022</v>
      </c>
      <c r="H949" s="2">
        <v>1196</v>
      </c>
      <c r="I949" s="2">
        <v>1</v>
      </c>
      <c r="J949" s="2">
        <v>0</v>
      </c>
      <c r="K949" s="2">
        <v>0</v>
      </c>
      <c r="L949" s="3">
        <v>45022</v>
      </c>
    </row>
    <row r="950" spans="1:12" x14ac:dyDescent="0.2">
      <c r="A950" s="2" t="s">
        <v>1908</v>
      </c>
      <c r="B950" s="2" t="s">
        <v>1909</v>
      </c>
      <c r="C950" s="2" t="s">
        <v>17</v>
      </c>
      <c r="D950" s="2" t="s">
        <v>14</v>
      </c>
      <c r="E950" s="2">
        <v>1</v>
      </c>
      <c r="F950" s="2">
        <v>1</v>
      </c>
      <c r="G950" s="3">
        <v>45023</v>
      </c>
      <c r="H950" s="2">
        <v>1195</v>
      </c>
      <c r="I950" s="2">
        <v>1</v>
      </c>
      <c r="J950" s="2">
        <v>0</v>
      </c>
      <c r="K950" s="2">
        <v>0</v>
      </c>
      <c r="L950" s="3">
        <v>45023</v>
      </c>
    </row>
    <row r="951" spans="1:12" x14ac:dyDescent="0.2">
      <c r="A951" s="2" t="s">
        <v>1910</v>
      </c>
      <c r="B951" s="2" t="s">
        <v>1911</v>
      </c>
      <c r="C951" s="2" t="s">
        <v>17</v>
      </c>
      <c r="D951" s="2" t="s">
        <v>14</v>
      </c>
      <c r="E951" s="2">
        <v>1</v>
      </c>
      <c r="F951" s="2">
        <v>1</v>
      </c>
      <c r="G951" s="3">
        <v>45024</v>
      </c>
      <c r="H951" s="2">
        <v>1194</v>
      </c>
      <c r="I951" s="2">
        <v>1</v>
      </c>
      <c r="J951" s="2">
        <v>0</v>
      </c>
      <c r="K951" s="2">
        <v>0</v>
      </c>
      <c r="L951" s="3">
        <v>45024</v>
      </c>
    </row>
    <row r="952" spans="1:12" x14ac:dyDescent="0.2">
      <c r="A952" s="2" t="s">
        <v>1912</v>
      </c>
      <c r="B952" s="2" t="s">
        <v>1913</v>
      </c>
      <c r="C952" s="2" t="s">
        <v>17</v>
      </c>
      <c r="D952" s="2" t="s">
        <v>14</v>
      </c>
      <c r="E952" s="2">
        <v>1</v>
      </c>
      <c r="F952" s="2">
        <v>1</v>
      </c>
      <c r="G952" s="3">
        <v>45026</v>
      </c>
      <c r="H952" s="2">
        <v>1192</v>
      </c>
      <c r="I952" s="2">
        <v>1</v>
      </c>
      <c r="J952" s="2">
        <v>0</v>
      </c>
      <c r="K952" s="2">
        <v>0</v>
      </c>
      <c r="L952" s="3">
        <v>45026</v>
      </c>
    </row>
    <row r="953" spans="1:12" x14ac:dyDescent="0.2">
      <c r="A953" s="2" t="s">
        <v>1914</v>
      </c>
      <c r="B953" s="2" t="s">
        <v>1915</v>
      </c>
      <c r="C953" s="2" t="s">
        <v>17</v>
      </c>
      <c r="D953" s="2" t="s">
        <v>14</v>
      </c>
      <c r="E953" s="2">
        <v>1</v>
      </c>
      <c r="F953" s="2">
        <v>1</v>
      </c>
      <c r="G953" s="3">
        <v>45027</v>
      </c>
      <c r="H953" s="2">
        <v>1191</v>
      </c>
      <c r="I953" s="2">
        <v>1</v>
      </c>
      <c r="J953" s="2">
        <v>0</v>
      </c>
      <c r="K953" s="2">
        <v>0</v>
      </c>
      <c r="L953" s="3">
        <v>45027</v>
      </c>
    </row>
    <row r="954" spans="1:12" x14ac:dyDescent="0.2">
      <c r="A954" s="2" t="s">
        <v>1916</v>
      </c>
      <c r="B954" s="2" t="s">
        <v>1917</v>
      </c>
      <c r="C954" s="2" t="s">
        <v>17</v>
      </c>
      <c r="D954" s="2" t="s">
        <v>14</v>
      </c>
      <c r="E954" s="2">
        <v>20</v>
      </c>
      <c r="F954" s="2">
        <v>4</v>
      </c>
      <c r="G954" s="3">
        <v>45028</v>
      </c>
      <c r="H954" s="2">
        <v>1191</v>
      </c>
      <c r="I954" s="2">
        <v>6</v>
      </c>
      <c r="J954" s="2">
        <v>0</v>
      </c>
      <c r="K954" s="2">
        <v>0</v>
      </c>
      <c r="L954" s="3">
        <v>44685</v>
      </c>
    </row>
    <row r="955" spans="1:12" x14ac:dyDescent="0.2">
      <c r="A955" s="2" t="s">
        <v>1918</v>
      </c>
      <c r="B955" s="2" t="s">
        <v>1919</v>
      </c>
      <c r="C955" s="2" t="s">
        <v>17</v>
      </c>
      <c r="D955" s="2" t="s">
        <v>14</v>
      </c>
      <c r="E955" s="2">
        <v>1</v>
      </c>
      <c r="F955" s="2">
        <v>1</v>
      </c>
      <c r="G955" s="3">
        <v>45027</v>
      </c>
      <c r="H955" s="2">
        <v>1191</v>
      </c>
      <c r="I955" s="2">
        <v>1</v>
      </c>
      <c r="J955" s="2">
        <v>0</v>
      </c>
      <c r="K955" s="2">
        <v>0</v>
      </c>
      <c r="L955" s="3">
        <v>45027</v>
      </c>
    </row>
    <row r="956" spans="1:12" x14ac:dyDescent="0.2">
      <c r="A956" s="2" t="s">
        <v>1920</v>
      </c>
      <c r="B956" s="2" t="s">
        <v>1921</v>
      </c>
      <c r="C956" s="2" t="s">
        <v>17</v>
      </c>
      <c r="D956" s="2" t="s">
        <v>14</v>
      </c>
      <c r="E956" s="2">
        <v>1</v>
      </c>
      <c r="F956" s="2">
        <v>1</v>
      </c>
      <c r="G956" s="3">
        <v>45029</v>
      </c>
      <c r="H956" s="2">
        <v>1190</v>
      </c>
      <c r="I956" s="2">
        <v>1</v>
      </c>
      <c r="J956" s="2">
        <v>0</v>
      </c>
      <c r="K956" s="2">
        <v>0</v>
      </c>
      <c r="L956" s="3">
        <v>45029</v>
      </c>
    </row>
    <row r="957" spans="1:12" x14ac:dyDescent="0.2">
      <c r="A957" s="2" t="s">
        <v>1922</v>
      </c>
      <c r="B957" s="2" t="s">
        <v>1923</v>
      </c>
      <c r="C957" s="2" t="s">
        <v>17</v>
      </c>
      <c r="D957" s="2" t="s">
        <v>14</v>
      </c>
      <c r="E957" s="2">
        <v>1</v>
      </c>
      <c r="F957" s="2">
        <v>1</v>
      </c>
      <c r="G957" s="3">
        <v>45030</v>
      </c>
      <c r="H957" s="2">
        <v>1188</v>
      </c>
      <c r="I957" s="2">
        <v>1</v>
      </c>
      <c r="J957" s="2">
        <v>0</v>
      </c>
      <c r="K957" s="2">
        <v>0</v>
      </c>
      <c r="L957" s="3">
        <v>45030</v>
      </c>
    </row>
    <row r="958" spans="1:12" x14ac:dyDescent="0.2">
      <c r="A958" s="2" t="s">
        <v>1924</v>
      </c>
      <c r="B958" s="2" t="s">
        <v>1925</v>
      </c>
      <c r="C958" s="2" t="s">
        <v>17</v>
      </c>
      <c r="D958" s="2" t="s">
        <v>14</v>
      </c>
      <c r="E958" s="2">
        <v>11</v>
      </c>
      <c r="F958" s="2">
        <v>1</v>
      </c>
      <c r="G958" s="3">
        <v>45031</v>
      </c>
      <c r="H958" s="2">
        <v>1187</v>
      </c>
      <c r="I958" s="2">
        <v>9</v>
      </c>
      <c r="J958" s="2">
        <v>0</v>
      </c>
      <c r="K958" s="2">
        <v>0</v>
      </c>
      <c r="L958" s="3">
        <v>44669</v>
      </c>
    </row>
    <row r="959" spans="1:12" x14ac:dyDescent="0.2">
      <c r="A959" s="2" t="s">
        <v>1926</v>
      </c>
      <c r="B959" s="2" t="s">
        <v>1927</v>
      </c>
      <c r="C959" s="2" t="s">
        <v>17</v>
      </c>
      <c r="D959" s="2" t="s">
        <v>14</v>
      </c>
      <c r="E959" s="2">
        <v>1</v>
      </c>
      <c r="F959" s="2">
        <v>1</v>
      </c>
      <c r="G959" s="3">
        <v>45031</v>
      </c>
      <c r="H959" s="2">
        <v>1187</v>
      </c>
      <c r="I959" s="2">
        <v>1</v>
      </c>
      <c r="J959" s="2">
        <v>0</v>
      </c>
      <c r="K959" s="2">
        <v>0</v>
      </c>
      <c r="L959" s="3">
        <v>45031</v>
      </c>
    </row>
    <row r="960" spans="1:12" x14ac:dyDescent="0.2">
      <c r="A960" s="2" t="s">
        <v>1928</v>
      </c>
      <c r="B960" s="2" t="s">
        <v>1929</v>
      </c>
      <c r="C960" s="2" t="s">
        <v>17</v>
      </c>
      <c r="D960" s="2" t="s">
        <v>14</v>
      </c>
      <c r="E960" s="2">
        <v>1</v>
      </c>
      <c r="F960" s="2">
        <v>1</v>
      </c>
      <c r="G960" s="3">
        <v>45035</v>
      </c>
      <c r="H960" s="2">
        <v>1183</v>
      </c>
      <c r="I960" s="2">
        <v>1</v>
      </c>
      <c r="J960" s="2">
        <v>0</v>
      </c>
      <c r="K960" s="2">
        <v>0</v>
      </c>
      <c r="L960" s="3">
        <v>45035</v>
      </c>
    </row>
    <row r="961" spans="1:12" x14ac:dyDescent="0.2">
      <c r="A961" s="2" t="s">
        <v>1930</v>
      </c>
      <c r="B961" s="2" t="s">
        <v>1931</v>
      </c>
      <c r="C961" s="2" t="s">
        <v>17</v>
      </c>
      <c r="D961" s="2" t="s">
        <v>14</v>
      </c>
      <c r="E961" s="2">
        <v>1</v>
      </c>
      <c r="F961" s="2">
        <v>1</v>
      </c>
      <c r="G961" s="3">
        <v>45036</v>
      </c>
      <c r="H961" s="2">
        <v>1183</v>
      </c>
      <c r="I961" s="2">
        <v>1</v>
      </c>
      <c r="J961" s="2">
        <v>0</v>
      </c>
      <c r="K961" s="2">
        <v>0</v>
      </c>
      <c r="L961" s="3">
        <v>45036</v>
      </c>
    </row>
    <row r="962" spans="1:12" x14ac:dyDescent="0.2">
      <c r="A962" s="2" t="s">
        <v>1932</v>
      </c>
      <c r="B962" s="2" t="s">
        <v>1933</v>
      </c>
      <c r="C962" s="2" t="s">
        <v>17</v>
      </c>
      <c r="D962" s="2" t="s">
        <v>14</v>
      </c>
      <c r="E962" s="2">
        <v>1</v>
      </c>
      <c r="F962" s="2">
        <v>1</v>
      </c>
      <c r="G962" s="3">
        <v>45035</v>
      </c>
      <c r="H962" s="2">
        <v>1183</v>
      </c>
      <c r="I962" s="2">
        <v>1</v>
      </c>
      <c r="J962" s="2">
        <v>0</v>
      </c>
      <c r="K962" s="2">
        <v>0</v>
      </c>
      <c r="L962" s="3">
        <v>45035</v>
      </c>
    </row>
    <row r="963" spans="1:12" x14ac:dyDescent="0.2">
      <c r="A963" s="2" t="s">
        <v>1934</v>
      </c>
      <c r="B963" s="2" t="s">
        <v>1935</v>
      </c>
      <c r="C963" s="2" t="s">
        <v>17</v>
      </c>
      <c r="D963" s="2" t="s">
        <v>14</v>
      </c>
      <c r="E963" s="2">
        <v>1</v>
      </c>
      <c r="F963" s="2">
        <v>1</v>
      </c>
      <c r="G963" s="3">
        <v>45040</v>
      </c>
      <c r="H963" s="2">
        <v>1179</v>
      </c>
      <c r="I963" s="2">
        <v>1</v>
      </c>
      <c r="J963" s="2">
        <v>0</v>
      </c>
      <c r="K963" s="2">
        <v>0</v>
      </c>
      <c r="L963" s="3">
        <v>45040</v>
      </c>
    </row>
    <row r="964" spans="1:12" x14ac:dyDescent="0.2">
      <c r="A964" s="2" t="s">
        <v>1936</v>
      </c>
      <c r="B964" s="2" t="s">
        <v>1937</v>
      </c>
      <c r="C964" s="2" t="s">
        <v>17</v>
      </c>
      <c r="D964" s="2" t="s">
        <v>14</v>
      </c>
      <c r="E964" s="2">
        <v>7</v>
      </c>
      <c r="F964" s="2">
        <v>3</v>
      </c>
      <c r="G964" s="3">
        <v>45040</v>
      </c>
      <c r="H964" s="2">
        <v>1178</v>
      </c>
      <c r="I964" s="2">
        <v>1</v>
      </c>
      <c r="J964" s="2">
        <v>0</v>
      </c>
      <c r="K964" s="2">
        <v>0</v>
      </c>
      <c r="L964" s="3">
        <v>44309</v>
      </c>
    </row>
    <row r="965" spans="1:12" x14ac:dyDescent="0.2">
      <c r="A965" s="2" t="s">
        <v>1938</v>
      </c>
      <c r="B965" s="2" t="s">
        <v>1939</v>
      </c>
      <c r="C965" s="2" t="s">
        <v>17</v>
      </c>
      <c r="D965" s="2" t="s">
        <v>14</v>
      </c>
      <c r="E965" s="2">
        <v>1</v>
      </c>
      <c r="F965" s="2">
        <v>1</v>
      </c>
      <c r="G965" s="3">
        <v>45040</v>
      </c>
      <c r="H965" s="2">
        <v>1178</v>
      </c>
      <c r="I965" s="2">
        <v>1</v>
      </c>
      <c r="J965" s="2">
        <v>0</v>
      </c>
      <c r="K965" s="2">
        <v>0</v>
      </c>
      <c r="L965" s="3">
        <v>45040</v>
      </c>
    </row>
    <row r="966" spans="1:12" x14ac:dyDescent="0.2">
      <c r="A966" s="2" t="s">
        <v>1940</v>
      </c>
      <c r="B966" s="2" t="s">
        <v>1941</v>
      </c>
      <c r="C966" s="2" t="s">
        <v>17</v>
      </c>
      <c r="D966" s="2" t="s">
        <v>14</v>
      </c>
      <c r="E966" s="2">
        <v>1</v>
      </c>
      <c r="F966" s="2">
        <v>1</v>
      </c>
      <c r="G966" s="3">
        <v>45042</v>
      </c>
      <c r="H966" s="2">
        <v>1177</v>
      </c>
      <c r="I966" s="2">
        <v>1</v>
      </c>
      <c r="J966" s="2">
        <v>0</v>
      </c>
      <c r="K966" s="2">
        <v>0</v>
      </c>
      <c r="L966" s="3">
        <v>45042</v>
      </c>
    </row>
    <row r="967" spans="1:12" x14ac:dyDescent="0.2">
      <c r="A967" s="2" t="s">
        <v>1942</v>
      </c>
      <c r="B967" s="2" t="s">
        <v>1943</v>
      </c>
      <c r="C967" s="2" t="s">
        <v>17</v>
      </c>
      <c r="D967" s="2" t="s">
        <v>14</v>
      </c>
      <c r="E967" s="2">
        <v>8</v>
      </c>
      <c r="F967" s="2">
        <v>1</v>
      </c>
      <c r="G967" s="3">
        <v>45041</v>
      </c>
      <c r="H967" s="2">
        <v>1177</v>
      </c>
      <c r="I967" s="2">
        <v>7</v>
      </c>
      <c r="J967" s="2">
        <v>0</v>
      </c>
      <c r="K967" s="2">
        <v>0</v>
      </c>
      <c r="L967" s="3">
        <v>44315</v>
      </c>
    </row>
    <row r="968" spans="1:12" x14ac:dyDescent="0.2">
      <c r="A968" s="2" t="s">
        <v>1944</v>
      </c>
      <c r="B968" s="2" t="s">
        <v>1945</v>
      </c>
      <c r="C968" s="2" t="s">
        <v>17</v>
      </c>
      <c r="D968" s="2" t="s">
        <v>14</v>
      </c>
      <c r="E968" s="2">
        <v>1</v>
      </c>
      <c r="F968" s="2">
        <v>1</v>
      </c>
      <c r="G968" s="3">
        <v>45042</v>
      </c>
      <c r="H968" s="2">
        <v>1177</v>
      </c>
      <c r="I968" s="2">
        <v>1</v>
      </c>
      <c r="J968" s="2">
        <v>0</v>
      </c>
      <c r="K968" s="2">
        <v>0</v>
      </c>
      <c r="L968" s="3">
        <v>45042</v>
      </c>
    </row>
    <row r="969" spans="1:12" x14ac:dyDescent="0.2">
      <c r="A969" s="2" t="s">
        <v>1946</v>
      </c>
      <c r="B969" s="2" t="s">
        <v>1947</v>
      </c>
      <c r="C969" s="2" t="s">
        <v>17</v>
      </c>
      <c r="D969" s="2" t="s">
        <v>14</v>
      </c>
      <c r="E969" s="2">
        <v>1</v>
      </c>
      <c r="F969" s="2">
        <v>1</v>
      </c>
      <c r="G969" s="3">
        <v>45042</v>
      </c>
      <c r="H969" s="2">
        <v>1177</v>
      </c>
      <c r="I969" s="2">
        <v>1</v>
      </c>
      <c r="J969" s="2">
        <v>0</v>
      </c>
      <c r="K969" s="2">
        <v>0</v>
      </c>
      <c r="L969" s="3">
        <v>45042</v>
      </c>
    </row>
    <row r="970" spans="1:12" x14ac:dyDescent="0.2">
      <c r="A970" s="2" t="s">
        <v>1948</v>
      </c>
      <c r="B970" s="2" t="s">
        <v>1949</v>
      </c>
      <c r="C970" s="2" t="s">
        <v>17</v>
      </c>
      <c r="D970" s="2" t="s">
        <v>14</v>
      </c>
      <c r="E970" s="2">
        <v>1</v>
      </c>
      <c r="F970" s="2">
        <v>1</v>
      </c>
      <c r="G970" s="3">
        <v>45042</v>
      </c>
      <c r="H970" s="2">
        <v>1176</v>
      </c>
      <c r="I970" s="2">
        <v>1</v>
      </c>
      <c r="J970" s="2">
        <v>0</v>
      </c>
      <c r="K970" s="2">
        <v>0</v>
      </c>
      <c r="L970" s="3">
        <v>45042</v>
      </c>
    </row>
    <row r="971" spans="1:12" x14ac:dyDescent="0.2">
      <c r="A971" s="2" t="s">
        <v>1950</v>
      </c>
      <c r="B971" s="2" t="s">
        <v>1951</v>
      </c>
      <c r="C971" s="2" t="s">
        <v>17</v>
      </c>
      <c r="D971" s="2" t="s">
        <v>14</v>
      </c>
      <c r="E971" s="2">
        <v>1</v>
      </c>
      <c r="F971" s="2">
        <v>1</v>
      </c>
      <c r="G971" s="3">
        <v>45042</v>
      </c>
      <c r="H971" s="2">
        <v>1176</v>
      </c>
      <c r="I971" s="2">
        <v>1</v>
      </c>
      <c r="J971" s="2">
        <v>0</v>
      </c>
      <c r="K971" s="2">
        <v>0</v>
      </c>
      <c r="L971" s="3">
        <v>45042</v>
      </c>
    </row>
    <row r="972" spans="1:12" x14ac:dyDescent="0.2">
      <c r="A972" s="2" t="s">
        <v>1952</v>
      </c>
      <c r="B972" s="2" t="s">
        <v>1953</v>
      </c>
      <c r="C972" s="2" t="s">
        <v>17</v>
      </c>
      <c r="D972" s="2" t="s">
        <v>14</v>
      </c>
      <c r="E972" s="2">
        <v>1</v>
      </c>
      <c r="F972" s="2">
        <v>1</v>
      </c>
      <c r="G972" s="3">
        <v>45043</v>
      </c>
      <c r="H972" s="2">
        <v>1175</v>
      </c>
      <c r="I972" s="2">
        <v>1</v>
      </c>
      <c r="J972" s="2">
        <v>0</v>
      </c>
      <c r="K972" s="2">
        <v>0</v>
      </c>
      <c r="L972" s="3">
        <v>45043</v>
      </c>
    </row>
    <row r="973" spans="1:12" x14ac:dyDescent="0.2">
      <c r="A973" s="2" t="s">
        <v>1954</v>
      </c>
      <c r="B973" s="2" t="s">
        <v>1955</v>
      </c>
      <c r="C973" s="2" t="s">
        <v>17</v>
      </c>
      <c r="D973" s="2" t="s">
        <v>14</v>
      </c>
      <c r="E973" s="2">
        <v>6</v>
      </c>
      <c r="F973" s="2">
        <v>1</v>
      </c>
      <c r="G973" s="3">
        <v>45044</v>
      </c>
      <c r="H973" s="2">
        <v>1174</v>
      </c>
      <c r="I973" s="2">
        <v>5</v>
      </c>
      <c r="J973" s="2">
        <v>0</v>
      </c>
      <c r="K973" s="2">
        <v>0</v>
      </c>
      <c r="L973" s="3">
        <v>44796</v>
      </c>
    </row>
    <row r="974" spans="1:12" x14ac:dyDescent="0.2">
      <c r="A974" s="2" t="s">
        <v>1956</v>
      </c>
      <c r="B974" s="2" t="s">
        <v>1957</v>
      </c>
      <c r="C974" s="2" t="s">
        <v>17</v>
      </c>
      <c r="D974" s="2" t="s">
        <v>14</v>
      </c>
      <c r="E974" s="2">
        <v>1</v>
      </c>
      <c r="F974" s="2">
        <v>1</v>
      </c>
      <c r="G974" s="3">
        <v>45049</v>
      </c>
      <c r="H974" s="2">
        <v>1169</v>
      </c>
      <c r="I974" s="2">
        <v>1</v>
      </c>
      <c r="J974" s="2">
        <v>0</v>
      </c>
      <c r="K974" s="2">
        <v>0</v>
      </c>
      <c r="L974" s="3">
        <v>45049</v>
      </c>
    </row>
    <row r="975" spans="1:12" x14ac:dyDescent="0.2">
      <c r="A975" s="2" t="s">
        <v>1958</v>
      </c>
      <c r="B975" s="2" t="s">
        <v>1959</v>
      </c>
      <c r="C975" s="2" t="s">
        <v>17</v>
      </c>
      <c r="D975" s="2" t="s">
        <v>14</v>
      </c>
      <c r="E975" s="2">
        <v>1</v>
      </c>
      <c r="F975" s="2">
        <v>1</v>
      </c>
      <c r="G975" s="3">
        <v>45049</v>
      </c>
      <c r="H975" s="2">
        <v>1169</v>
      </c>
      <c r="I975" s="2">
        <v>1</v>
      </c>
      <c r="J975" s="2">
        <v>0</v>
      </c>
      <c r="K975" s="2">
        <v>0</v>
      </c>
      <c r="L975" s="3">
        <v>45049</v>
      </c>
    </row>
    <row r="976" spans="1:12" x14ac:dyDescent="0.2">
      <c r="A976" s="2" t="s">
        <v>1960</v>
      </c>
      <c r="B976" s="2" t="s">
        <v>1961</v>
      </c>
      <c r="C976" s="2" t="s">
        <v>17</v>
      </c>
      <c r="D976" s="2" t="s">
        <v>14</v>
      </c>
      <c r="E976" s="2">
        <v>1</v>
      </c>
      <c r="F976" s="2">
        <v>1</v>
      </c>
      <c r="G976" s="3">
        <v>45050</v>
      </c>
      <c r="H976" s="2">
        <v>1168</v>
      </c>
      <c r="I976" s="2">
        <v>1</v>
      </c>
      <c r="J976" s="2">
        <v>0</v>
      </c>
      <c r="K976" s="2">
        <v>0</v>
      </c>
      <c r="L976" s="3">
        <v>45050</v>
      </c>
    </row>
    <row r="977" spans="1:12" x14ac:dyDescent="0.2">
      <c r="A977" s="2" t="s">
        <v>1962</v>
      </c>
      <c r="B977" s="2" t="s">
        <v>1963</v>
      </c>
      <c r="C977" s="2" t="s">
        <v>17</v>
      </c>
      <c r="D977" s="2" t="s">
        <v>14</v>
      </c>
      <c r="E977" s="2">
        <v>1</v>
      </c>
      <c r="F977" s="2">
        <v>1</v>
      </c>
      <c r="G977" s="3">
        <v>45051</v>
      </c>
      <c r="H977" s="2">
        <v>1167</v>
      </c>
      <c r="I977" s="2">
        <v>1</v>
      </c>
      <c r="J977" s="2">
        <v>0</v>
      </c>
      <c r="K977" s="2">
        <v>0</v>
      </c>
      <c r="L977" s="3">
        <v>45051</v>
      </c>
    </row>
    <row r="978" spans="1:12" x14ac:dyDescent="0.2">
      <c r="A978" s="2" t="s">
        <v>1964</v>
      </c>
      <c r="B978" s="2" t="s">
        <v>1965</v>
      </c>
      <c r="C978" s="2" t="s">
        <v>17</v>
      </c>
      <c r="D978" s="2" t="s">
        <v>14</v>
      </c>
      <c r="E978" s="2">
        <v>1</v>
      </c>
      <c r="F978" s="2">
        <v>1</v>
      </c>
      <c r="G978" s="3">
        <v>45054</v>
      </c>
      <c r="H978" s="2">
        <v>1164</v>
      </c>
      <c r="I978" s="2">
        <v>1</v>
      </c>
      <c r="J978" s="2">
        <v>0</v>
      </c>
      <c r="K978" s="2">
        <v>0</v>
      </c>
      <c r="L978" s="3">
        <v>45054</v>
      </c>
    </row>
    <row r="979" spans="1:12" x14ac:dyDescent="0.2">
      <c r="A979" s="2" t="s">
        <v>1966</v>
      </c>
      <c r="B979" s="2" t="s">
        <v>1967</v>
      </c>
      <c r="C979" s="2" t="s">
        <v>17</v>
      </c>
      <c r="D979" s="2" t="s">
        <v>14</v>
      </c>
      <c r="E979" s="2">
        <v>1</v>
      </c>
      <c r="F979" s="2">
        <v>1</v>
      </c>
      <c r="G979" s="3">
        <v>45055</v>
      </c>
      <c r="H979" s="2">
        <v>1163</v>
      </c>
      <c r="I979" s="2">
        <v>1</v>
      </c>
      <c r="J979" s="2">
        <v>0</v>
      </c>
      <c r="K979" s="2">
        <v>0</v>
      </c>
      <c r="L979" s="3">
        <v>45055</v>
      </c>
    </row>
    <row r="980" spans="1:12" x14ac:dyDescent="0.2">
      <c r="A980" s="2" t="s">
        <v>1968</v>
      </c>
      <c r="B980" s="2" t="s">
        <v>1969</v>
      </c>
      <c r="C980" s="2" t="s">
        <v>17</v>
      </c>
      <c r="D980" s="2" t="s">
        <v>14</v>
      </c>
      <c r="E980" s="2">
        <v>1</v>
      </c>
      <c r="F980" s="2">
        <v>1</v>
      </c>
      <c r="G980" s="3">
        <v>45056</v>
      </c>
      <c r="H980" s="2">
        <v>1162</v>
      </c>
      <c r="I980" s="2">
        <v>1</v>
      </c>
      <c r="J980" s="2">
        <v>0</v>
      </c>
      <c r="K980" s="2">
        <v>0</v>
      </c>
      <c r="L980" s="3">
        <v>45056</v>
      </c>
    </row>
    <row r="981" spans="1:12" x14ac:dyDescent="0.2">
      <c r="A981" s="2" t="s">
        <v>1970</v>
      </c>
      <c r="B981" s="2" t="s">
        <v>1971</v>
      </c>
      <c r="C981" s="2" t="s">
        <v>17</v>
      </c>
      <c r="D981" s="2" t="s">
        <v>14</v>
      </c>
      <c r="E981" s="2">
        <v>1</v>
      </c>
      <c r="F981" s="2">
        <v>1</v>
      </c>
      <c r="G981" s="3">
        <v>45058</v>
      </c>
      <c r="H981" s="2">
        <v>1161</v>
      </c>
      <c r="I981" s="2">
        <v>1</v>
      </c>
      <c r="J981" s="2">
        <v>0</v>
      </c>
      <c r="K981" s="2">
        <v>0</v>
      </c>
      <c r="L981" s="3">
        <v>45058</v>
      </c>
    </row>
    <row r="982" spans="1:12" x14ac:dyDescent="0.2">
      <c r="A982" s="2" t="s">
        <v>1972</v>
      </c>
      <c r="B982" s="2" t="s">
        <v>1973</v>
      </c>
      <c r="C982" s="2" t="s">
        <v>17</v>
      </c>
      <c r="D982" s="2" t="s">
        <v>14</v>
      </c>
      <c r="E982" s="2">
        <v>1</v>
      </c>
      <c r="F982" s="2">
        <v>1</v>
      </c>
      <c r="G982" s="3">
        <v>45061</v>
      </c>
      <c r="H982" s="2">
        <v>1158</v>
      </c>
      <c r="I982" s="2">
        <v>1</v>
      </c>
      <c r="J982" s="2">
        <v>0</v>
      </c>
      <c r="K982" s="2">
        <v>0</v>
      </c>
      <c r="L982" s="3">
        <v>45061</v>
      </c>
    </row>
    <row r="983" spans="1:12" x14ac:dyDescent="0.2">
      <c r="A983" s="2" t="s">
        <v>1974</v>
      </c>
      <c r="B983" s="2" t="s">
        <v>1975</v>
      </c>
      <c r="C983" s="2" t="s">
        <v>17</v>
      </c>
      <c r="D983" s="2" t="s">
        <v>14</v>
      </c>
      <c r="E983" s="2">
        <v>1</v>
      </c>
      <c r="F983" s="2">
        <v>1</v>
      </c>
      <c r="G983" s="3">
        <v>45061</v>
      </c>
      <c r="H983" s="2">
        <v>1157</v>
      </c>
      <c r="I983" s="2">
        <v>1</v>
      </c>
      <c r="J983" s="2">
        <v>0</v>
      </c>
      <c r="K983" s="2">
        <v>0</v>
      </c>
      <c r="L983" s="3">
        <v>45061</v>
      </c>
    </row>
    <row r="984" spans="1:12" x14ac:dyDescent="0.2">
      <c r="A984" s="2" t="s">
        <v>1976</v>
      </c>
      <c r="B984" s="2" t="s">
        <v>1977</v>
      </c>
      <c r="C984" s="2" t="s">
        <v>17</v>
      </c>
      <c r="D984" s="2" t="s">
        <v>14</v>
      </c>
      <c r="E984" s="2">
        <v>1</v>
      </c>
      <c r="F984" s="2">
        <v>1</v>
      </c>
      <c r="G984" s="3">
        <v>45061</v>
      </c>
      <c r="H984" s="2">
        <v>1157</v>
      </c>
      <c r="I984" s="2">
        <v>1</v>
      </c>
      <c r="J984" s="2">
        <v>0</v>
      </c>
      <c r="K984" s="2">
        <v>0</v>
      </c>
      <c r="L984" s="3">
        <v>45061</v>
      </c>
    </row>
    <row r="985" spans="1:12" x14ac:dyDescent="0.2">
      <c r="A985" s="2" t="s">
        <v>1978</v>
      </c>
      <c r="B985" s="2" t="s">
        <v>1979</v>
      </c>
      <c r="C985" s="2" t="s">
        <v>17</v>
      </c>
      <c r="D985" s="2" t="s">
        <v>14</v>
      </c>
      <c r="E985" s="2">
        <v>1</v>
      </c>
      <c r="F985" s="2">
        <v>1</v>
      </c>
      <c r="G985" s="3">
        <v>45063</v>
      </c>
      <c r="H985" s="2">
        <v>1155</v>
      </c>
      <c r="I985" s="2">
        <v>1</v>
      </c>
      <c r="J985" s="2">
        <v>0</v>
      </c>
      <c r="K985" s="2">
        <v>0</v>
      </c>
      <c r="L985" s="3">
        <v>45063</v>
      </c>
    </row>
    <row r="986" spans="1:12" x14ac:dyDescent="0.2">
      <c r="A986" s="2" t="s">
        <v>1980</v>
      </c>
      <c r="B986" s="2" t="s">
        <v>1981</v>
      </c>
      <c r="C986" s="2" t="s">
        <v>17</v>
      </c>
      <c r="D986" s="2" t="s">
        <v>14</v>
      </c>
      <c r="E986" s="2">
        <v>1</v>
      </c>
      <c r="F986" s="2">
        <v>1</v>
      </c>
      <c r="G986" s="3">
        <v>45064</v>
      </c>
      <c r="H986" s="2">
        <v>1155</v>
      </c>
      <c r="I986" s="2">
        <v>1</v>
      </c>
      <c r="J986" s="2">
        <v>0</v>
      </c>
      <c r="K986" s="2">
        <v>0</v>
      </c>
      <c r="L986" s="3">
        <v>45064</v>
      </c>
    </row>
    <row r="987" spans="1:12" x14ac:dyDescent="0.2">
      <c r="A987" s="2" t="s">
        <v>1982</v>
      </c>
      <c r="B987" s="2" t="s">
        <v>1983</v>
      </c>
      <c r="C987" s="2" t="s">
        <v>17</v>
      </c>
      <c r="D987" s="2" t="s">
        <v>14</v>
      </c>
      <c r="E987" s="2">
        <v>4</v>
      </c>
      <c r="F987" s="2">
        <v>1</v>
      </c>
      <c r="G987" s="3">
        <v>45068</v>
      </c>
      <c r="H987" s="2">
        <v>1150</v>
      </c>
      <c r="I987" s="2">
        <v>3</v>
      </c>
      <c r="J987" s="2">
        <v>0</v>
      </c>
      <c r="K987" s="2">
        <v>0</v>
      </c>
      <c r="L987" s="3">
        <v>45034</v>
      </c>
    </row>
    <row r="988" spans="1:12" x14ac:dyDescent="0.2">
      <c r="A988" s="2" t="s">
        <v>1984</v>
      </c>
      <c r="B988" s="2" t="s">
        <v>1985</v>
      </c>
      <c r="C988" s="2" t="s">
        <v>17</v>
      </c>
      <c r="D988" s="2" t="s">
        <v>14</v>
      </c>
      <c r="E988" s="2">
        <v>11</v>
      </c>
      <c r="F988" s="2">
        <v>2</v>
      </c>
      <c r="G988" s="3">
        <v>45072</v>
      </c>
      <c r="H988" s="2">
        <v>1146</v>
      </c>
      <c r="I988" s="2">
        <v>7</v>
      </c>
      <c r="J988" s="2">
        <v>0</v>
      </c>
      <c r="K988" s="2">
        <v>0</v>
      </c>
      <c r="L988" s="3">
        <v>44323</v>
      </c>
    </row>
    <row r="989" spans="1:12" x14ac:dyDescent="0.2">
      <c r="A989" s="2" t="s">
        <v>1986</v>
      </c>
      <c r="B989" s="2" t="s">
        <v>1987</v>
      </c>
      <c r="C989" s="2" t="s">
        <v>17</v>
      </c>
      <c r="D989" s="2" t="s">
        <v>14</v>
      </c>
      <c r="E989" s="2">
        <v>1</v>
      </c>
      <c r="F989" s="2">
        <v>1</v>
      </c>
      <c r="G989" s="3">
        <v>45076</v>
      </c>
      <c r="H989" s="2">
        <v>1142</v>
      </c>
      <c r="I989" s="2">
        <v>1</v>
      </c>
      <c r="J989" s="2">
        <v>0</v>
      </c>
      <c r="K989" s="2">
        <v>0</v>
      </c>
      <c r="L989" s="3">
        <v>45076</v>
      </c>
    </row>
    <row r="990" spans="1:12" x14ac:dyDescent="0.2">
      <c r="A990" s="2" t="s">
        <v>1988</v>
      </c>
      <c r="B990" s="2" t="s">
        <v>1989</v>
      </c>
      <c r="C990" s="2" t="s">
        <v>17</v>
      </c>
      <c r="D990" s="2" t="s">
        <v>14</v>
      </c>
      <c r="E990" s="2">
        <v>4</v>
      </c>
      <c r="F990" s="2">
        <v>1</v>
      </c>
      <c r="G990" s="3">
        <v>45078</v>
      </c>
      <c r="H990" s="2">
        <v>1140</v>
      </c>
      <c r="I990" s="2">
        <v>2</v>
      </c>
      <c r="J990" s="2">
        <v>0</v>
      </c>
      <c r="K990" s="2">
        <v>0</v>
      </c>
      <c r="L990" s="3">
        <v>44984</v>
      </c>
    </row>
    <row r="991" spans="1:12" x14ac:dyDescent="0.2">
      <c r="A991" s="2" t="s">
        <v>1990</v>
      </c>
      <c r="B991" s="2" t="s">
        <v>1991</v>
      </c>
      <c r="C991" s="2" t="s">
        <v>17</v>
      </c>
      <c r="D991" s="2" t="s">
        <v>14</v>
      </c>
      <c r="E991" s="2">
        <v>1</v>
      </c>
      <c r="F991" s="2">
        <v>1</v>
      </c>
      <c r="G991" s="3">
        <v>45079</v>
      </c>
      <c r="H991" s="2">
        <v>1140</v>
      </c>
      <c r="I991" s="2">
        <v>1</v>
      </c>
      <c r="J991" s="2">
        <v>0</v>
      </c>
      <c r="K991" s="2">
        <v>0</v>
      </c>
      <c r="L991" s="3">
        <v>45079</v>
      </c>
    </row>
    <row r="992" spans="1:12" x14ac:dyDescent="0.2">
      <c r="A992" s="2" t="s">
        <v>1992</v>
      </c>
      <c r="B992" s="2" t="s">
        <v>1993</v>
      </c>
      <c r="C992" s="2" t="s">
        <v>17</v>
      </c>
      <c r="D992" s="2" t="s">
        <v>14</v>
      </c>
      <c r="E992" s="2">
        <v>1</v>
      </c>
      <c r="F992" s="2">
        <v>1</v>
      </c>
      <c r="G992" s="3">
        <v>45079</v>
      </c>
      <c r="H992" s="2">
        <v>1139</v>
      </c>
      <c r="I992" s="2">
        <v>1</v>
      </c>
      <c r="J992" s="2">
        <v>0</v>
      </c>
      <c r="K992" s="2">
        <v>0</v>
      </c>
      <c r="L992" s="3">
        <v>45079</v>
      </c>
    </row>
    <row r="993" spans="1:12" x14ac:dyDescent="0.2">
      <c r="A993" s="2" t="s">
        <v>1994</v>
      </c>
      <c r="B993" s="2" t="s">
        <v>1995</v>
      </c>
      <c r="C993" s="2" t="s">
        <v>17</v>
      </c>
      <c r="D993" s="2" t="s">
        <v>14</v>
      </c>
      <c r="E993" s="2">
        <v>14</v>
      </c>
      <c r="F993" s="2">
        <v>1</v>
      </c>
      <c r="G993" s="3">
        <v>45079</v>
      </c>
      <c r="H993" s="2">
        <v>1139</v>
      </c>
      <c r="I993" s="2">
        <v>5</v>
      </c>
      <c r="J993" s="2">
        <v>0</v>
      </c>
      <c r="K993" s="2">
        <v>0</v>
      </c>
      <c r="L993" s="3">
        <v>44657</v>
      </c>
    </row>
    <row r="994" spans="1:12" x14ac:dyDescent="0.2">
      <c r="A994" s="2" t="s">
        <v>1996</v>
      </c>
      <c r="B994" s="2" t="s">
        <v>1997</v>
      </c>
      <c r="C994" s="2" t="s">
        <v>17</v>
      </c>
      <c r="D994" s="2" t="s">
        <v>14</v>
      </c>
      <c r="E994" s="2">
        <v>42</v>
      </c>
      <c r="F994" s="2">
        <v>4</v>
      </c>
      <c r="G994" s="3">
        <v>45086</v>
      </c>
      <c r="H994" s="2">
        <v>1132</v>
      </c>
      <c r="I994" s="2">
        <v>26</v>
      </c>
      <c r="J994" s="2">
        <v>0</v>
      </c>
      <c r="K994" s="2">
        <v>0</v>
      </c>
      <c r="L994" s="3">
        <v>44463</v>
      </c>
    </row>
    <row r="995" spans="1:12" x14ac:dyDescent="0.2">
      <c r="A995" s="2" t="s">
        <v>1998</v>
      </c>
      <c r="B995" s="2" t="s">
        <v>1999</v>
      </c>
      <c r="C995" s="2" t="s">
        <v>17</v>
      </c>
      <c r="D995" s="2" t="s">
        <v>14</v>
      </c>
      <c r="E995" s="2">
        <v>1</v>
      </c>
      <c r="F995" s="2">
        <v>1</v>
      </c>
      <c r="G995" s="3">
        <v>45089</v>
      </c>
      <c r="H995" s="2">
        <v>1130</v>
      </c>
      <c r="I995" s="2">
        <v>1</v>
      </c>
      <c r="J995" s="2">
        <v>0</v>
      </c>
      <c r="K995" s="2">
        <v>0</v>
      </c>
      <c r="L995" s="3">
        <v>45089</v>
      </c>
    </row>
    <row r="996" spans="1:12" x14ac:dyDescent="0.2">
      <c r="A996" s="2" t="s">
        <v>2000</v>
      </c>
      <c r="B996" s="2" t="s">
        <v>2001</v>
      </c>
      <c r="C996" s="2" t="s">
        <v>17</v>
      </c>
      <c r="D996" s="2" t="s">
        <v>14</v>
      </c>
      <c r="E996" s="2">
        <v>1</v>
      </c>
      <c r="F996" s="2">
        <v>1</v>
      </c>
      <c r="G996" s="3">
        <v>45089</v>
      </c>
      <c r="H996" s="2">
        <v>1130</v>
      </c>
      <c r="I996" s="2">
        <v>1</v>
      </c>
      <c r="J996" s="2">
        <v>0</v>
      </c>
      <c r="K996" s="2">
        <v>0</v>
      </c>
      <c r="L996" s="3">
        <v>45089</v>
      </c>
    </row>
    <row r="997" spans="1:12" x14ac:dyDescent="0.2">
      <c r="A997" s="2" t="s">
        <v>2002</v>
      </c>
      <c r="B997" s="2" t="s">
        <v>2003</v>
      </c>
      <c r="C997" s="2" t="s">
        <v>17</v>
      </c>
      <c r="D997" s="2" t="s">
        <v>14</v>
      </c>
      <c r="E997" s="2">
        <v>1</v>
      </c>
      <c r="F997" s="2">
        <v>1</v>
      </c>
      <c r="G997" s="3">
        <v>45089</v>
      </c>
      <c r="H997" s="2">
        <v>1129</v>
      </c>
      <c r="I997" s="2">
        <v>1</v>
      </c>
      <c r="J997" s="2">
        <v>0</v>
      </c>
      <c r="K997" s="2">
        <v>0</v>
      </c>
      <c r="L997" s="3">
        <v>45089</v>
      </c>
    </row>
    <row r="998" spans="1:12" x14ac:dyDescent="0.2">
      <c r="A998" s="2" t="s">
        <v>2004</v>
      </c>
      <c r="B998" s="2" t="s">
        <v>2005</v>
      </c>
      <c r="C998" s="2" t="s">
        <v>17</v>
      </c>
      <c r="D998" s="2" t="s">
        <v>14</v>
      </c>
      <c r="E998" s="2">
        <v>1</v>
      </c>
      <c r="F998" s="2">
        <v>1</v>
      </c>
      <c r="G998" s="3">
        <v>45091</v>
      </c>
      <c r="H998" s="2">
        <v>1128</v>
      </c>
      <c r="I998" s="2">
        <v>1</v>
      </c>
      <c r="J998" s="2">
        <v>0</v>
      </c>
      <c r="K998" s="2">
        <v>0</v>
      </c>
      <c r="L998" s="3">
        <v>45091</v>
      </c>
    </row>
    <row r="999" spans="1:12" x14ac:dyDescent="0.2">
      <c r="A999" s="2" t="s">
        <v>2006</v>
      </c>
      <c r="B999" s="2" t="s">
        <v>2007</v>
      </c>
      <c r="C999" s="2" t="s">
        <v>17</v>
      </c>
      <c r="D999" s="2" t="s">
        <v>14</v>
      </c>
      <c r="E999" s="2">
        <v>1</v>
      </c>
      <c r="F999" s="2">
        <v>1</v>
      </c>
      <c r="G999" s="3">
        <v>45091</v>
      </c>
      <c r="H999" s="2">
        <v>1127</v>
      </c>
      <c r="I999" s="2">
        <v>1</v>
      </c>
      <c r="J999" s="2">
        <v>0</v>
      </c>
      <c r="K999" s="2">
        <v>0</v>
      </c>
      <c r="L999" s="3">
        <v>45091</v>
      </c>
    </row>
    <row r="1000" spans="1:12" x14ac:dyDescent="0.2">
      <c r="A1000" s="2" t="s">
        <v>2008</v>
      </c>
      <c r="B1000" s="2" t="s">
        <v>2009</v>
      </c>
      <c r="C1000" s="2" t="s">
        <v>17</v>
      </c>
      <c r="D1000" s="2" t="s">
        <v>14</v>
      </c>
      <c r="E1000" s="2">
        <v>14</v>
      </c>
      <c r="F1000" s="2">
        <v>3</v>
      </c>
      <c r="G1000" s="3">
        <v>45091</v>
      </c>
      <c r="H1000" s="2">
        <v>1127</v>
      </c>
      <c r="I1000" s="2">
        <v>7</v>
      </c>
      <c r="J1000" s="2">
        <v>0</v>
      </c>
      <c r="K1000" s="2">
        <v>0</v>
      </c>
      <c r="L1000" s="3">
        <v>44609</v>
      </c>
    </row>
    <row r="1001" spans="1:12" x14ac:dyDescent="0.2">
      <c r="A1001" s="2" t="s">
        <v>2010</v>
      </c>
      <c r="B1001" s="2" t="s">
        <v>2011</v>
      </c>
      <c r="C1001" s="2" t="s">
        <v>17</v>
      </c>
      <c r="D1001" s="2" t="s">
        <v>14</v>
      </c>
      <c r="E1001" s="2">
        <v>6</v>
      </c>
      <c r="F1001" s="2">
        <v>2</v>
      </c>
      <c r="G1001" s="3">
        <v>45091</v>
      </c>
      <c r="H1001" s="2">
        <v>1127</v>
      </c>
      <c r="I1001" s="2">
        <v>5</v>
      </c>
      <c r="J1001" s="2">
        <v>0</v>
      </c>
      <c r="K1001" s="2">
        <v>0</v>
      </c>
      <c r="L1001" s="3">
        <v>44660</v>
      </c>
    </row>
    <row r="1002" spans="1:12" x14ac:dyDescent="0.2">
      <c r="A1002" s="2" t="s">
        <v>2012</v>
      </c>
      <c r="B1002" s="2" t="s">
        <v>2013</v>
      </c>
      <c r="C1002" s="2" t="s">
        <v>17</v>
      </c>
      <c r="D1002" s="2" t="s">
        <v>14</v>
      </c>
      <c r="E1002" s="2">
        <v>19</v>
      </c>
      <c r="F1002" s="2">
        <v>6</v>
      </c>
      <c r="G1002" s="3">
        <v>45098</v>
      </c>
      <c r="H1002" s="2">
        <v>1120</v>
      </c>
      <c r="I1002" s="2">
        <v>5</v>
      </c>
      <c r="J1002" s="2">
        <v>0</v>
      </c>
      <c r="K1002" s="2">
        <v>0</v>
      </c>
      <c r="L1002" s="3">
        <v>44319</v>
      </c>
    </row>
    <row r="1003" spans="1:12" x14ac:dyDescent="0.2">
      <c r="A1003" s="2" t="s">
        <v>2014</v>
      </c>
      <c r="B1003" s="2" t="s">
        <v>2015</v>
      </c>
      <c r="C1003" s="2" t="s">
        <v>17</v>
      </c>
      <c r="D1003" s="2" t="s">
        <v>14</v>
      </c>
      <c r="E1003" s="2">
        <v>50</v>
      </c>
      <c r="F1003" s="2">
        <v>7</v>
      </c>
      <c r="G1003" s="3">
        <v>45098</v>
      </c>
      <c r="H1003" s="2">
        <v>1120</v>
      </c>
      <c r="I1003" s="2">
        <v>11</v>
      </c>
      <c r="J1003" s="2">
        <v>0</v>
      </c>
      <c r="K1003" s="2">
        <v>0</v>
      </c>
      <c r="L1003" s="3">
        <v>44306</v>
      </c>
    </row>
    <row r="1004" spans="1:12" x14ac:dyDescent="0.2">
      <c r="A1004" s="2" t="s">
        <v>2016</v>
      </c>
      <c r="B1004" s="2" t="s">
        <v>2017</v>
      </c>
      <c r="C1004" s="2" t="s">
        <v>17</v>
      </c>
      <c r="D1004" s="2" t="s">
        <v>14</v>
      </c>
      <c r="E1004" s="2">
        <v>20</v>
      </c>
      <c r="F1004" s="2">
        <v>1</v>
      </c>
      <c r="G1004" s="3">
        <v>45099</v>
      </c>
      <c r="H1004" s="2">
        <v>1119</v>
      </c>
      <c r="I1004" s="2">
        <v>14</v>
      </c>
      <c r="J1004" s="2">
        <v>0</v>
      </c>
      <c r="K1004" s="2">
        <v>0</v>
      </c>
      <c r="L1004" s="3">
        <v>44327</v>
      </c>
    </row>
    <row r="1005" spans="1:12" x14ac:dyDescent="0.2">
      <c r="A1005" s="2" t="s">
        <v>2018</v>
      </c>
      <c r="B1005" s="2" t="s">
        <v>2019</v>
      </c>
      <c r="C1005" s="2" t="s">
        <v>17</v>
      </c>
      <c r="D1005" s="2" t="s">
        <v>14</v>
      </c>
      <c r="E1005" s="2">
        <v>1</v>
      </c>
      <c r="F1005" s="2">
        <v>1</v>
      </c>
      <c r="G1005" s="3">
        <v>45100</v>
      </c>
      <c r="H1005" s="2">
        <v>1118</v>
      </c>
      <c r="I1005" s="2">
        <v>1</v>
      </c>
      <c r="J1005" s="2">
        <v>0</v>
      </c>
      <c r="K1005" s="2">
        <v>0</v>
      </c>
      <c r="L1005" s="3">
        <v>45100</v>
      </c>
    </row>
    <row r="1006" spans="1:12" x14ac:dyDescent="0.2">
      <c r="A1006" s="2" t="s">
        <v>2020</v>
      </c>
      <c r="B1006" s="2" t="s">
        <v>2021</v>
      </c>
      <c r="C1006" s="2" t="s">
        <v>17</v>
      </c>
      <c r="D1006" s="2" t="s">
        <v>14</v>
      </c>
      <c r="E1006" s="2">
        <v>11</v>
      </c>
      <c r="F1006" s="2">
        <v>3</v>
      </c>
      <c r="G1006" s="3">
        <v>45100</v>
      </c>
      <c r="H1006" s="2">
        <v>1118</v>
      </c>
      <c r="I1006" s="2">
        <v>6</v>
      </c>
      <c r="J1006" s="2">
        <v>0</v>
      </c>
      <c r="K1006" s="2">
        <v>0</v>
      </c>
      <c r="L1006" s="3">
        <v>44960</v>
      </c>
    </row>
    <row r="1007" spans="1:12" x14ac:dyDescent="0.2">
      <c r="A1007" s="2" t="s">
        <v>2022</v>
      </c>
      <c r="B1007" s="2" t="s">
        <v>2023</v>
      </c>
      <c r="C1007" s="2" t="s">
        <v>17</v>
      </c>
      <c r="D1007" s="2" t="s">
        <v>14</v>
      </c>
      <c r="E1007" s="2">
        <v>1</v>
      </c>
      <c r="F1007" s="2">
        <v>1</v>
      </c>
      <c r="G1007" s="3">
        <v>45103</v>
      </c>
      <c r="H1007" s="2">
        <v>1115</v>
      </c>
      <c r="I1007" s="2">
        <v>1</v>
      </c>
      <c r="J1007" s="2">
        <v>0</v>
      </c>
      <c r="K1007" s="2">
        <v>0</v>
      </c>
      <c r="L1007" s="3">
        <v>45103</v>
      </c>
    </row>
    <row r="1008" spans="1:12" x14ac:dyDescent="0.2">
      <c r="A1008" s="2" t="s">
        <v>2024</v>
      </c>
      <c r="B1008" s="2" t="s">
        <v>2025</v>
      </c>
      <c r="C1008" s="2" t="s">
        <v>17</v>
      </c>
      <c r="D1008" s="2" t="s">
        <v>14</v>
      </c>
      <c r="E1008" s="2">
        <v>1</v>
      </c>
      <c r="F1008" s="2">
        <v>1</v>
      </c>
      <c r="G1008" s="3">
        <v>45103</v>
      </c>
      <c r="H1008" s="2">
        <v>1115</v>
      </c>
      <c r="I1008" s="2">
        <v>1</v>
      </c>
      <c r="J1008" s="2">
        <v>0</v>
      </c>
      <c r="K1008" s="2">
        <v>0</v>
      </c>
      <c r="L1008" s="3">
        <v>45103</v>
      </c>
    </row>
    <row r="1009" spans="1:12" x14ac:dyDescent="0.2">
      <c r="A1009" s="2" t="s">
        <v>2026</v>
      </c>
      <c r="B1009" s="2" t="s">
        <v>2027</v>
      </c>
      <c r="C1009" s="2" t="s">
        <v>17</v>
      </c>
      <c r="D1009" s="2" t="s">
        <v>14</v>
      </c>
      <c r="E1009" s="2">
        <v>1</v>
      </c>
      <c r="F1009" s="2">
        <v>1</v>
      </c>
      <c r="G1009" s="3">
        <v>45103</v>
      </c>
      <c r="H1009" s="2">
        <v>1115</v>
      </c>
      <c r="I1009" s="2">
        <v>1</v>
      </c>
      <c r="J1009" s="2">
        <v>0</v>
      </c>
      <c r="K1009" s="2">
        <v>0</v>
      </c>
      <c r="L1009" s="3">
        <v>45103</v>
      </c>
    </row>
    <row r="1010" spans="1:12" x14ac:dyDescent="0.2">
      <c r="A1010" s="2" t="s">
        <v>2028</v>
      </c>
      <c r="B1010" s="2" t="s">
        <v>2029</v>
      </c>
      <c r="C1010" s="2" t="s">
        <v>17</v>
      </c>
      <c r="D1010" s="2" t="s">
        <v>14</v>
      </c>
      <c r="E1010" s="2">
        <v>1</v>
      </c>
      <c r="F1010" s="2">
        <v>1</v>
      </c>
      <c r="G1010" s="3">
        <v>45106</v>
      </c>
      <c r="H1010" s="2">
        <v>1113</v>
      </c>
      <c r="I1010" s="2">
        <v>1</v>
      </c>
      <c r="J1010" s="2">
        <v>0</v>
      </c>
      <c r="K1010" s="2">
        <v>0</v>
      </c>
      <c r="L1010" s="3">
        <v>45106</v>
      </c>
    </row>
    <row r="1011" spans="1:12" x14ac:dyDescent="0.2">
      <c r="A1011" s="2" t="s">
        <v>2030</v>
      </c>
      <c r="B1011" s="2" t="s">
        <v>2031</v>
      </c>
      <c r="C1011" s="2" t="s">
        <v>17</v>
      </c>
      <c r="D1011" s="2" t="s">
        <v>14</v>
      </c>
      <c r="E1011" s="2">
        <v>20</v>
      </c>
      <c r="F1011" s="2">
        <v>3</v>
      </c>
      <c r="G1011" s="3">
        <v>45105</v>
      </c>
      <c r="H1011" s="2">
        <v>1113</v>
      </c>
      <c r="I1011" s="2">
        <v>13</v>
      </c>
      <c r="J1011" s="2">
        <v>0</v>
      </c>
      <c r="K1011" s="2">
        <v>0</v>
      </c>
      <c r="L1011" s="3">
        <v>44315</v>
      </c>
    </row>
    <row r="1012" spans="1:12" x14ac:dyDescent="0.2">
      <c r="A1012" s="2" t="s">
        <v>2032</v>
      </c>
      <c r="B1012" s="2" t="s">
        <v>2033</v>
      </c>
      <c r="C1012" s="2" t="s">
        <v>17</v>
      </c>
      <c r="D1012" s="2" t="s">
        <v>14</v>
      </c>
      <c r="E1012" s="2">
        <v>1</v>
      </c>
      <c r="F1012" s="2">
        <v>1</v>
      </c>
      <c r="G1012" s="3">
        <v>45106</v>
      </c>
      <c r="H1012" s="2">
        <v>1112</v>
      </c>
      <c r="I1012" s="2">
        <v>1</v>
      </c>
      <c r="J1012" s="2">
        <v>0</v>
      </c>
      <c r="K1012" s="2">
        <v>0</v>
      </c>
      <c r="L1012" s="3">
        <v>45106</v>
      </c>
    </row>
    <row r="1013" spans="1:12" x14ac:dyDescent="0.2">
      <c r="A1013" s="2" t="s">
        <v>2034</v>
      </c>
      <c r="B1013" s="2" t="s">
        <v>2035</v>
      </c>
      <c r="C1013" s="2" t="s">
        <v>13</v>
      </c>
      <c r="D1013" s="2" t="s">
        <v>14</v>
      </c>
      <c r="E1013" s="2">
        <v>13</v>
      </c>
      <c r="F1013" s="2">
        <v>3</v>
      </c>
      <c r="G1013" s="3">
        <v>45106</v>
      </c>
      <c r="H1013" s="2">
        <v>1112</v>
      </c>
      <c r="I1013" s="2">
        <v>2</v>
      </c>
      <c r="J1013" s="2">
        <v>0</v>
      </c>
      <c r="K1013" s="2">
        <v>0</v>
      </c>
      <c r="L1013" s="3">
        <v>44839</v>
      </c>
    </row>
    <row r="1014" spans="1:12" x14ac:dyDescent="0.2">
      <c r="A1014" s="2" t="s">
        <v>2036</v>
      </c>
      <c r="B1014" s="2" t="s">
        <v>2037</v>
      </c>
      <c r="C1014" s="2" t="s">
        <v>17</v>
      </c>
      <c r="D1014" s="2" t="s">
        <v>14</v>
      </c>
      <c r="E1014" s="2">
        <v>9</v>
      </c>
      <c r="F1014" s="2">
        <v>3</v>
      </c>
      <c r="G1014" s="3">
        <v>45110</v>
      </c>
      <c r="H1014" s="2">
        <v>1109</v>
      </c>
      <c r="I1014" s="2">
        <v>3</v>
      </c>
      <c r="J1014" s="2">
        <v>0</v>
      </c>
      <c r="K1014" s="2">
        <v>0</v>
      </c>
      <c r="L1014" s="3">
        <v>44315</v>
      </c>
    </row>
    <row r="1015" spans="1:12" x14ac:dyDescent="0.2">
      <c r="A1015" s="2" t="s">
        <v>2038</v>
      </c>
      <c r="B1015" s="2" t="s">
        <v>2039</v>
      </c>
      <c r="C1015" s="2" t="s">
        <v>17</v>
      </c>
      <c r="D1015" s="2" t="s">
        <v>14</v>
      </c>
      <c r="E1015" s="2">
        <v>1</v>
      </c>
      <c r="F1015" s="2">
        <v>1</v>
      </c>
      <c r="G1015" s="3">
        <v>45111</v>
      </c>
      <c r="H1015" s="2">
        <v>1108</v>
      </c>
      <c r="I1015" s="2">
        <v>1</v>
      </c>
      <c r="J1015" s="2">
        <v>0</v>
      </c>
      <c r="K1015" s="2">
        <v>0</v>
      </c>
      <c r="L1015" s="3">
        <v>45111</v>
      </c>
    </row>
    <row r="1016" spans="1:12" x14ac:dyDescent="0.2">
      <c r="A1016" s="2" t="s">
        <v>2040</v>
      </c>
      <c r="B1016" s="2" t="s">
        <v>2041</v>
      </c>
      <c r="C1016" s="2" t="s">
        <v>17</v>
      </c>
      <c r="D1016" s="2" t="s">
        <v>14</v>
      </c>
      <c r="E1016" s="2">
        <v>9</v>
      </c>
      <c r="F1016" s="2">
        <v>2</v>
      </c>
      <c r="G1016" s="3">
        <v>45113</v>
      </c>
      <c r="H1016" s="2">
        <v>1105</v>
      </c>
      <c r="I1016" s="2">
        <v>5</v>
      </c>
      <c r="J1016" s="2">
        <v>0</v>
      </c>
      <c r="K1016" s="2">
        <v>0</v>
      </c>
      <c r="L1016" s="3">
        <v>44645</v>
      </c>
    </row>
    <row r="1017" spans="1:12" x14ac:dyDescent="0.2">
      <c r="A1017" s="2" t="s">
        <v>2042</v>
      </c>
      <c r="B1017" s="2" t="s">
        <v>2043</v>
      </c>
      <c r="C1017" s="2" t="s">
        <v>17</v>
      </c>
      <c r="D1017" s="2" t="s">
        <v>14</v>
      </c>
      <c r="E1017" s="2">
        <v>1</v>
      </c>
      <c r="F1017" s="2">
        <v>1</v>
      </c>
      <c r="G1017" s="3">
        <v>45113</v>
      </c>
      <c r="H1017" s="2">
        <v>1105</v>
      </c>
      <c r="I1017" s="2">
        <v>1</v>
      </c>
      <c r="J1017" s="2">
        <v>0</v>
      </c>
      <c r="K1017" s="2">
        <v>0</v>
      </c>
      <c r="L1017" s="3">
        <v>45113</v>
      </c>
    </row>
    <row r="1018" spans="1:12" x14ac:dyDescent="0.2">
      <c r="A1018" s="2" t="s">
        <v>2044</v>
      </c>
      <c r="B1018" s="2" t="s">
        <v>2045</v>
      </c>
      <c r="C1018" s="2" t="s">
        <v>13</v>
      </c>
      <c r="D1018" s="2" t="s">
        <v>14</v>
      </c>
      <c r="E1018" s="2">
        <v>69</v>
      </c>
      <c r="F1018" s="2">
        <v>30</v>
      </c>
      <c r="G1018" s="3">
        <v>45118</v>
      </c>
      <c r="H1018" s="2">
        <v>1100</v>
      </c>
      <c r="I1018" s="2">
        <v>40</v>
      </c>
      <c r="J1018" s="2">
        <v>0</v>
      </c>
      <c r="K1018" s="2">
        <v>0</v>
      </c>
      <c r="L1018" s="3">
        <v>44319</v>
      </c>
    </row>
    <row r="1019" spans="1:12" x14ac:dyDescent="0.2">
      <c r="A1019" s="2" t="s">
        <v>2046</v>
      </c>
      <c r="B1019" s="2" t="s">
        <v>2047</v>
      </c>
      <c r="C1019" s="2" t="s">
        <v>17</v>
      </c>
      <c r="D1019" s="2" t="s">
        <v>14</v>
      </c>
      <c r="E1019" s="2">
        <v>1</v>
      </c>
      <c r="F1019" s="2">
        <v>1</v>
      </c>
      <c r="G1019" s="3">
        <v>45118</v>
      </c>
      <c r="H1019" s="2">
        <v>1100</v>
      </c>
      <c r="I1019" s="2">
        <v>1</v>
      </c>
      <c r="J1019" s="2">
        <v>0</v>
      </c>
      <c r="K1019" s="2">
        <v>0</v>
      </c>
      <c r="L1019" s="3">
        <v>45118</v>
      </c>
    </row>
    <row r="1020" spans="1:12" x14ac:dyDescent="0.2">
      <c r="A1020" s="2" t="s">
        <v>2048</v>
      </c>
      <c r="B1020" s="2" t="s">
        <v>2049</v>
      </c>
      <c r="C1020" s="2" t="s">
        <v>17</v>
      </c>
      <c r="D1020" s="2" t="s">
        <v>14</v>
      </c>
      <c r="E1020" s="2">
        <v>1</v>
      </c>
      <c r="F1020" s="2">
        <v>1</v>
      </c>
      <c r="G1020" s="3">
        <v>45119</v>
      </c>
      <c r="H1020" s="2">
        <v>1100</v>
      </c>
      <c r="I1020" s="2">
        <v>1</v>
      </c>
      <c r="J1020" s="2">
        <v>0</v>
      </c>
      <c r="K1020" s="2">
        <v>0</v>
      </c>
      <c r="L1020" s="3">
        <v>45119</v>
      </c>
    </row>
    <row r="1021" spans="1:12" x14ac:dyDescent="0.2">
      <c r="A1021" s="2" t="s">
        <v>2050</v>
      </c>
      <c r="B1021" s="2" t="s">
        <v>2051</v>
      </c>
      <c r="C1021" s="2" t="s">
        <v>17</v>
      </c>
      <c r="D1021" s="2" t="s">
        <v>14</v>
      </c>
      <c r="E1021" s="2">
        <v>1</v>
      </c>
      <c r="F1021" s="2">
        <v>1</v>
      </c>
      <c r="G1021" s="3">
        <v>45119</v>
      </c>
      <c r="H1021" s="2">
        <v>1100</v>
      </c>
      <c r="I1021" s="2">
        <v>1</v>
      </c>
      <c r="J1021" s="2">
        <v>0</v>
      </c>
      <c r="K1021" s="2">
        <v>0</v>
      </c>
      <c r="L1021" s="3">
        <v>45119</v>
      </c>
    </row>
    <row r="1022" spans="1:12" x14ac:dyDescent="0.2">
      <c r="A1022" s="2" t="s">
        <v>2052</v>
      </c>
      <c r="B1022" s="2" t="s">
        <v>2053</v>
      </c>
      <c r="C1022" s="2" t="s">
        <v>17</v>
      </c>
      <c r="D1022" s="2" t="s">
        <v>14</v>
      </c>
      <c r="E1022" s="2">
        <v>1</v>
      </c>
      <c r="F1022" s="2">
        <v>1</v>
      </c>
      <c r="G1022" s="3">
        <v>45119</v>
      </c>
      <c r="H1022" s="2">
        <v>1100</v>
      </c>
      <c r="I1022" s="2">
        <v>1</v>
      </c>
      <c r="J1022" s="2">
        <v>0</v>
      </c>
      <c r="K1022" s="2">
        <v>0</v>
      </c>
      <c r="L1022" s="3">
        <v>45119</v>
      </c>
    </row>
    <row r="1023" spans="1:12" x14ac:dyDescent="0.2">
      <c r="A1023" s="2" t="s">
        <v>2054</v>
      </c>
      <c r="B1023" s="2" t="s">
        <v>2055</v>
      </c>
      <c r="C1023" s="2" t="s">
        <v>17</v>
      </c>
      <c r="D1023" s="2" t="s">
        <v>14</v>
      </c>
      <c r="E1023" s="2">
        <v>1</v>
      </c>
      <c r="F1023" s="2">
        <v>1</v>
      </c>
      <c r="G1023" s="3">
        <v>45119</v>
      </c>
      <c r="H1023" s="2">
        <v>1100</v>
      </c>
      <c r="I1023" s="2">
        <v>1</v>
      </c>
      <c r="J1023" s="2">
        <v>0</v>
      </c>
      <c r="K1023" s="2">
        <v>0</v>
      </c>
      <c r="L1023" s="3">
        <v>45119</v>
      </c>
    </row>
    <row r="1024" spans="1:12" x14ac:dyDescent="0.2">
      <c r="A1024" s="2" t="s">
        <v>2056</v>
      </c>
      <c r="B1024" s="2" t="s">
        <v>2057</v>
      </c>
      <c r="C1024" s="2" t="s">
        <v>17</v>
      </c>
      <c r="D1024" s="2" t="s">
        <v>14</v>
      </c>
      <c r="E1024" s="2">
        <v>1</v>
      </c>
      <c r="F1024" s="2">
        <v>1</v>
      </c>
      <c r="G1024" s="3">
        <v>45118</v>
      </c>
      <c r="H1024" s="2">
        <v>1100</v>
      </c>
      <c r="I1024" s="2">
        <v>1</v>
      </c>
      <c r="J1024" s="2">
        <v>0</v>
      </c>
      <c r="K1024" s="2">
        <v>0</v>
      </c>
      <c r="L1024" s="3">
        <v>45118</v>
      </c>
    </row>
    <row r="1025" spans="1:12" x14ac:dyDescent="0.2">
      <c r="A1025" s="2" t="s">
        <v>2058</v>
      </c>
      <c r="B1025" s="2" t="s">
        <v>2059</v>
      </c>
      <c r="C1025" s="2" t="s">
        <v>17</v>
      </c>
      <c r="D1025" s="2" t="s">
        <v>14</v>
      </c>
      <c r="E1025" s="2">
        <v>1</v>
      </c>
      <c r="F1025" s="2">
        <v>1</v>
      </c>
      <c r="G1025" s="3">
        <v>45118</v>
      </c>
      <c r="H1025" s="2">
        <v>1100</v>
      </c>
      <c r="I1025" s="2">
        <v>1</v>
      </c>
      <c r="J1025" s="2">
        <v>0</v>
      </c>
      <c r="K1025" s="2">
        <v>0</v>
      </c>
      <c r="L1025" s="3">
        <v>45118</v>
      </c>
    </row>
    <row r="1026" spans="1:12" x14ac:dyDescent="0.2">
      <c r="A1026" s="2" t="s">
        <v>2060</v>
      </c>
      <c r="B1026" s="2" t="s">
        <v>2061</v>
      </c>
      <c r="C1026" s="2" t="s">
        <v>17</v>
      </c>
      <c r="D1026" s="2" t="s">
        <v>14</v>
      </c>
      <c r="E1026" s="2">
        <v>1</v>
      </c>
      <c r="F1026" s="2">
        <v>1</v>
      </c>
      <c r="G1026" s="3">
        <v>45119</v>
      </c>
      <c r="H1026" s="2">
        <v>1100</v>
      </c>
      <c r="I1026" s="2">
        <v>1</v>
      </c>
      <c r="J1026" s="2">
        <v>0</v>
      </c>
      <c r="K1026" s="2">
        <v>0</v>
      </c>
      <c r="L1026" s="3">
        <v>45119</v>
      </c>
    </row>
    <row r="1027" spans="1:12" x14ac:dyDescent="0.2">
      <c r="A1027" s="2" t="s">
        <v>2062</v>
      </c>
      <c r="B1027" s="2" t="s">
        <v>2063</v>
      </c>
      <c r="C1027" s="2" t="s">
        <v>17</v>
      </c>
      <c r="D1027" s="2" t="s">
        <v>14</v>
      </c>
      <c r="E1027" s="2">
        <v>1</v>
      </c>
      <c r="F1027" s="2">
        <v>1</v>
      </c>
      <c r="G1027" s="3">
        <v>45119</v>
      </c>
      <c r="H1027" s="2">
        <v>1100</v>
      </c>
      <c r="I1027" s="2">
        <v>1</v>
      </c>
      <c r="J1027" s="2">
        <v>0</v>
      </c>
      <c r="K1027" s="2">
        <v>0</v>
      </c>
      <c r="L1027" s="3">
        <v>45119</v>
      </c>
    </row>
    <row r="1028" spans="1:12" x14ac:dyDescent="0.2">
      <c r="A1028" s="2" t="s">
        <v>2064</v>
      </c>
      <c r="B1028" s="2" t="s">
        <v>2065</v>
      </c>
      <c r="C1028" s="2" t="s">
        <v>17</v>
      </c>
      <c r="D1028" s="2" t="s">
        <v>14</v>
      </c>
      <c r="E1028" s="2">
        <v>1</v>
      </c>
      <c r="F1028" s="2">
        <v>1</v>
      </c>
      <c r="G1028" s="3">
        <v>45119</v>
      </c>
      <c r="H1028" s="2">
        <v>1100</v>
      </c>
      <c r="I1028" s="2">
        <v>1</v>
      </c>
      <c r="J1028" s="2">
        <v>0</v>
      </c>
      <c r="K1028" s="2">
        <v>0</v>
      </c>
      <c r="L1028" s="3">
        <v>45119</v>
      </c>
    </row>
    <row r="1029" spans="1:12" x14ac:dyDescent="0.2">
      <c r="A1029" s="2" t="s">
        <v>2066</v>
      </c>
      <c r="B1029" s="2" t="s">
        <v>2067</v>
      </c>
      <c r="C1029" s="2" t="s">
        <v>17</v>
      </c>
      <c r="D1029" s="2" t="s">
        <v>14</v>
      </c>
      <c r="E1029" s="2">
        <v>1</v>
      </c>
      <c r="F1029" s="2">
        <v>1</v>
      </c>
      <c r="G1029" s="3">
        <v>45120</v>
      </c>
      <c r="H1029" s="2">
        <v>1099</v>
      </c>
      <c r="I1029" s="2">
        <v>1</v>
      </c>
      <c r="J1029" s="2">
        <v>0</v>
      </c>
      <c r="K1029" s="2">
        <v>0</v>
      </c>
      <c r="L1029" s="3">
        <v>45120</v>
      </c>
    </row>
    <row r="1030" spans="1:12" x14ac:dyDescent="0.2">
      <c r="A1030" s="2" t="s">
        <v>2068</v>
      </c>
      <c r="B1030" s="2" t="s">
        <v>2069</v>
      </c>
      <c r="C1030" s="2" t="s">
        <v>17</v>
      </c>
      <c r="D1030" s="2" t="s">
        <v>14</v>
      </c>
      <c r="E1030" s="2">
        <v>1</v>
      </c>
      <c r="F1030" s="2">
        <v>1</v>
      </c>
      <c r="G1030" s="3">
        <v>45121</v>
      </c>
      <c r="H1030" s="2">
        <v>1097</v>
      </c>
      <c r="I1030" s="2">
        <v>1</v>
      </c>
      <c r="J1030" s="2">
        <v>0</v>
      </c>
      <c r="K1030" s="2">
        <v>0</v>
      </c>
      <c r="L1030" s="3">
        <v>45121</v>
      </c>
    </row>
    <row r="1031" spans="1:12" x14ac:dyDescent="0.2">
      <c r="A1031" s="2" t="s">
        <v>2070</v>
      </c>
      <c r="B1031" s="2" t="s">
        <v>2071</v>
      </c>
      <c r="C1031" s="2" t="s">
        <v>17</v>
      </c>
      <c r="D1031" s="2" t="s">
        <v>14</v>
      </c>
      <c r="E1031" s="2">
        <v>1</v>
      </c>
      <c r="F1031" s="2">
        <v>1</v>
      </c>
      <c r="G1031" s="3">
        <v>45124</v>
      </c>
      <c r="H1031" s="2">
        <v>1095</v>
      </c>
      <c r="I1031" s="2">
        <v>1</v>
      </c>
      <c r="J1031" s="2">
        <v>0</v>
      </c>
      <c r="K1031" s="2">
        <v>0</v>
      </c>
      <c r="L1031" s="3">
        <v>45124</v>
      </c>
    </row>
    <row r="1032" spans="1:12" x14ac:dyDescent="0.2">
      <c r="A1032" s="2" t="s">
        <v>2072</v>
      </c>
      <c r="B1032" s="2" t="s">
        <v>2073</v>
      </c>
      <c r="C1032" s="2" t="s">
        <v>17</v>
      </c>
      <c r="D1032" s="2" t="s">
        <v>14</v>
      </c>
      <c r="E1032" s="2">
        <v>1</v>
      </c>
      <c r="F1032" s="2">
        <v>1</v>
      </c>
      <c r="G1032" s="3">
        <v>45124</v>
      </c>
      <c r="H1032" s="2">
        <v>1095</v>
      </c>
      <c r="I1032" s="2">
        <v>1</v>
      </c>
      <c r="J1032" s="2">
        <v>0</v>
      </c>
      <c r="K1032" s="2">
        <v>0</v>
      </c>
      <c r="L1032" s="3">
        <v>45124</v>
      </c>
    </row>
    <row r="1033" spans="1:12" x14ac:dyDescent="0.2">
      <c r="A1033" s="2" t="s">
        <v>2074</v>
      </c>
      <c r="B1033" s="2" t="s">
        <v>2075</v>
      </c>
      <c r="C1033" s="2" t="s">
        <v>17</v>
      </c>
      <c r="D1033" s="2" t="s">
        <v>14</v>
      </c>
      <c r="E1033" s="2">
        <v>1</v>
      </c>
      <c r="F1033" s="2">
        <v>1</v>
      </c>
      <c r="G1033" s="3">
        <v>45124</v>
      </c>
      <c r="H1033" s="2">
        <v>1094</v>
      </c>
      <c r="I1033" s="2">
        <v>1</v>
      </c>
      <c r="J1033" s="2">
        <v>0</v>
      </c>
      <c r="K1033" s="2">
        <v>0</v>
      </c>
      <c r="L1033" s="3">
        <v>45124</v>
      </c>
    </row>
    <row r="1034" spans="1:12" x14ac:dyDescent="0.2">
      <c r="A1034" s="2" t="s">
        <v>220</v>
      </c>
      <c r="B1034" s="2" t="s">
        <v>2076</v>
      </c>
      <c r="C1034" s="2" t="s">
        <v>17</v>
      </c>
      <c r="D1034" s="2" t="s">
        <v>14</v>
      </c>
      <c r="E1034" s="2">
        <v>1</v>
      </c>
      <c r="F1034" s="2">
        <v>1</v>
      </c>
      <c r="G1034" s="3">
        <v>45126</v>
      </c>
      <c r="H1034" s="2">
        <v>1093</v>
      </c>
      <c r="I1034" s="2">
        <v>1</v>
      </c>
      <c r="J1034" s="2">
        <v>0</v>
      </c>
      <c r="K1034" s="2">
        <v>0</v>
      </c>
      <c r="L1034" s="3">
        <v>45126</v>
      </c>
    </row>
    <row r="1035" spans="1:12" x14ac:dyDescent="0.2">
      <c r="A1035" s="2" t="s">
        <v>2077</v>
      </c>
      <c r="B1035" s="2" t="s">
        <v>2078</v>
      </c>
      <c r="C1035" s="2" t="s">
        <v>17</v>
      </c>
      <c r="D1035" s="2" t="s">
        <v>14</v>
      </c>
      <c r="E1035" s="2">
        <v>16</v>
      </c>
      <c r="F1035" s="2">
        <v>1</v>
      </c>
      <c r="G1035" s="3">
        <v>45126</v>
      </c>
      <c r="H1035" s="2">
        <v>1092</v>
      </c>
      <c r="I1035" s="2">
        <v>8</v>
      </c>
      <c r="J1035" s="2">
        <v>0</v>
      </c>
      <c r="K1035" s="2">
        <v>0</v>
      </c>
      <c r="L1035" s="3">
        <v>44371</v>
      </c>
    </row>
    <row r="1036" spans="1:12" x14ac:dyDescent="0.2">
      <c r="A1036" s="2" t="s">
        <v>1676</v>
      </c>
      <c r="B1036" s="2" t="s">
        <v>2079</v>
      </c>
      <c r="C1036" s="2" t="s">
        <v>17</v>
      </c>
      <c r="D1036" s="2" t="s">
        <v>14</v>
      </c>
      <c r="E1036" s="2">
        <v>1</v>
      </c>
      <c r="F1036" s="2">
        <v>1</v>
      </c>
      <c r="G1036" s="3">
        <v>45126</v>
      </c>
      <c r="H1036" s="2">
        <v>1092</v>
      </c>
      <c r="I1036" s="2">
        <v>1</v>
      </c>
      <c r="J1036" s="2">
        <v>0</v>
      </c>
      <c r="K1036" s="2">
        <v>0</v>
      </c>
      <c r="L1036" s="3">
        <v>45126</v>
      </c>
    </row>
    <row r="1037" spans="1:12" x14ac:dyDescent="0.2">
      <c r="A1037" s="2" t="s">
        <v>2080</v>
      </c>
      <c r="B1037" s="2" t="s">
        <v>2081</v>
      </c>
      <c r="C1037" s="2" t="s">
        <v>17</v>
      </c>
      <c r="D1037" s="2" t="s">
        <v>14</v>
      </c>
      <c r="E1037" s="2">
        <v>1</v>
      </c>
      <c r="F1037" s="2">
        <v>1</v>
      </c>
      <c r="G1037" s="3">
        <v>45128</v>
      </c>
      <c r="H1037" s="2">
        <v>1090</v>
      </c>
      <c r="I1037" s="2">
        <v>1</v>
      </c>
      <c r="J1037" s="2">
        <v>0</v>
      </c>
      <c r="K1037" s="2">
        <v>0</v>
      </c>
      <c r="L1037" s="3">
        <v>45128</v>
      </c>
    </row>
    <row r="1038" spans="1:12" x14ac:dyDescent="0.2">
      <c r="A1038" s="2" t="s">
        <v>1289</v>
      </c>
      <c r="B1038" s="2" t="s">
        <v>2082</v>
      </c>
      <c r="C1038" s="2" t="s">
        <v>17</v>
      </c>
      <c r="D1038" s="2" t="s">
        <v>14</v>
      </c>
      <c r="E1038" s="2">
        <v>1</v>
      </c>
      <c r="F1038" s="2">
        <v>1</v>
      </c>
      <c r="G1038" s="3">
        <v>45131</v>
      </c>
      <c r="H1038" s="2">
        <v>1087</v>
      </c>
      <c r="I1038" s="2">
        <v>1</v>
      </c>
      <c r="J1038" s="2">
        <v>0</v>
      </c>
      <c r="K1038" s="2">
        <v>0</v>
      </c>
      <c r="L1038" s="3">
        <v>45131</v>
      </c>
    </row>
    <row r="1039" spans="1:12" x14ac:dyDescent="0.2">
      <c r="A1039" s="2" t="s">
        <v>2083</v>
      </c>
      <c r="B1039" s="2" t="s">
        <v>2084</v>
      </c>
      <c r="C1039" s="2" t="s">
        <v>17</v>
      </c>
      <c r="D1039" s="2" t="s">
        <v>14</v>
      </c>
      <c r="E1039" s="2">
        <v>9</v>
      </c>
      <c r="F1039" s="2">
        <v>1</v>
      </c>
      <c r="G1039" s="3">
        <v>45132</v>
      </c>
      <c r="H1039" s="2">
        <v>1087</v>
      </c>
      <c r="I1039" s="2">
        <v>5</v>
      </c>
      <c r="J1039" s="2">
        <v>0</v>
      </c>
      <c r="K1039" s="2">
        <v>0</v>
      </c>
      <c r="L1039" s="3">
        <v>44817</v>
      </c>
    </row>
    <row r="1040" spans="1:12" x14ac:dyDescent="0.2">
      <c r="A1040" s="2" t="s">
        <v>2085</v>
      </c>
      <c r="B1040" s="2" t="s">
        <v>2086</v>
      </c>
      <c r="C1040" s="2" t="s">
        <v>17</v>
      </c>
      <c r="D1040" s="2" t="s">
        <v>14</v>
      </c>
      <c r="E1040" s="2">
        <v>1</v>
      </c>
      <c r="F1040" s="2">
        <v>1</v>
      </c>
      <c r="G1040" s="3">
        <v>45133</v>
      </c>
      <c r="H1040" s="2">
        <v>1086</v>
      </c>
      <c r="I1040" s="2">
        <v>1</v>
      </c>
      <c r="J1040" s="2">
        <v>0</v>
      </c>
      <c r="K1040" s="2">
        <v>0</v>
      </c>
      <c r="L1040" s="3">
        <v>45133</v>
      </c>
    </row>
    <row r="1041" spans="1:12" x14ac:dyDescent="0.2">
      <c r="A1041" s="2" t="s">
        <v>2087</v>
      </c>
      <c r="B1041" s="2" t="s">
        <v>2088</v>
      </c>
      <c r="C1041" s="2" t="s">
        <v>17</v>
      </c>
      <c r="D1041" s="2" t="s">
        <v>14</v>
      </c>
      <c r="E1041" s="2">
        <v>1</v>
      </c>
      <c r="F1041" s="2">
        <v>1</v>
      </c>
      <c r="G1041" s="3">
        <v>45133</v>
      </c>
      <c r="H1041" s="2">
        <v>1085</v>
      </c>
      <c r="I1041" s="2">
        <v>1</v>
      </c>
      <c r="J1041" s="2">
        <v>0</v>
      </c>
      <c r="K1041" s="2">
        <v>0</v>
      </c>
      <c r="L1041" s="3">
        <v>45133</v>
      </c>
    </row>
    <row r="1042" spans="1:12" x14ac:dyDescent="0.2">
      <c r="A1042" s="2" t="s">
        <v>2089</v>
      </c>
      <c r="B1042" s="2" t="s">
        <v>2090</v>
      </c>
      <c r="C1042" s="2" t="s">
        <v>17</v>
      </c>
      <c r="D1042" s="2" t="s">
        <v>14</v>
      </c>
      <c r="E1042" s="2">
        <v>1</v>
      </c>
      <c r="F1042" s="2">
        <v>1</v>
      </c>
      <c r="G1042" s="3">
        <v>45134</v>
      </c>
      <c r="H1042" s="2">
        <v>1084</v>
      </c>
      <c r="I1042" s="2">
        <v>1</v>
      </c>
      <c r="J1042" s="2">
        <v>0</v>
      </c>
      <c r="K1042" s="2">
        <v>0</v>
      </c>
      <c r="L1042" s="3">
        <v>45134</v>
      </c>
    </row>
    <row r="1043" spans="1:12" x14ac:dyDescent="0.2">
      <c r="A1043" s="2" t="s">
        <v>2091</v>
      </c>
      <c r="B1043" s="2" t="s">
        <v>2092</v>
      </c>
      <c r="C1043" s="2" t="s">
        <v>17</v>
      </c>
      <c r="D1043" s="2" t="s">
        <v>14</v>
      </c>
      <c r="E1043" s="2">
        <v>1</v>
      </c>
      <c r="F1043" s="2">
        <v>1</v>
      </c>
      <c r="G1043" s="3">
        <v>45135</v>
      </c>
      <c r="H1043" s="2">
        <v>1083</v>
      </c>
      <c r="I1043" s="2">
        <v>1</v>
      </c>
      <c r="J1043" s="2">
        <v>0</v>
      </c>
      <c r="K1043" s="2">
        <v>0</v>
      </c>
      <c r="L1043" s="3">
        <v>45135</v>
      </c>
    </row>
    <row r="1044" spans="1:12" x14ac:dyDescent="0.2">
      <c r="A1044" s="2" t="s">
        <v>644</v>
      </c>
      <c r="B1044" s="2" t="s">
        <v>2093</v>
      </c>
      <c r="C1044" s="2" t="s">
        <v>17</v>
      </c>
      <c r="D1044" s="2" t="s">
        <v>14</v>
      </c>
      <c r="E1044" s="2">
        <v>1</v>
      </c>
      <c r="F1044" s="2">
        <v>1</v>
      </c>
      <c r="G1044" s="3">
        <v>45138</v>
      </c>
      <c r="H1044" s="2">
        <v>1081</v>
      </c>
      <c r="I1044" s="2">
        <v>1</v>
      </c>
      <c r="J1044" s="2">
        <v>0</v>
      </c>
      <c r="K1044" s="2">
        <v>0</v>
      </c>
      <c r="L1044" s="3">
        <v>45138</v>
      </c>
    </row>
    <row r="1045" spans="1:12" x14ac:dyDescent="0.2">
      <c r="A1045" s="2" t="s">
        <v>2094</v>
      </c>
      <c r="B1045" s="2" t="s">
        <v>2095</v>
      </c>
      <c r="C1045" s="2" t="s">
        <v>17</v>
      </c>
      <c r="D1045" s="2" t="s">
        <v>14</v>
      </c>
      <c r="E1045" s="2">
        <v>1</v>
      </c>
      <c r="F1045" s="2">
        <v>1</v>
      </c>
      <c r="G1045" s="3">
        <v>45139</v>
      </c>
      <c r="H1045" s="2">
        <v>1080</v>
      </c>
      <c r="I1045" s="2">
        <v>1</v>
      </c>
      <c r="J1045" s="2">
        <v>0</v>
      </c>
      <c r="K1045" s="2">
        <v>0</v>
      </c>
      <c r="L1045" s="3">
        <v>45139</v>
      </c>
    </row>
    <row r="1046" spans="1:12" x14ac:dyDescent="0.2">
      <c r="A1046" s="2" t="s">
        <v>2096</v>
      </c>
      <c r="B1046" s="2" t="s">
        <v>2097</v>
      </c>
      <c r="C1046" s="2" t="s">
        <v>17</v>
      </c>
      <c r="D1046" s="2" t="s">
        <v>14</v>
      </c>
      <c r="E1046" s="2">
        <v>1</v>
      </c>
      <c r="F1046" s="2">
        <v>1</v>
      </c>
      <c r="G1046" s="3">
        <v>45138</v>
      </c>
      <c r="H1046" s="2">
        <v>1080</v>
      </c>
      <c r="I1046" s="2">
        <v>1</v>
      </c>
      <c r="J1046" s="2">
        <v>0</v>
      </c>
      <c r="K1046" s="2">
        <v>0</v>
      </c>
      <c r="L1046" s="3">
        <v>45138</v>
      </c>
    </row>
    <row r="1047" spans="1:12" x14ac:dyDescent="0.2">
      <c r="A1047" s="2" t="s">
        <v>2098</v>
      </c>
      <c r="B1047" s="2" t="s">
        <v>2099</v>
      </c>
      <c r="C1047" s="2" t="s">
        <v>17</v>
      </c>
      <c r="D1047" s="2" t="s">
        <v>14</v>
      </c>
      <c r="E1047" s="2">
        <v>1</v>
      </c>
      <c r="F1047" s="2">
        <v>1</v>
      </c>
      <c r="G1047" s="3">
        <v>45140</v>
      </c>
      <c r="H1047" s="2">
        <v>1078</v>
      </c>
      <c r="I1047" s="2">
        <v>1</v>
      </c>
      <c r="J1047" s="2">
        <v>0</v>
      </c>
      <c r="K1047" s="2">
        <v>0</v>
      </c>
      <c r="L1047" s="3">
        <v>45140</v>
      </c>
    </row>
    <row r="1048" spans="1:12" x14ac:dyDescent="0.2">
      <c r="A1048" s="2" t="s">
        <v>2100</v>
      </c>
      <c r="B1048" s="2" t="s">
        <v>2101</v>
      </c>
      <c r="C1048" s="2" t="s">
        <v>17</v>
      </c>
      <c r="D1048" s="2" t="s">
        <v>14</v>
      </c>
      <c r="E1048" s="2">
        <v>1</v>
      </c>
      <c r="F1048" s="2">
        <v>1</v>
      </c>
      <c r="G1048" s="3">
        <v>45141</v>
      </c>
      <c r="H1048" s="2">
        <v>1078</v>
      </c>
      <c r="I1048" s="2">
        <v>1</v>
      </c>
      <c r="J1048" s="2">
        <v>0</v>
      </c>
      <c r="K1048" s="2">
        <v>0</v>
      </c>
      <c r="L1048" s="3">
        <v>45141</v>
      </c>
    </row>
    <row r="1049" spans="1:12" x14ac:dyDescent="0.2">
      <c r="A1049" s="2" t="s">
        <v>2102</v>
      </c>
      <c r="B1049" s="2" t="s">
        <v>2103</v>
      </c>
      <c r="C1049" s="2" t="s">
        <v>17</v>
      </c>
      <c r="D1049" s="2" t="s">
        <v>14</v>
      </c>
      <c r="E1049" s="2">
        <v>1</v>
      </c>
      <c r="F1049" s="2">
        <v>1</v>
      </c>
      <c r="G1049" s="3">
        <v>45142</v>
      </c>
      <c r="H1049" s="2">
        <v>1077</v>
      </c>
      <c r="I1049" s="2">
        <v>1</v>
      </c>
      <c r="J1049" s="2">
        <v>0</v>
      </c>
      <c r="K1049" s="2">
        <v>0</v>
      </c>
      <c r="L1049" s="3">
        <v>45142</v>
      </c>
    </row>
    <row r="1050" spans="1:12" x14ac:dyDescent="0.2">
      <c r="A1050" s="2" t="s">
        <v>60</v>
      </c>
      <c r="B1050" s="2" t="s">
        <v>2104</v>
      </c>
      <c r="C1050" s="2" t="s">
        <v>17</v>
      </c>
      <c r="D1050" s="2" t="s">
        <v>14</v>
      </c>
      <c r="E1050" s="2">
        <v>1</v>
      </c>
      <c r="F1050" s="2">
        <v>1</v>
      </c>
      <c r="G1050" s="3">
        <v>45145</v>
      </c>
      <c r="H1050" s="2">
        <v>1073</v>
      </c>
      <c r="I1050" s="2">
        <v>1</v>
      </c>
      <c r="J1050" s="2">
        <v>0</v>
      </c>
      <c r="K1050" s="2">
        <v>0</v>
      </c>
      <c r="L1050" s="3">
        <v>45145</v>
      </c>
    </row>
    <row r="1051" spans="1:12" x14ac:dyDescent="0.2">
      <c r="A1051" s="2" t="s">
        <v>2105</v>
      </c>
      <c r="B1051" s="2" t="s">
        <v>2106</v>
      </c>
      <c r="C1051" s="2" t="s">
        <v>17</v>
      </c>
      <c r="D1051" s="2" t="s">
        <v>14</v>
      </c>
      <c r="E1051" s="2">
        <v>1</v>
      </c>
      <c r="F1051" s="2">
        <v>1</v>
      </c>
      <c r="G1051" s="3">
        <v>45146</v>
      </c>
      <c r="H1051" s="2">
        <v>1073</v>
      </c>
      <c r="I1051" s="2">
        <v>1</v>
      </c>
      <c r="J1051" s="2">
        <v>0</v>
      </c>
      <c r="K1051" s="2">
        <v>0</v>
      </c>
      <c r="L1051" s="3">
        <v>45146</v>
      </c>
    </row>
    <row r="1052" spans="1:12" x14ac:dyDescent="0.2">
      <c r="A1052" s="2" t="s">
        <v>2107</v>
      </c>
      <c r="B1052" s="2" t="s">
        <v>2108</v>
      </c>
      <c r="C1052" s="2" t="s">
        <v>17</v>
      </c>
      <c r="D1052" s="2" t="s">
        <v>14</v>
      </c>
      <c r="E1052" s="2">
        <v>1</v>
      </c>
      <c r="F1052" s="2">
        <v>1</v>
      </c>
      <c r="G1052" s="3">
        <v>45145</v>
      </c>
      <c r="H1052" s="2">
        <v>1073</v>
      </c>
      <c r="I1052" s="2">
        <v>1</v>
      </c>
      <c r="J1052" s="2">
        <v>0</v>
      </c>
      <c r="K1052" s="2">
        <v>0</v>
      </c>
      <c r="L1052" s="3">
        <v>45145</v>
      </c>
    </row>
    <row r="1053" spans="1:12" x14ac:dyDescent="0.2">
      <c r="A1053" s="2" t="s">
        <v>1928</v>
      </c>
      <c r="B1053" s="2" t="s">
        <v>2109</v>
      </c>
      <c r="C1053" s="2" t="s">
        <v>17</v>
      </c>
      <c r="D1053" s="2" t="s">
        <v>14</v>
      </c>
      <c r="E1053" s="2">
        <v>1</v>
      </c>
      <c r="F1053" s="2">
        <v>1</v>
      </c>
      <c r="G1053" s="3">
        <v>45145</v>
      </c>
      <c r="H1053" s="2">
        <v>1073</v>
      </c>
      <c r="I1053" s="2">
        <v>1</v>
      </c>
      <c r="J1053" s="2">
        <v>0</v>
      </c>
      <c r="K1053" s="2">
        <v>0</v>
      </c>
      <c r="L1053" s="3">
        <v>45145</v>
      </c>
    </row>
    <row r="1054" spans="1:12" x14ac:dyDescent="0.2">
      <c r="A1054" s="2" t="s">
        <v>1566</v>
      </c>
      <c r="B1054" s="2" t="s">
        <v>2110</v>
      </c>
      <c r="C1054" s="2" t="s">
        <v>17</v>
      </c>
      <c r="D1054" s="2" t="s">
        <v>14</v>
      </c>
      <c r="E1054" s="2">
        <v>1</v>
      </c>
      <c r="F1054" s="2">
        <v>1</v>
      </c>
      <c r="G1054" s="3">
        <v>45145</v>
      </c>
      <c r="H1054" s="2">
        <v>1073</v>
      </c>
      <c r="I1054" s="2">
        <v>1</v>
      </c>
      <c r="J1054" s="2">
        <v>0</v>
      </c>
      <c r="K1054" s="2">
        <v>0</v>
      </c>
      <c r="L1054" s="3">
        <v>45145</v>
      </c>
    </row>
    <row r="1055" spans="1:12" x14ac:dyDescent="0.2">
      <c r="A1055" s="2" t="s">
        <v>2111</v>
      </c>
      <c r="B1055" s="2" t="s">
        <v>2112</v>
      </c>
      <c r="C1055" s="2" t="s">
        <v>17</v>
      </c>
      <c r="D1055" s="2" t="s">
        <v>14</v>
      </c>
      <c r="E1055" s="2">
        <v>1</v>
      </c>
      <c r="F1055" s="2">
        <v>1</v>
      </c>
      <c r="G1055" s="3">
        <v>45145</v>
      </c>
      <c r="H1055" s="2">
        <v>1073</v>
      </c>
      <c r="I1055" s="2">
        <v>1</v>
      </c>
      <c r="J1055" s="2">
        <v>0</v>
      </c>
      <c r="K1055" s="2">
        <v>0</v>
      </c>
      <c r="L1055" s="3">
        <v>45145</v>
      </c>
    </row>
    <row r="1056" spans="1:12" x14ac:dyDescent="0.2">
      <c r="A1056" s="2" t="s">
        <v>2113</v>
      </c>
      <c r="B1056" s="2" t="s">
        <v>2114</v>
      </c>
      <c r="C1056" s="2" t="s">
        <v>17</v>
      </c>
      <c r="D1056" s="2" t="s">
        <v>14</v>
      </c>
      <c r="E1056" s="2">
        <v>1</v>
      </c>
      <c r="F1056" s="2">
        <v>1</v>
      </c>
      <c r="G1056" s="3">
        <v>45147</v>
      </c>
      <c r="H1056" s="2">
        <v>1072</v>
      </c>
      <c r="I1056" s="2">
        <v>1</v>
      </c>
      <c r="J1056" s="2">
        <v>0</v>
      </c>
      <c r="K1056" s="2">
        <v>0</v>
      </c>
      <c r="L1056" s="3">
        <v>45147</v>
      </c>
    </row>
    <row r="1057" spans="1:12" x14ac:dyDescent="0.2">
      <c r="A1057" s="2" t="s">
        <v>2115</v>
      </c>
      <c r="B1057" s="2" t="s">
        <v>2116</v>
      </c>
      <c r="C1057" s="2" t="s">
        <v>13</v>
      </c>
      <c r="D1057" s="2" t="s">
        <v>14</v>
      </c>
      <c r="E1057" s="2">
        <v>134</v>
      </c>
      <c r="F1057" s="2">
        <v>20</v>
      </c>
      <c r="G1057" s="3">
        <v>45148</v>
      </c>
      <c r="H1057" s="2">
        <v>1070</v>
      </c>
      <c r="I1057" s="2">
        <v>26</v>
      </c>
      <c r="J1057" s="2">
        <v>0</v>
      </c>
      <c r="K1057" s="2">
        <v>0</v>
      </c>
      <c r="L1057" s="3">
        <v>44336</v>
      </c>
    </row>
    <row r="1058" spans="1:12" x14ac:dyDescent="0.2">
      <c r="A1058" s="2" t="s">
        <v>2117</v>
      </c>
      <c r="B1058" s="2" t="s">
        <v>2118</v>
      </c>
      <c r="C1058" s="2" t="s">
        <v>17</v>
      </c>
      <c r="D1058" s="2" t="s">
        <v>14</v>
      </c>
      <c r="E1058" s="2">
        <v>1</v>
      </c>
      <c r="F1058" s="2">
        <v>1</v>
      </c>
      <c r="G1058" s="3">
        <v>45149</v>
      </c>
      <c r="H1058" s="2">
        <v>1070</v>
      </c>
      <c r="I1058" s="2">
        <v>1</v>
      </c>
      <c r="J1058" s="2">
        <v>0</v>
      </c>
      <c r="K1058" s="2">
        <v>0</v>
      </c>
      <c r="L1058" s="3">
        <v>45149</v>
      </c>
    </row>
    <row r="1059" spans="1:12" x14ac:dyDescent="0.2">
      <c r="A1059" s="2" t="s">
        <v>2119</v>
      </c>
      <c r="B1059" s="2" t="s">
        <v>2120</v>
      </c>
      <c r="C1059" s="2" t="s">
        <v>17</v>
      </c>
      <c r="D1059" s="2" t="s">
        <v>14</v>
      </c>
      <c r="E1059" s="2">
        <v>8</v>
      </c>
      <c r="F1059" s="2">
        <v>1</v>
      </c>
      <c r="G1059" s="3">
        <v>45154</v>
      </c>
      <c r="H1059" s="2">
        <v>1064</v>
      </c>
      <c r="I1059" s="2">
        <v>6</v>
      </c>
      <c r="J1059" s="2">
        <v>0</v>
      </c>
      <c r="K1059" s="2">
        <v>0</v>
      </c>
      <c r="L1059" s="3">
        <v>44903</v>
      </c>
    </row>
    <row r="1060" spans="1:12" x14ac:dyDescent="0.2">
      <c r="A1060" s="2" t="s">
        <v>2121</v>
      </c>
      <c r="B1060" s="2" t="s">
        <v>2122</v>
      </c>
      <c r="C1060" s="2" t="s">
        <v>17</v>
      </c>
      <c r="D1060" s="2" t="s">
        <v>14</v>
      </c>
      <c r="E1060" s="2">
        <v>9</v>
      </c>
      <c r="F1060" s="2">
        <v>1</v>
      </c>
      <c r="G1060" s="3">
        <v>45160</v>
      </c>
      <c r="H1060" s="2">
        <v>1058</v>
      </c>
      <c r="I1060" s="2">
        <v>7</v>
      </c>
      <c r="J1060" s="2">
        <v>0</v>
      </c>
      <c r="K1060" s="2">
        <v>0</v>
      </c>
      <c r="L1060" s="3">
        <v>44335</v>
      </c>
    </row>
    <row r="1061" spans="1:12" x14ac:dyDescent="0.2">
      <c r="A1061" s="2" t="s">
        <v>2123</v>
      </c>
      <c r="B1061" s="2" t="s">
        <v>2124</v>
      </c>
      <c r="C1061" s="2" t="s">
        <v>13</v>
      </c>
      <c r="D1061" s="2" t="s">
        <v>14</v>
      </c>
      <c r="E1061" s="2">
        <v>83</v>
      </c>
      <c r="F1061" s="2">
        <v>14</v>
      </c>
      <c r="G1061" s="3">
        <v>45163</v>
      </c>
      <c r="H1061" s="2">
        <v>1055</v>
      </c>
      <c r="I1061" s="2">
        <v>19</v>
      </c>
      <c r="J1061" s="2">
        <v>0</v>
      </c>
      <c r="K1061" s="2">
        <v>0</v>
      </c>
      <c r="L1061" s="3">
        <v>44567</v>
      </c>
    </row>
    <row r="1062" spans="1:12" x14ac:dyDescent="0.2">
      <c r="A1062" s="2" t="s">
        <v>2125</v>
      </c>
      <c r="B1062" s="2" t="s">
        <v>2126</v>
      </c>
      <c r="C1062" s="2" t="s">
        <v>17</v>
      </c>
      <c r="D1062" s="2" t="s">
        <v>14</v>
      </c>
      <c r="E1062" s="2">
        <v>1</v>
      </c>
      <c r="F1062" s="2">
        <v>1</v>
      </c>
      <c r="G1062" s="3">
        <v>45170</v>
      </c>
      <c r="H1062" s="2">
        <v>1049</v>
      </c>
      <c r="I1062" s="2">
        <v>1</v>
      </c>
      <c r="J1062" s="2">
        <v>0</v>
      </c>
      <c r="K1062" s="2">
        <v>0</v>
      </c>
      <c r="L1062" s="3">
        <v>45170</v>
      </c>
    </row>
    <row r="1063" spans="1:12" x14ac:dyDescent="0.2">
      <c r="A1063" s="2" t="s">
        <v>2127</v>
      </c>
      <c r="B1063" s="2" t="s">
        <v>2128</v>
      </c>
      <c r="C1063" s="2" t="s">
        <v>17</v>
      </c>
      <c r="D1063" s="2" t="s">
        <v>14</v>
      </c>
      <c r="E1063" s="2">
        <v>30</v>
      </c>
      <c r="F1063" s="2">
        <v>5</v>
      </c>
      <c r="G1063" s="3">
        <v>45169</v>
      </c>
      <c r="H1063" s="2">
        <v>1049</v>
      </c>
      <c r="I1063" s="2">
        <v>3</v>
      </c>
      <c r="J1063" s="2">
        <v>0</v>
      </c>
      <c r="K1063" s="2">
        <v>0</v>
      </c>
      <c r="L1063" s="3">
        <v>44348</v>
      </c>
    </row>
    <row r="1064" spans="1:12" x14ac:dyDescent="0.2">
      <c r="A1064" s="2" t="s">
        <v>2129</v>
      </c>
      <c r="B1064" s="2" t="s">
        <v>2130</v>
      </c>
      <c r="C1064" s="2" t="s">
        <v>17</v>
      </c>
      <c r="D1064" s="2" t="s">
        <v>14</v>
      </c>
      <c r="E1064" s="2">
        <v>7</v>
      </c>
      <c r="F1064" s="2">
        <v>3</v>
      </c>
      <c r="G1064" s="3">
        <v>45176</v>
      </c>
      <c r="H1064" s="2">
        <v>1042</v>
      </c>
      <c r="I1064" s="2">
        <v>5</v>
      </c>
      <c r="J1064" s="2">
        <v>0</v>
      </c>
      <c r="K1064" s="2">
        <v>0</v>
      </c>
      <c r="L1064" s="3">
        <v>44396</v>
      </c>
    </row>
    <row r="1065" spans="1:12" x14ac:dyDescent="0.2">
      <c r="A1065" s="2" t="s">
        <v>2131</v>
      </c>
      <c r="B1065" s="2" t="s">
        <v>2132</v>
      </c>
      <c r="C1065" s="2" t="s">
        <v>17</v>
      </c>
      <c r="D1065" s="2" t="s">
        <v>14</v>
      </c>
      <c r="E1065" s="2">
        <v>1</v>
      </c>
      <c r="F1065" s="2">
        <v>1</v>
      </c>
      <c r="G1065" s="3">
        <v>45177</v>
      </c>
      <c r="H1065" s="2">
        <v>1041</v>
      </c>
      <c r="I1065" s="2">
        <v>1</v>
      </c>
      <c r="J1065" s="2">
        <v>0</v>
      </c>
      <c r="K1065" s="2">
        <v>0</v>
      </c>
      <c r="L1065" s="3">
        <v>45177</v>
      </c>
    </row>
    <row r="1066" spans="1:12" x14ac:dyDescent="0.2">
      <c r="A1066" s="2" t="s">
        <v>445</v>
      </c>
      <c r="B1066" s="2" t="s">
        <v>2133</v>
      </c>
      <c r="C1066" s="2" t="s">
        <v>17</v>
      </c>
      <c r="D1066" s="2" t="s">
        <v>14</v>
      </c>
      <c r="E1066" s="2">
        <v>1</v>
      </c>
      <c r="F1066" s="2">
        <v>1</v>
      </c>
      <c r="G1066" s="3">
        <v>45177</v>
      </c>
      <c r="H1066" s="2">
        <v>1041</v>
      </c>
      <c r="I1066" s="2">
        <v>1</v>
      </c>
      <c r="J1066" s="2">
        <v>0</v>
      </c>
      <c r="K1066" s="2">
        <v>0</v>
      </c>
      <c r="L1066" s="3">
        <v>45177</v>
      </c>
    </row>
    <row r="1067" spans="1:12" x14ac:dyDescent="0.2">
      <c r="A1067" s="2" t="s">
        <v>2134</v>
      </c>
      <c r="B1067" s="2" t="s">
        <v>2135</v>
      </c>
      <c r="C1067" s="2" t="s">
        <v>17</v>
      </c>
      <c r="D1067" s="2" t="s">
        <v>14</v>
      </c>
      <c r="E1067" s="2">
        <v>1</v>
      </c>
      <c r="F1067" s="2">
        <v>1</v>
      </c>
      <c r="G1067" s="3">
        <v>45180</v>
      </c>
      <c r="H1067" s="2">
        <v>1038</v>
      </c>
      <c r="I1067" s="2">
        <v>1</v>
      </c>
      <c r="J1067" s="2">
        <v>0</v>
      </c>
      <c r="K1067" s="2">
        <v>0</v>
      </c>
      <c r="L1067" s="3">
        <v>45180</v>
      </c>
    </row>
    <row r="1068" spans="1:12" x14ac:dyDescent="0.2">
      <c r="A1068" s="2" t="s">
        <v>2136</v>
      </c>
      <c r="B1068" s="2" t="s">
        <v>2137</v>
      </c>
      <c r="C1068" s="2" t="s">
        <v>17</v>
      </c>
      <c r="D1068" s="2" t="s">
        <v>14</v>
      </c>
      <c r="E1068" s="2">
        <v>1</v>
      </c>
      <c r="F1068" s="2">
        <v>1</v>
      </c>
      <c r="G1068" s="3">
        <v>45187</v>
      </c>
      <c r="H1068" s="2">
        <v>1031</v>
      </c>
      <c r="I1068" s="2">
        <v>1</v>
      </c>
      <c r="J1068" s="2">
        <v>0</v>
      </c>
      <c r="K1068" s="2">
        <v>0</v>
      </c>
      <c r="L1068" s="3">
        <v>45187</v>
      </c>
    </row>
    <row r="1069" spans="1:12" x14ac:dyDescent="0.2">
      <c r="A1069" s="2" t="s">
        <v>2138</v>
      </c>
      <c r="B1069" s="2" t="s">
        <v>2139</v>
      </c>
      <c r="C1069" s="2" t="s">
        <v>17</v>
      </c>
      <c r="D1069" s="2" t="s">
        <v>14</v>
      </c>
      <c r="E1069" s="2">
        <v>1</v>
      </c>
      <c r="F1069" s="2">
        <v>1</v>
      </c>
      <c r="G1069" s="3">
        <v>45189</v>
      </c>
      <c r="H1069" s="2">
        <v>1030</v>
      </c>
      <c r="I1069" s="2">
        <v>1</v>
      </c>
      <c r="J1069" s="2">
        <v>0</v>
      </c>
      <c r="K1069" s="2">
        <v>0</v>
      </c>
      <c r="L1069" s="3">
        <v>45189</v>
      </c>
    </row>
    <row r="1070" spans="1:12" x14ac:dyDescent="0.2">
      <c r="A1070" s="2" t="s">
        <v>2140</v>
      </c>
      <c r="B1070" s="2" t="s">
        <v>2141</v>
      </c>
      <c r="C1070" s="2" t="s">
        <v>17</v>
      </c>
      <c r="D1070" s="2" t="s">
        <v>14</v>
      </c>
      <c r="E1070" s="2">
        <v>1</v>
      </c>
      <c r="F1070" s="2">
        <v>1</v>
      </c>
      <c r="G1070" s="3">
        <v>45189</v>
      </c>
      <c r="H1070" s="2">
        <v>1030</v>
      </c>
      <c r="I1070" s="2">
        <v>1</v>
      </c>
      <c r="J1070" s="2">
        <v>0</v>
      </c>
      <c r="K1070" s="2">
        <v>0</v>
      </c>
      <c r="L1070" s="3">
        <v>45189</v>
      </c>
    </row>
    <row r="1071" spans="1:12" x14ac:dyDescent="0.2">
      <c r="A1071" s="2" t="s">
        <v>2142</v>
      </c>
      <c r="B1071" s="2" t="s">
        <v>2143</v>
      </c>
      <c r="C1071" s="2" t="s">
        <v>17</v>
      </c>
      <c r="D1071" s="2" t="s">
        <v>14</v>
      </c>
      <c r="E1071" s="2">
        <v>1</v>
      </c>
      <c r="F1071" s="2">
        <v>1</v>
      </c>
      <c r="G1071" s="3">
        <v>45189</v>
      </c>
      <c r="H1071" s="2">
        <v>1029</v>
      </c>
      <c r="I1071" s="2">
        <v>1</v>
      </c>
      <c r="J1071" s="2">
        <v>0</v>
      </c>
      <c r="K1071" s="2">
        <v>0</v>
      </c>
      <c r="L1071" s="3">
        <v>45189</v>
      </c>
    </row>
    <row r="1072" spans="1:12" x14ac:dyDescent="0.2">
      <c r="A1072" s="2" t="s">
        <v>2144</v>
      </c>
      <c r="B1072" s="2" t="s">
        <v>2145</v>
      </c>
      <c r="C1072" s="2" t="s">
        <v>17</v>
      </c>
      <c r="D1072" s="2" t="s">
        <v>14</v>
      </c>
      <c r="E1072" s="2">
        <v>1</v>
      </c>
      <c r="F1072" s="2">
        <v>1</v>
      </c>
      <c r="G1072" s="3">
        <v>45190</v>
      </c>
      <c r="H1072" s="2">
        <v>1028</v>
      </c>
      <c r="I1072" s="2">
        <v>1</v>
      </c>
      <c r="J1072" s="2">
        <v>0</v>
      </c>
      <c r="K1072" s="2">
        <v>0</v>
      </c>
      <c r="L1072" s="3">
        <v>45190</v>
      </c>
    </row>
    <row r="1073" spans="1:12" x14ac:dyDescent="0.2">
      <c r="A1073" s="2" t="s">
        <v>2146</v>
      </c>
      <c r="B1073" s="2" t="s">
        <v>2147</v>
      </c>
      <c r="C1073" s="2" t="s">
        <v>17</v>
      </c>
      <c r="D1073" s="2" t="s">
        <v>14</v>
      </c>
      <c r="E1073" s="2">
        <v>1</v>
      </c>
      <c r="F1073" s="2">
        <v>1</v>
      </c>
      <c r="G1073" s="3">
        <v>45191</v>
      </c>
      <c r="H1073" s="2">
        <v>1028</v>
      </c>
      <c r="I1073" s="2">
        <v>1</v>
      </c>
      <c r="J1073" s="2">
        <v>0</v>
      </c>
      <c r="K1073" s="2">
        <v>0</v>
      </c>
      <c r="L1073" s="3">
        <v>45191</v>
      </c>
    </row>
    <row r="1074" spans="1:12" x14ac:dyDescent="0.2">
      <c r="A1074" s="2" t="s">
        <v>2148</v>
      </c>
      <c r="B1074" s="2" t="s">
        <v>2149</v>
      </c>
      <c r="C1074" s="2" t="s">
        <v>17</v>
      </c>
      <c r="D1074" s="2" t="s">
        <v>14</v>
      </c>
      <c r="E1074" s="2">
        <v>1</v>
      </c>
      <c r="F1074" s="2">
        <v>1</v>
      </c>
      <c r="G1074" s="3">
        <v>45191</v>
      </c>
      <c r="H1074" s="2">
        <v>1027</v>
      </c>
      <c r="I1074" s="2">
        <v>1</v>
      </c>
      <c r="J1074" s="2">
        <v>0</v>
      </c>
      <c r="K1074" s="2">
        <v>0</v>
      </c>
      <c r="L1074" s="3">
        <v>45191</v>
      </c>
    </row>
    <row r="1075" spans="1:12" x14ac:dyDescent="0.2">
      <c r="A1075" s="2" t="s">
        <v>2150</v>
      </c>
      <c r="B1075" s="2" t="s">
        <v>2151</v>
      </c>
      <c r="C1075" s="2" t="s">
        <v>17</v>
      </c>
      <c r="D1075" s="2" t="s">
        <v>14</v>
      </c>
      <c r="E1075" s="2">
        <v>23</v>
      </c>
      <c r="F1075" s="2">
        <v>2</v>
      </c>
      <c r="G1075" s="3">
        <v>45195</v>
      </c>
      <c r="H1075" s="2">
        <v>1024</v>
      </c>
      <c r="I1075" s="2">
        <v>9</v>
      </c>
      <c r="J1075" s="2">
        <v>0</v>
      </c>
      <c r="K1075" s="2">
        <v>0</v>
      </c>
      <c r="L1075" s="3">
        <v>44321</v>
      </c>
    </row>
    <row r="1076" spans="1:12" x14ac:dyDescent="0.2">
      <c r="A1076" s="2" t="s">
        <v>2152</v>
      </c>
      <c r="B1076" s="2" t="s">
        <v>2153</v>
      </c>
      <c r="C1076" s="2" t="s">
        <v>17</v>
      </c>
      <c r="D1076" s="2" t="s">
        <v>14</v>
      </c>
      <c r="E1076" s="2">
        <v>1</v>
      </c>
      <c r="F1076" s="2">
        <v>1</v>
      </c>
      <c r="G1076" s="3">
        <v>45196</v>
      </c>
      <c r="H1076" s="2">
        <v>1022</v>
      </c>
      <c r="I1076" s="2">
        <v>1</v>
      </c>
      <c r="J1076" s="2">
        <v>0</v>
      </c>
      <c r="K1076" s="2">
        <v>0</v>
      </c>
      <c r="L1076" s="3">
        <v>45196</v>
      </c>
    </row>
    <row r="1077" spans="1:12" x14ac:dyDescent="0.2">
      <c r="A1077" s="2" t="s">
        <v>2154</v>
      </c>
      <c r="B1077" s="2" t="s">
        <v>2155</v>
      </c>
      <c r="C1077" s="2" t="s">
        <v>17</v>
      </c>
      <c r="D1077" s="2" t="s">
        <v>14</v>
      </c>
      <c r="E1077" s="2">
        <v>1</v>
      </c>
      <c r="F1077" s="2">
        <v>1</v>
      </c>
      <c r="G1077" s="3">
        <v>45196</v>
      </c>
      <c r="H1077" s="2">
        <v>1022</v>
      </c>
      <c r="I1077" s="2">
        <v>1</v>
      </c>
      <c r="J1077" s="2">
        <v>0</v>
      </c>
      <c r="K1077" s="2">
        <v>0</v>
      </c>
      <c r="L1077" s="3">
        <v>45196</v>
      </c>
    </row>
    <row r="1078" spans="1:12" x14ac:dyDescent="0.2">
      <c r="A1078" s="2" t="s">
        <v>2156</v>
      </c>
      <c r="B1078" s="2" t="s">
        <v>2157</v>
      </c>
      <c r="C1078" s="2" t="s">
        <v>17</v>
      </c>
      <c r="D1078" s="2" t="s">
        <v>14</v>
      </c>
      <c r="E1078" s="2">
        <v>7</v>
      </c>
      <c r="F1078" s="2">
        <v>2</v>
      </c>
      <c r="G1078" s="3">
        <v>45196</v>
      </c>
      <c r="H1078" s="2">
        <v>1022</v>
      </c>
      <c r="I1078" s="2">
        <v>6</v>
      </c>
      <c r="J1078" s="2">
        <v>0</v>
      </c>
      <c r="K1078" s="2">
        <v>0</v>
      </c>
      <c r="L1078" s="3">
        <v>44412</v>
      </c>
    </row>
    <row r="1079" spans="1:12" x14ac:dyDescent="0.2">
      <c r="A1079" s="2" t="s">
        <v>2158</v>
      </c>
      <c r="B1079" s="2" t="s">
        <v>2159</v>
      </c>
      <c r="C1079" s="2" t="s">
        <v>17</v>
      </c>
      <c r="D1079" s="2" t="s">
        <v>14</v>
      </c>
      <c r="E1079" s="2">
        <v>12</v>
      </c>
      <c r="F1079" s="2">
        <v>1</v>
      </c>
      <c r="G1079" s="3">
        <v>45197</v>
      </c>
      <c r="H1079" s="2">
        <v>1021</v>
      </c>
      <c r="I1079" s="2">
        <v>9</v>
      </c>
      <c r="J1079" s="2">
        <v>0</v>
      </c>
      <c r="K1079" s="2">
        <v>0</v>
      </c>
      <c r="L1079" s="3">
        <v>44837</v>
      </c>
    </row>
    <row r="1080" spans="1:12" x14ac:dyDescent="0.2">
      <c r="A1080" s="2" t="s">
        <v>2160</v>
      </c>
      <c r="B1080" s="2" t="s">
        <v>2161</v>
      </c>
      <c r="C1080" s="2" t="s">
        <v>17</v>
      </c>
      <c r="D1080" s="2" t="s">
        <v>14</v>
      </c>
      <c r="E1080" s="2">
        <v>1</v>
      </c>
      <c r="F1080" s="2">
        <v>1</v>
      </c>
      <c r="G1080" s="3">
        <v>45201</v>
      </c>
      <c r="H1080" s="2">
        <v>1017</v>
      </c>
      <c r="I1080" s="2">
        <v>1</v>
      </c>
      <c r="J1080" s="2">
        <v>0</v>
      </c>
      <c r="K1080" s="2">
        <v>0</v>
      </c>
      <c r="L1080" s="3">
        <v>45201</v>
      </c>
    </row>
    <row r="1081" spans="1:12" x14ac:dyDescent="0.2">
      <c r="A1081" s="2" t="s">
        <v>2162</v>
      </c>
      <c r="B1081" s="2" t="s">
        <v>2163</v>
      </c>
      <c r="C1081" s="2" t="s">
        <v>17</v>
      </c>
      <c r="D1081" s="2" t="s">
        <v>14</v>
      </c>
      <c r="E1081" s="2">
        <v>1</v>
      </c>
      <c r="F1081" s="2">
        <v>1</v>
      </c>
      <c r="G1081" s="3">
        <v>45203</v>
      </c>
      <c r="H1081" s="2">
        <v>1015</v>
      </c>
      <c r="I1081" s="2">
        <v>1</v>
      </c>
      <c r="J1081" s="2">
        <v>0</v>
      </c>
      <c r="K1081" s="2">
        <v>0</v>
      </c>
      <c r="L1081" s="3">
        <v>45203</v>
      </c>
    </row>
    <row r="1082" spans="1:12" x14ac:dyDescent="0.2">
      <c r="A1082" s="2" t="s">
        <v>2164</v>
      </c>
      <c r="B1082" s="2" t="s">
        <v>2165</v>
      </c>
      <c r="C1082" s="2" t="s">
        <v>17</v>
      </c>
      <c r="D1082" s="2" t="s">
        <v>14</v>
      </c>
      <c r="E1082" s="2">
        <v>1</v>
      </c>
      <c r="F1082" s="2">
        <v>1</v>
      </c>
      <c r="G1082" s="3">
        <v>45210</v>
      </c>
      <c r="H1082" s="2">
        <v>1008</v>
      </c>
      <c r="I1082" s="2">
        <v>1</v>
      </c>
      <c r="J1082" s="2">
        <v>0</v>
      </c>
      <c r="K1082" s="2">
        <v>0</v>
      </c>
      <c r="L1082" s="3">
        <v>45210</v>
      </c>
    </row>
    <row r="1083" spans="1:12" x14ac:dyDescent="0.2">
      <c r="A1083" s="2" t="s">
        <v>2166</v>
      </c>
      <c r="B1083" s="2" t="s">
        <v>2167</v>
      </c>
      <c r="C1083" s="2" t="s">
        <v>17</v>
      </c>
      <c r="D1083" s="2" t="s">
        <v>14</v>
      </c>
      <c r="E1083" s="2">
        <v>1</v>
      </c>
      <c r="F1083" s="2">
        <v>1</v>
      </c>
      <c r="G1083" s="3">
        <v>45214</v>
      </c>
      <c r="H1083" s="2">
        <v>1005</v>
      </c>
      <c r="I1083" s="2">
        <v>1</v>
      </c>
      <c r="J1083" s="2">
        <v>0</v>
      </c>
      <c r="K1083" s="2">
        <v>0</v>
      </c>
      <c r="L1083" s="3">
        <v>45214</v>
      </c>
    </row>
    <row r="1084" spans="1:12" x14ac:dyDescent="0.2">
      <c r="A1084" s="2" t="s">
        <v>2168</v>
      </c>
      <c r="B1084" s="2" t="s">
        <v>2169</v>
      </c>
      <c r="C1084" s="2" t="s">
        <v>13</v>
      </c>
      <c r="D1084" s="2" t="s">
        <v>14</v>
      </c>
      <c r="E1084" s="2">
        <v>16</v>
      </c>
      <c r="F1084" s="2">
        <v>5</v>
      </c>
      <c r="G1084" s="3">
        <v>45215</v>
      </c>
      <c r="H1084" s="2">
        <v>1003</v>
      </c>
      <c r="I1084" s="2">
        <v>2</v>
      </c>
      <c r="J1084" s="2">
        <v>0</v>
      </c>
      <c r="K1084" s="2">
        <v>0</v>
      </c>
      <c r="L1084" s="3">
        <v>44812</v>
      </c>
    </row>
    <row r="1085" spans="1:12" x14ac:dyDescent="0.2">
      <c r="A1085" s="2" t="s">
        <v>2170</v>
      </c>
      <c r="B1085" s="2" t="s">
        <v>2171</v>
      </c>
      <c r="C1085" s="2" t="s">
        <v>17</v>
      </c>
      <c r="D1085" s="2" t="s">
        <v>14</v>
      </c>
      <c r="E1085" s="2">
        <v>1</v>
      </c>
      <c r="F1085" s="2">
        <v>1</v>
      </c>
      <c r="G1085" s="3">
        <v>45216</v>
      </c>
      <c r="H1085" s="2">
        <v>1002</v>
      </c>
      <c r="I1085" s="2">
        <v>1</v>
      </c>
      <c r="J1085" s="2">
        <v>0</v>
      </c>
      <c r="K1085" s="2">
        <v>0</v>
      </c>
      <c r="L1085" s="3">
        <v>45216</v>
      </c>
    </row>
    <row r="1086" spans="1:12" x14ac:dyDescent="0.2">
      <c r="A1086" s="2" t="s">
        <v>2172</v>
      </c>
      <c r="B1086" s="2" t="s">
        <v>2173</v>
      </c>
      <c r="C1086" s="2" t="s">
        <v>17</v>
      </c>
      <c r="D1086" s="2" t="s">
        <v>14</v>
      </c>
      <c r="E1086" s="2">
        <v>6</v>
      </c>
      <c r="F1086" s="2">
        <v>2</v>
      </c>
      <c r="G1086" s="3">
        <v>45218</v>
      </c>
      <c r="H1086" s="2">
        <v>1001</v>
      </c>
      <c r="I1086" s="2">
        <v>5</v>
      </c>
      <c r="J1086" s="2">
        <v>0</v>
      </c>
      <c r="K1086" s="2">
        <v>0</v>
      </c>
      <c r="L1086" s="3">
        <v>44890</v>
      </c>
    </row>
    <row r="1087" spans="1:12" x14ac:dyDescent="0.2">
      <c r="A1087" s="2" t="s">
        <v>2174</v>
      </c>
      <c r="B1087" s="2" t="s">
        <v>2175</v>
      </c>
      <c r="C1087" s="2" t="s">
        <v>17</v>
      </c>
      <c r="D1087" s="2" t="s">
        <v>14</v>
      </c>
      <c r="E1087" s="2">
        <v>2</v>
      </c>
      <c r="F1087" s="2">
        <v>1</v>
      </c>
      <c r="G1087" s="3">
        <v>45219</v>
      </c>
      <c r="H1087" s="2">
        <v>1000</v>
      </c>
      <c r="I1087" s="2">
        <v>1</v>
      </c>
      <c r="J1087" s="2">
        <v>0</v>
      </c>
      <c r="K1087" s="2">
        <v>0</v>
      </c>
      <c r="L1087" s="3">
        <v>45197</v>
      </c>
    </row>
    <row r="1088" spans="1:12" x14ac:dyDescent="0.2">
      <c r="A1088" s="2" t="s">
        <v>2176</v>
      </c>
      <c r="B1088" s="2" t="s">
        <v>2177</v>
      </c>
      <c r="C1088" s="2" t="s">
        <v>17</v>
      </c>
      <c r="D1088" s="2" t="s">
        <v>14</v>
      </c>
      <c r="E1088" s="2">
        <v>7</v>
      </c>
      <c r="F1088" s="2">
        <v>1</v>
      </c>
      <c r="G1088" s="3">
        <v>45219</v>
      </c>
      <c r="H1088" s="2">
        <v>1000</v>
      </c>
      <c r="I1088" s="2">
        <v>7</v>
      </c>
      <c r="J1088" s="2">
        <v>0</v>
      </c>
      <c r="K1088" s="2">
        <v>0</v>
      </c>
      <c r="L1088" s="3">
        <v>44860</v>
      </c>
    </row>
    <row r="1089" spans="1:12" x14ac:dyDescent="0.2">
      <c r="A1089" s="2" t="s">
        <v>2178</v>
      </c>
      <c r="B1089" s="2" t="s">
        <v>2179</v>
      </c>
      <c r="C1089" s="2" t="s">
        <v>17</v>
      </c>
      <c r="D1089" s="2" t="s">
        <v>14</v>
      </c>
      <c r="E1089" s="2">
        <v>66</v>
      </c>
      <c r="F1089" s="2">
        <v>5</v>
      </c>
      <c r="G1089" s="3">
        <v>45219</v>
      </c>
      <c r="H1089" s="2">
        <v>999</v>
      </c>
      <c r="I1089" s="2">
        <v>25</v>
      </c>
      <c r="J1089" s="2">
        <v>0</v>
      </c>
      <c r="K1089" s="2">
        <v>0</v>
      </c>
      <c r="L1089" s="3">
        <v>44332</v>
      </c>
    </row>
    <row r="1090" spans="1:12" x14ac:dyDescent="0.2">
      <c r="A1090" s="2" t="s">
        <v>2180</v>
      </c>
      <c r="B1090" s="2" t="s">
        <v>2181</v>
      </c>
      <c r="C1090" s="2" t="s">
        <v>17</v>
      </c>
      <c r="D1090" s="2" t="s">
        <v>14</v>
      </c>
      <c r="E1090" s="2">
        <v>1</v>
      </c>
      <c r="F1090" s="2">
        <v>1</v>
      </c>
      <c r="G1090" s="3">
        <v>45224</v>
      </c>
      <c r="H1090" s="2">
        <v>994</v>
      </c>
      <c r="I1090" s="2">
        <v>1</v>
      </c>
      <c r="J1090" s="2">
        <v>0</v>
      </c>
      <c r="K1090" s="2">
        <v>0</v>
      </c>
      <c r="L1090" s="3">
        <v>45224</v>
      </c>
    </row>
    <row r="1091" spans="1:12" x14ac:dyDescent="0.2">
      <c r="A1091" s="2" t="s">
        <v>2182</v>
      </c>
      <c r="B1091" s="2" t="s">
        <v>2183</v>
      </c>
      <c r="C1091" s="2" t="s">
        <v>17</v>
      </c>
      <c r="D1091" s="2" t="s">
        <v>14</v>
      </c>
      <c r="E1091" s="2">
        <v>1</v>
      </c>
      <c r="F1091" s="2">
        <v>1</v>
      </c>
      <c r="G1091" s="3">
        <v>45224</v>
      </c>
      <c r="H1091" s="2">
        <v>994</v>
      </c>
      <c r="I1091" s="2">
        <v>1</v>
      </c>
      <c r="J1091" s="2">
        <v>0</v>
      </c>
      <c r="K1091" s="2">
        <v>0</v>
      </c>
      <c r="L1091" s="3">
        <v>45224</v>
      </c>
    </row>
    <row r="1092" spans="1:12" x14ac:dyDescent="0.2">
      <c r="A1092" s="2" t="s">
        <v>2184</v>
      </c>
      <c r="B1092" s="2" t="s">
        <v>2185</v>
      </c>
      <c r="C1092" s="2" t="s">
        <v>17</v>
      </c>
      <c r="D1092" s="2" t="s">
        <v>14</v>
      </c>
      <c r="E1092" s="2">
        <v>1</v>
      </c>
      <c r="F1092" s="2">
        <v>1</v>
      </c>
      <c r="G1092" s="3">
        <v>45225</v>
      </c>
      <c r="H1092" s="2">
        <v>993</v>
      </c>
      <c r="I1092" s="2">
        <v>1</v>
      </c>
      <c r="J1092" s="2">
        <v>0</v>
      </c>
      <c r="K1092" s="2">
        <v>0</v>
      </c>
      <c r="L1092" s="3">
        <v>45225</v>
      </c>
    </row>
    <row r="1093" spans="1:12" x14ac:dyDescent="0.2">
      <c r="A1093" s="2" t="s">
        <v>2186</v>
      </c>
      <c r="B1093" s="2" t="s">
        <v>2187</v>
      </c>
      <c r="C1093" s="2" t="s">
        <v>17</v>
      </c>
      <c r="D1093" s="2" t="s">
        <v>14</v>
      </c>
      <c r="E1093" s="2">
        <v>17</v>
      </c>
      <c r="F1093" s="2">
        <v>1</v>
      </c>
      <c r="G1093" s="3">
        <v>45226</v>
      </c>
      <c r="H1093" s="2">
        <v>992</v>
      </c>
      <c r="I1093" s="2">
        <v>7</v>
      </c>
      <c r="J1093" s="2">
        <v>0</v>
      </c>
      <c r="K1093" s="2">
        <v>0</v>
      </c>
      <c r="L1093" s="3">
        <v>44327</v>
      </c>
    </row>
    <row r="1094" spans="1:12" x14ac:dyDescent="0.2">
      <c r="A1094" s="2" t="s">
        <v>2188</v>
      </c>
      <c r="B1094" s="2" t="s">
        <v>2189</v>
      </c>
      <c r="C1094" s="2" t="s">
        <v>17</v>
      </c>
      <c r="D1094" s="2" t="s">
        <v>14</v>
      </c>
      <c r="E1094" s="2">
        <v>11</v>
      </c>
      <c r="F1094" s="2">
        <v>1</v>
      </c>
      <c r="G1094" s="3">
        <v>45226</v>
      </c>
      <c r="H1094" s="2">
        <v>992</v>
      </c>
      <c r="I1094" s="2">
        <v>5</v>
      </c>
      <c r="J1094" s="2">
        <v>0</v>
      </c>
      <c r="K1094" s="2">
        <v>0</v>
      </c>
      <c r="L1094" s="3">
        <v>44326</v>
      </c>
    </row>
    <row r="1095" spans="1:12" x14ac:dyDescent="0.2">
      <c r="A1095" s="2" t="s">
        <v>2190</v>
      </c>
      <c r="B1095" s="2" t="s">
        <v>2191</v>
      </c>
      <c r="C1095" s="2" t="s">
        <v>17</v>
      </c>
      <c r="D1095" s="2" t="s">
        <v>14</v>
      </c>
      <c r="E1095" s="2">
        <v>1</v>
      </c>
      <c r="F1095" s="2">
        <v>1</v>
      </c>
      <c r="G1095" s="3">
        <v>45230</v>
      </c>
      <c r="H1095" s="2">
        <v>988</v>
      </c>
      <c r="I1095" s="2">
        <v>1</v>
      </c>
      <c r="J1095" s="2">
        <v>0</v>
      </c>
      <c r="K1095" s="2">
        <v>0</v>
      </c>
      <c r="L1095" s="3">
        <v>45230</v>
      </c>
    </row>
    <row r="1096" spans="1:12" x14ac:dyDescent="0.2">
      <c r="A1096" s="2" t="s">
        <v>2192</v>
      </c>
      <c r="B1096" s="2" t="s">
        <v>2193</v>
      </c>
      <c r="C1096" s="2" t="s">
        <v>17</v>
      </c>
      <c r="D1096" s="2" t="s">
        <v>14</v>
      </c>
      <c r="E1096" s="2">
        <v>1</v>
      </c>
      <c r="F1096" s="2">
        <v>1</v>
      </c>
      <c r="G1096" s="3">
        <v>45232</v>
      </c>
      <c r="H1096" s="2">
        <v>987</v>
      </c>
      <c r="I1096" s="2">
        <v>1</v>
      </c>
      <c r="J1096" s="2">
        <v>0</v>
      </c>
      <c r="K1096" s="2">
        <v>0</v>
      </c>
      <c r="L1096" s="3">
        <v>45232</v>
      </c>
    </row>
    <row r="1097" spans="1:12" x14ac:dyDescent="0.2">
      <c r="A1097" s="2" t="s">
        <v>2194</v>
      </c>
      <c r="B1097" s="2" t="s">
        <v>2195</v>
      </c>
      <c r="C1097" s="2" t="s">
        <v>17</v>
      </c>
      <c r="D1097" s="2" t="s">
        <v>14</v>
      </c>
      <c r="E1097" s="2">
        <v>1</v>
      </c>
      <c r="F1097" s="2">
        <v>1</v>
      </c>
      <c r="G1097" s="3">
        <v>45232</v>
      </c>
      <c r="H1097" s="2">
        <v>986</v>
      </c>
      <c r="I1097" s="2">
        <v>1</v>
      </c>
      <c r="J1097" s="2">
        <v>0</v>
      </c>
      <c r="K1097" s="2">
        <v>0</v>
      </c>
      <c r="L1097" s="3">
        <v>45232</v>
      </c>
    </row>
    <row r="1098" spans="1:12" x14ac:dyDescent="0.2">
      <c r="A1098" s="2" t="s">
        <v>2196</v>
      </c>
      <c r="B1098" s="2" t="s">
        <v>2197</v>
      </c>
      <c r="C1098" s="2" t="s">
        <v>17</v>
      </c>
      <c r="D1098" s="2" t="s">
        <v>14</v>
      </c>
      <c r="E1098" s="2">
        <v>29</v>
      </c>
      <c r="F1098" s="2">
        <v>3</v>
      </c>
      <c r="G1098" s="3">
        <v>45237</v>
      </c>
      <c r="H1098" s="2">
        <v>981</v>
      </c>
      <c r="I1098" s="2">
        <v>10</v>
      </c>
      <c r="J1098" s="2">
        <v>0</v>
      </c>
      <c r="K1098" s="2">
        <v>0</v>
      </c>
      <c r="L1098" s="3">
        <v>44655</v>
      </c>
    </row>
    <row r="1099" spans="1:12" x14ac:dyDescent="0.2">
      <c r="A1099" s="2" t="s">
        <v>2198</v>
      </c>
      <c r="B1099" s="2" t="s">
        <v>2199</v>
      </c>
      <c r="C1099" s="2" t="s">
        <v>17</v>
      </c>
      <c r="D1099" s="2" t="s">
        <v>14</v>
      </c>
      <c r="E1099" s="2">
        <v>53</v>
      </c>
      <c r="F1099" s="2">
        <v>2</v>
      </c>
      <c r="G1099" s="3">
        <v>45239</v>
      </c>
      <c r="H1099" s="2">
        <v>979</v>
      </c>
      <c r="I1099" s="2">
        <v>24</v>
      </c>
      <c r="J1099" s="2">
        <v>0</v>
      </c>
      <c r="K1099" s="2">
        <v>0</v>
      </c>
      <c r="L1099" s="3">
        <v>44391</v>
      </c>
    </row>
    <row r="1100" spans="1:12" x14ac:dyDescent="0.2">
      <c r="A1100" s="2" t="s">
        <v>2200</v>
      </c>
      <c r="B1100" s="2" t="s">
        <v>2201</v>
      </c>
      <c r="C1100" s="2" t="s">
        <v>17</v>
      </c>
      <c r="D1100" s="2" t="s">
        <v>14</v>
      </c>
      <c r="E1100" s="2">
        <v>13</v>
      </c>
      <c r="F1100" s="2">
        <v>4</v>
      </c>
      <c r="G1100" s="3">
        <v>45240</v>
      </c>
      <c r="H1100" s="2">
        <v>978</v>
      </c>
      <c r="I1100" s="2">
        <v>5</v>
      </c>
      <c r="J1100" s="2">
        <v>0</v>
      </c>
      <c r="K1100" s="2">
        <v>0</v>
      </c>
      <c r="L1100" s="3">
        <v>44329</v>
      </c>
    </row>
    <row r="1101" spans="1:12" x14ac:dyDescent="0.2">
      <c r="A1101" s="2" t="s">
        <v>2202</v>
      </c>
      <c r="B1101" s="2" t="s">
        <v>2203</v>
      </c>
      <c r="C1101" s="2" t="s">
        <v>17</v>
      </c>
      <c r="D1101" s="2" t="s">
        <v>14</v>
      </c>
      <c r="E1101" s="2">
        <v>1</v>
      </c>
      <c r="F1101" s="2">
        <v>1</v>
      </c>
      <c r="G1101" s="3">
        <v>45240</v>
      </c>
      <c r="H1101" s="2">
        <v>978</v>
      </c>
      <c r="I1101" s="2">
        <v>1</v>
      </c>
      <c r="J1101" s="2">
        <v>0</v>
      </c>
      <c r="K1101" s="2">
        <v>0</v>
      </c>
      <c r="L1101" s="3">
        <v>45240</v>
      </c>
    </row>
    <row r="1102" spans="1:12" x14ac:dyDescent="0.2">
      <c r="A1102" s="2" t="s">
        <v>2204</v>
      </c>
      <c r="B1102" s="2" t="s">
        <v>2205</v>
      </c>
      <c r="C1102" s="2" t="s">
        <v>17</v>
      </c>
      <c r="D1102" s="2" t="s">
        <v>14</v>
      </c>
      <c r="E1102" s="2">
        <v>1</v>
      </c>
      <c r="F1102" s="2">
        <v>1</v>
      </c>
      <c r="G1102" s="3">
        <v>45243</v>
      </c>
      <c r="H1102" s="2">
        <v>976</v>
      </c>
      <c r="I1102" s="2">
        <v>1</v>
      </c>
      <c r="J1102" s="2">
        <v>0</v>
      </c>
      <c r="K1102" s="2">
        <v>0</v>
      </c>
      <c r="L1102" s="3">
        <v>45243</v>
      </c>
    </row>
    <row r="1103" spans="1:12" x14ac:dyDescent="0.2">
      <c r="A1103" s="2" t="s">
        <v>2206</v>
      </c>
      <c r="B1103" s="2" t="s">
        <v>2207</v>
      </c>
      <c r="C1103" s="2" t="s">
        <v>17</v>
      </c>
      <c r="D1103" s="2" t="s">
        <v>14</v>
      </c>
      <c r="E1103" s="2">
        <v>1</v>
      </c>
      <c r="F1103" s="2">
        <v>1</v>
      </c>
      <c r="G1103" s="3">
        <v>45244</v>
      </c>
      <c r="H1103" s="2">
        <v>974</v>
      </c>
      <c r="I1103" s="2">
        <v>1</v>
      </c>
      <c r="J1103" s="2">
        <v>0</v>
      </c>
      <c r="K1103" s="2">
        <v>0</v>
      </c>
      <c r="L1103" s="3">
        <v>45244</v>
      </c>
    </row>
    <row r="1104" spans="1:12" x14ac:dyDescent="0.2">
      <c r="A1104" s="2" t="s">
        <v>2208</v>
      </c>
      <c r="B1104" s="2" t="s">
        <v>2209</v>
      </c>
      <c r="C1104" s="2" t="s">
        <v>17</v>
      </c>
      <c r="D1104" s="2" t="s">
        <v>14</v>
      </c>
      <c r="E1104" s="2">
        <v>1</v>
      </c>
      <c r="F1104" s="2">
        <v>1</v>
      </c>
      <c r="G1104" s="3">
        <v>45244</v>
      </c>
      <c r="H1104" s="2">
        <v>974</v>
      </c>
      <c r="I1104" s="2">
        <v>1</v>
      </c>
      <c r="J1104" s="2">
        <v>0</v>
      </c>
      <c r="K1104" s="2">
        <v>0</v>
      </c>
      <c r="L1104" s="3">
        <v>45244</v>
      </c>
    </row>
    <row r="1105" spans="1:12" x14ac:dyDescent="0.2">
      <c r="A1105" s="2" t="s">
        <v>2210</v>
      </c>
      <c r="B1105" s="2" t="s">
        <v>2211</v>
      </c>
      <c r="C1105" s="2" t="s">
        <v>17</v>
      </c>
      <c r="D1105" s="2" t="s">
        <v>14</v>
      </c>
      <c r="E1105" s="2">
        <v>1</v>
      </c>
      <c r="F1105" s="2">
        <v>1</v>
      </c>
      <c r="G1105" s="3">
        <v>45244</v>
      </c>
      <c r="H1105" s="2">
        <v>974</v>
      </c>
      <c r="I1105" s="2">
        <v>1</v>
      </c>
      <c r="J1105" s="2">
        <v>0</v>
      </c>
      <c r="K1105" s="2">
        <v>0</v>
      </c>
      <c r="L1105" s="3">
        <v>45244</v>
      </c>
    </row>
    <row r="1106" spans="1:12" x14ac:dyDescent="0.2">
      <c r="A1106" s="2" t="s">
        <v>2212</v>
      </c>
      <c r="B1106" s="2" t="s">
        <v>2213</v>
      </c>
      <c r="C1106" s="2" t="s">
        <v>17</v>
      </c>
      <c r="D1106" s="2" t="s">
        <v>14</v>
      </c>
      <c r="E1106" s="2">
        <v>1</v>
      </c>
      <c r="F1106" s="2">
        <v>1</v>
      </c>
      <c r="G1106" s="3">
        <v>45246</v>
      </c>
      <c r="H1106" s="2">
        <v>972</v>
      </c>
      <c r="I1106" s="2">
        <v>1</v>
      </c>
      <c r="J1106" s="2">
        <v>0</v>
      </c>
      <c r="K1106" s="2">
        <v>0</v>
      </c>
      <c r="L1106" s="3">
        <v>45246</v>
      </c>
    </row>
    <row r="1107" spans="1:12" x14ac:dyDescent="0.2">
      <c r="A1107" s="2" t="s">
        <v>2214</v>
      </c>
      <c r="B1107" s="2" t="s">
        <v>2215</v>
      </c>
      <c r="C1107" s="2" t="s">
        <v>17</v>
      </c>
      <c r="D1107" s="2" t="s">
        <v>14</v>
      </c>
      <c r="E1107" s="2">
        <v>1</v>
      </c>
      <c r="F1107" s="2">
        <v>1</v>
      </c>
      <c r="G1107" s="3">
        <v>45246</v>
      </c>
      <c r="H1107" s="2">
        <v>972</v>
      </c>
      <c r="I1107" s="2">
        <v>1</v>
      </c>
      <c r="J1107" s="2">
        <v>0</v>
      </c>
      <c r="K1107" s="2">
        <v>0</v>
      </c>
      <c r="L1107" s="3">
        <v>45246</v>
      </c>
    </row>
    <row r="1108" spans="1:12" x14ac:dyDescent="0.2">
      <c r="A1108" s="2" t="s">
        <v>2216</v>
      </c>
      <c r="B1108" s="2" t="s">
        <v>2217</v>
      </c>
      <c r="C1108" s="2" t="s">
        <v>17</v>
      </c>
      <c r="D1108" s="2" t="s">
        <v>14</v>
      </c>
      <c r="E1108" s="2">
        <v>1</v>
      </c>
      <c r="F1108" s="2">
        <v>1</v>
      </c>
      <c r="G1108" s="3">
        <v>45246</v>
      </c>
      <c r="H1108" s="2">
        <v>972</v>
      </c>
      <c r="I1108" s="2">
        <v>1</v>
      </c>
      <c r="J1108" s="2">
        <v>0</v>
      </c>
      <c r="K1108" s="2">
        <v>0</v>
      </c>
      <c r="L1108" s="3">
        <v>45246</v>
      </c>
    </row>
    <row r="1109" spans="1:12" x14ac:dyDescent="0.2">
      <c r="A1109" s="2" t="s">
        <v>2218</v>
      </c>
      <c r="B1109" s="2" t="s">
        <v>2219</v>
      </c>
      <c r="C1109" s="2" t="s">
        <v>17</v>
      </c>
      <c r="D1109" s="2" t="s">
        <v>14</v>
      </c>
      <c r="E1109" s="2">
        <v>1</v>
      </c>
      <c r="F1109" s="2">
        <v>1</v>
      </c>
      <c r="G1109" s="3">
        <v>45247</v>
      </c>
      <c r="H1109" s="2">
        <v>971</v>
      </c>
      <c r="I1109" s="2">
        <v>1</v>
      </c>
      <c r="J1109" s="2">
        <v>0</v>
      </c>
      <c r="K1109" s="2">
        <v>0</v>
      </c>
      <c r="L1109" s="3">
        <v>45247</v>
      </c>
    </row>
    <row r="1110" spans="1:12" x14ac:dyDescent="0.2">
      <c r="A1110" s="2" t="s">
        <v>2220</v>
      </c>
      <c r="B1110" s="2" t="s">
        <v>2221</v>
      </c>
      <c r="C1110" s="2" t="s">
        <v>17</v>
      </c>
      <c r="D1110" s="2" t="s">
        <v>14</v>
      </c>
      <c r="E1110" s="2">
        <v>3</v>
      </c>
      <c r="F1110" s="2">
        <v>1</v>
      </c>
      <c r="G1110" s="3">
        <v>45250</v>
      </c>
      <c r="H1110" s="2">
        <v>969</v>
      </c>
      <c r="I1110" s="2">
        <v>2</v>
      </c>
      <c r="J1110" s="2">
        <v>0</v>
      </c>
      <c r="K1110" s="2">
        <v>0</v>
      </c>
      <c r="L1110" s="3">
        <v>45139</v>
      </c>
    </row>
    <row r="1111" spans="1:12" x14ac:dyDescent="0.2">
      <c r="A1111" s="2" t="s">
        <v>2222</v>
      </c>
      <c r="B1111" s="2" t="s">
        <v>2223</v>
      </c>
      <c r="C1111" s="2" t="s">
        <v>17</v>
      </c>
      <c r="D1111" s="2" t="s">
        <v>14</v>
      </c>
      <c r="E1111" s="2">
        <v>1</v>
      </c>
      <c r="F1111" s="2">
        <v>1</v>
      </c>
      <c r="G1111" s="3">
        <v>45250</v>
      </c>
      <c r="H1111" s="2">
        <v>968</v>
      </c>
      <c r="I1111" s="2">
        <v>1</v>
      </c>
      <c r="J1111" s="2">
        <v>0</v>
      </c>
      <c r="K1111" s="2">
        <v>0</v>
      </c>
      <c r="L1111" s="3">
        <v>45250</v>
      </c>
    </row>
    <row r="1112" spans="1:12" x14ac:dyDescent="0.2">
      <c r="A1112" s="2" t="s">
        <v>2224</v>
      </c>
      <c r="B1112" s="2" t="s">
        <v>2225</v>
      </c>
      <c r="C1112" s="2" t="s">
        <v>17</v>
      </c>
      <c r="D1112" s="2" t="s">
        <v>14</v>
      </c>
      <c r="E1112" s="2">
        <v>3</v>
      </c>
      <c r="F1112" s="2">
        <v>1</v>
      </c>
      <c r="G1112" s="3">
        <v>45250</v>
      </c>
      <c r="H1112" s="2">
        <v>968</v>
      </c>
      <c r="I1112" s="2">
        <v>2</v>
      </c>
      <c r="J1112" s="2">
        <v>0</v>
      </c>
      <c r="K1112" s="2">
        <v>0</v>
      </c>
      <c r="L1112" s="3">
        <v>45183</v>
      </c>
    </row>
    <row r="1113" spans="1:12" x14ac:dyDescent="0.2">
      <c r="A1113" s="2" t="s">
        <v>2140</v>
      </c>
      <c r="B1113" s="2" t="s">
        <v>2226</v>
      </c>
      <c r="C1113" s="2" t="s">
        <v>17</v>
      </c>
      <c r="D1113" s="2" t="s">
        <v>14</v>
      </c>
      <c r="E1113" s="2">
        <v>1</v>
      </c>
      <c r="F1113" s="2">
        <v>1</v>
      </c>
      <c r="G1113" s="3">
        <v>45250</v>
      </c>
      <c r="H1113" s="2">
        <v>968</v>
      </c>
      <c r="I1113" s="2">
        <v>1</v>
      </c>
      <c r="J1113" s="2">
        <v>0</v>
      </c>
      <c r="K1113" s="2">
        <v>0</v>
      </c>
      <c r="L1113" s="3">
        <v>45250</v>
      </c>
    </row>
    <row r="1114" spans="1:12" x14ac:dyDescent="0.2">
      <c r="A1114" s="2" t="s">
        <v>2227</v>
      </c>
      <c r="B1114" s="2" t="s">
        <v>2228</v>
      </c>
      <c r="C1114" s="2" t="s">
        <v>17</v>
      </c>
      <c r="D1114" s="2" t="s">
        <v>14</v>
      </c>
      <c r="E1114" s="2">
        <v>23</v>
      </c>
      <c r="F1114" s="2">
        <v>2</v>
      </c>
      <c r="G1114" s="3">
        <v>45252</v>
      </c>
      <c r="H1114" s="2">
        <v>967</v>
      </c>
      <c r="I1114" s="2">
        <v>10</v>
      </c>
      <c r="J1114" s="2">
        <v>0</v>
      </c>
      <c r="K1114" s="2">
        <v>0</v>
      </c>
      <c r="L1114" s="3">
        <v>44680</v>
      </c>
    </row>
    <row r="1115" spans="1:12" x14ac:dyDescent="0.2">
      <c r="A1115" s="2" t="s">
        <v>2229</v>
      </c>
      <c r="B1115" s="2" t="s">
        <v>2230</v>
      </c>
      <c r="C1115" s="2" t="s">
        <v>17</v>
      </c>
      <c r="D1115" s="2" t="s">
        <v>14</v>
      </c>
      <c r="E1115" s="2">
        <v>1</v>
      </c>
      <c r="F1115" s="2">
        <v>1</v>
      </c>
      <c r="G1115" s="3">
        <v>45251</v>
      </c>
      <c r="H1115" s="2">
        <v>967</v>
      </c>
      <c r="I1115" s="2">
        <v>1</v>
      </c>
      <c r="J1115" s="2">
        <v>0</v>
      </c>
      <c r="K1115" s="2">
        <v>0</v>
      </c>
      <c r="L1115" s="3">
        <v>45251</v>
      </c>
    </row>
    <row r="1116" spans="1:12" x14ac:dyDescent="0.2">
      <c r="A1116" s="2" t="s">
        <v>2231</v>
      </c>
      <c r="B1116" s="2" t="s">
        <v>2232</v>
      </c>
      <c r="C1116" s="2" t="s">
        <v>17</v>
      </c>
      <c r="D1116" s="2" t="s">
        <v>14</v>
      </c>
      <c r="E1116" s="2">
        <v>1</v>
      </c>
      <c r="F1116" s="2">
        <v>1</v>
      </c>
      <c r="G1116" s="3">
        <v>45251</v>
      </c>
      <c r="H1116" s="2">
        <v>967</v>
      </c>
      <c r="I1116" s="2">
        <v>1</v>
      </c>
      <c r="J1116" s="2">
        <v>0</v>
      </c>
      <c r="K1116" s="2">
        <v>0</v>
      </c>
      <c r="L1116" s="3">
        <v>45251</v>
      </c>
    </row>
    <row r="1117" spans="1:12" x14ac:dyDescent="0.2">
      <c r="A1117" s="2" t="s">
        <v>2233</v>
      </c>
      <c r="B1117" s="2" t="s">
        <v>2234</v>
      </c>
      <c r="C1117" s="2" t="s">
        <v>17</v>
      </c>
      <c r="D1117" s="2" t="s">
        <v>14</v>
      </c>
      <c r="E1117" s="2">
        <v>1</v>
      </c>
      <c r="F1117" s="2">
        <v>1</v>
      </c>
      <c r="G1117" s="3">
        <v>45251</v>
      </c>
      <c r="H1117" s="2">
        <v>967</v>
      </c>
      <c r="I1117" s="2">
        <v>1</v>
      </c>
      <c r="J1117" s="2">
        <v>0</v>
      </c>
      <c r="K1117" s="2">
        <v>0</v>
      </c>
      <c r="L1117" s="3">
        <v>45251</v>
      </c>
    </row>
    <row r="1118" spans="1:12" x14ac:dyDescent="0.2">
      <c r="A1118" s="2" t="s">
        <v>2235</v>
      </c>
      <c r="B1118" s="2" t="s">
        <v>2236</v>
      </c>
      <c r="C1118" s="2" t="s">
        <v>17</v>
      </c>
      <c r="D1118" s="2" t="s">
        <v>14</v>
      </c>
      <c r="E1118" s="2">
        <v>1</v>
      </c>
      <c r="F1118" s="2">
        <v>1</v>
      </c>
      <c r="G1118" s="3">
        <v>45257</v>
      </c>
      <c r="H1118" s="2">
        <v>961</v>
      </c>
      <c r="I1118" s="2">
        <v>1</v>
      </c>
      <c r="J1118" s="2">
        <v>0</v>
      </c>
      <c r="K1118" s="2">
        <v>0</v>
      </c>
      <c r="L1118" s="3">
        <v>45257</v>
      </c>
    </row>
    <row r="1119" spans="1:12" x14ac:dyDescent="0.2">
      <c r="A1119" s="2" t="s">
        <v>2237</v>
      </c>
      <c r="B1119" s="2" t="s">
        <v>2238</v>
      </c>
      <c r="C1119" s="2" t="s">
        <v>13</v>
      </c>
      <c r="D1119" s="2" t="s">
        <v>14</v>
      </c>
      <c r="E1119" s="2">
        <v>17</v>
      </c>
      <c r="F1119" s="2">
        <v>5</v>
      </c>
      <c r="G1119" s="3">
        <v>45258</v>
      </c>
      <c r="H1119" s="2">
        <v>960</v>
      </c>
      <c r="I1119" s="2">
        <v>4</v>
      </c>
      <c r="J1119" s="2">
        <v>0</v>
      </c>
      <c r="K1119" s="2">
        <v>0</v>
      </c>
      <c r="L1119" s="3">
        <v>44895</v>
      </c>
    </row>
    <row r="1120" spans="1:12" x14ac:dyDescent="0.2">
      <c r="A1120" s="2" t="s">
        <v>2239</v>
      </c>
      <c r="B1120" s="2" t="s">
        <v>2240</v>
      </c>
      <c r="C1120" s="2" t="s">
        <v>17</v>
      </c>
      <c r="D1120" s="2" t="s">
        <v>14</v>
      </c>
      <c r="E1120" s="2">
        <v>1</v>
      </c>
      <c r="F1120" s="2">
        <v>1</v>
      </c>
      <c r="G1120" s="3">
        <v>45259</v>
      </c>
      <c r="H1120" s="2">
        <v>960</v>
      </c>
      <c r="I1120" s="2">
        <v>1</v>
      </c>
      <c r="J1120" s="2">
        <v>0</v>
      </c>
      <c r="K1120" s="2">
        <v>0</v>
      </c>
      <c r="L1120" s="3">
        <v>45259</v>
      </c>
    </row>
    <row r="1121" spans="1:12" x14ac:dyDescent="0.2">
      <c r="A1121" s="2" t="s">
        <v>1500</v>
      </c>
      <c r="B1121" s="2" t="s">
        <v>2241</v>
      </c>
      <c r="C1121" s="2" t="s">
        <v>17</v>
      </c>
      <c r="D1121" s="2" t="s">
        <v>14</v>
      </c>
      <c r="E1121" s="2">
        <v>1</v>
      </c>
      <c r="F1121" s="2">
        <v>1</v>
      </c>
      <c r="G1121" s="3">
        <v>45265</v>
      </c>
      <c r="H1121" s="2">
        <v>954</v>
      </c>
      <c r="I1121" s="2">
        <v>1</v>
      </c>
      <c r="J1121" s="2">
        <v>0</v>
      </c>
      <c r="K1121" s="2">
        <v>0</v>
      </c>
      <c r="L1121" s="3">
        <v>45265</v>
      </c>
    </row>
    <row r="1122" spans="1:12" x14ac:dyDescent="0.2">
      <c r="A1122" s="2" t="s">
        <v>2242</v>
      </c>
      <c r="B1122" s="2" t="s">
        <v>2243</v>
      </c>
      <c r="C1122" s="2" t="s">
        <v>17</v>
      </c>
      <c r="D1122" s="2" t="s">
        <v>14</v>
      </c>
      <c r="E1122" s="2">
        <v>1</v>
      </c>
      <c r="F1122" s="2">
        <v>1</v>
      </c>
      <c r="G1122" s="3">
        <v>45265</v>
      </c>
      <c r="H1122" s="2">
        <v>954</v>
      </c>
      <c r="I1122" s="2">
        <v>1</v>
      </c>
      <c r="J1122" s="2">
        <v>0</v>
      </c>
      <c r="K1122" s="2">
        <v>0</v>
      </c>
      <c r="L1122" s="3">
        <v>45265</v>
      </c>
    </row>
    <row r="1123" spans="1:12" x14ac:dyDescent="0.2">
      <c r="A1123" s="2" t="s">
        <v>2244</v>
      </c>
      <c r="B1123" s="2" t="s">
        <v>2245</v>
      </c>
      <c r="C1123" s="2" t="s">
        <v>13</v>
      </c>
      <c r="D1123" s="2" t="s">
        <v>368</v>
      </c>
      <c r="E1123" s="2">
        <v>6</v>
      </c>
      <c r="F1123" s="2">
        <v>4</v>
      </c>
      <c r="G1123" s="3">
        <v>45265</v>
      </c>
      <c r="H1123" s="2">
        <v>953</v>
      </c>
      <c r="I1123" s="2">
        <v>4</v>
      </c>
      <c r="J1123" s="2">
        <v>0</v>
      </c>
      <c r="K1123" s="2">
        <v>0</v>
      </c>
      <c r="L1123" s="3">
        <v>44151</v>
      </c>
    </row>
    <row r="1124" spans="1:12" x14ac:dyDescent="0.2">
      <c r="A1124" s="2" t="s">
        <v>2246</v>
      </c>
      <c r="B1124" s="2" t="s">
        <v>2247</v>
      </c>
      <c r="C1124" s="2" t="s">
        <v>17</v>
      </c>
      <c r="D1124" s="2" t="s">
        <v>14</v>
      </c>
      <c r="E1124" s="2">
        <v>1</v>
      </c>
      <c r="F1124" s="2">
        <v>1</v>
      </c>
      <c r="G1124" s="3">
        <v>45267</v>
      </c>
      <c r="H1124" s="2">
        <v>951</v>
      </c>
      <c r="I1124" s="2">
        <v>1</v>
      </c>
      <c r="J1124" s="2">
        <v>0</v>
      </c>
      <c r="K1124" s="2">
        <v>0</v>
      </c>
      <c r="L1124" s="3">
        <v>45267</v>
      </c>
    </row>
    <row r="1125" spans="1:12" x14ac:dyDescent="0.2">
      <c r="A1125" s="2" t="s">
        <v>2248</v>
      </c>
      <c r="B1125" s="2" t="s">
        <v>2249</v>
      </c>
      <c r="C1125" s="2" t="s">
        <v>17</v>
      </c>
      <c r="D1125" s="2" t="s">
        <v>14</v>
      </c>
      <c r="E1125" s="2">
        <v>1</v>
      </c>
      <c r="F1125" s="2">
        <v>1</v>
      </c>
      <c r="G1125" s="3">
        <v>45267</v>
      </c>
      <c r="H1125" s="2">
        <v>951</v>
      </c>
      <c r="I1125" s="2">
        <v>1</v>
      </c>
      <c r="J1125" s="2">
        <v>0</v>
      </c>
      <c r="K1125" s="2">
        <v>0</v>
      </c>
      <c r="L1125" s="3">
        <v>45267</v>
      </c>
    </row>
    <row r="1126" spans="1:12" x14ac:dyDescent="0.2">
      <c r="A1126" s="2" t="s">
        <v>2250</v>
      </c>
      <c r="B1126" s="2" t="s">
        <v>2251</v>
      </c>
      <c r="C1126" s="2" t="s">
        <v>13</v>
      </c>
      <c r="D1126" s="2" t="s">
        <v>14</v>
      </c>
      <c r="E1126" s="2">
        <v>10</v>
      </c>
      <c r="F1126" s="2">
        <v>3</v>
      </c>
      <c r="G1126" s="3">
        <v>45268</v>
      </c>
      <c r="H1126" s="2">
        <v>950</v>
      </c>
      <c r="I1126" s="2">
        <v>7</v>
      </c>
      <c r="J1126" s="2">
        <v>0</v>
      </c>
      <c r="K1126" s="2">
        <v>0</v>
      </c>
      <c r="L1126" s="3">
        <v>45224</v>
      </c>
    </row>
    <row r="1127" spans="1:12" x14ac:dyDescent="0.2">
      <c r="A1127" s="2" t="s">
        <v>2252</v>
      </c>
      <c r="B1127" s="2" t="s">
        <v>2253</v>
      </c>
      <c r="C1127" s="2" t="s">
        <v>17</v>
      </c>
      <c r="D1127" s="2" t="s">
        <v>14</v>
      </c>
      <c r="E1127" s="2">
        <v>1</v>
      </c>
      <c r="F1127" s="2">
        <v>1</v>
      </c>
      <c r="G1127" s="3">
        <v>45269</v>
      </c>
      <c r="H1127" s="2">
        <v>949</v>
      </c>
      <c r="I1127" s="2">
        <v>1</v>
      </c>
      <c r="J1127" s="2">
        <v>0</v>
      </c>
      <c r="K1127" s="2">
        <v>0</v>
      </c>
      <c r="L1127" s="3">
        <v>45269</v>
      </c>
    </row>
    <row r="1128" spans="1:12" x14ac:dyDescent="0.2">
      <c r="A1128" s="2" t="s">
        <v>2254</v>
      </c>
      <c r="B1128" s="2" t="s">
        <v>2255</v>
      </c>
      <c r="C1128" s="2" t="s">
        <v>17</v>
      </c>
      <c r="D1128" s="2" t="s">
        <v>14</v>
      </c>
      <c r="E1128" s="2">
        <v>39</v>
      </c>
      <c r="F1128" s="2">
        <v>2</v>
      </c>
      <c r="G1128" s="3">
        <v>45271</v>
      </c>
      <c r="H1128" s="2">
        <v>947</v>
      </c>
      <c r="I1128" s="2">
        <v>16</v>
      </c>
      <c r="J1128" s="2">
        <v>0</v>
      </c>
      <c r="K1128" s="2">
        <v>0</v>
      </c>
      <c r="L1128" s="3">
        <v>44965</v>
      </c>
    </row>
    <row r="1129" spans="1:12" x14ac:dyDescent="0.2">
      <c r="A1129" s="2" t="s">
        <v>2256</v>
      </c>
      <c r="B1129" s="2" t="s">
        <v>2257</v>
      </c>
      <c r="C1129" s="2" t="s">
        <v>17</v>
      </c>
      <c r="D1129" s="2" t="s">
        <v>14</v>
      </c>
      <c r="E1129" s="2">
        <v>2</v>
      </c>
      <c r="F1129" s="2">
        <v>1</v>
      </c>
      <c r="G1129" s="3">
        <v>45272</v>
      </c>
      <c r="H1129" s="2">
        <v>946</v>
      </c>
      <c r="I1129" s="2">
        <v>1</v>
      </c>
      <c r="J1129" s="2">
        <v>0</v>
      </c>
      <c r="K1129" s="2">
        <v>0</v>
      </c>
      <c r="L1129" s="3">
        <v>45232</v>
      </c>
    </row>
    <row r="1130" spans="1:12" x14ac:dyDescent="0.2">
      <c r="A1130" s="2" t="s">
        <v>2258</v>
      </c>
      <c r="B1130" s="2" t="s">
        <v>2259</v>
      </c>
      <c r="C1130" s="2" t="s">
        <v>17</v>
      </c>
      <c r="D1130" s="2" t="s">
        <v>14</v>
      </c>
      <c r="E1130" s="2">
        <v>7</v>
      </c>
      <c r="F1130" s="2">
        <v>1</v>
      </c>
      <c r="G1130" s="3">
        <v>45274</v>
      </c>
      <c r="H1130" s="2">
        <v>945</v>
      </c>
      <c r="I1130" s="2">
        <v>6</v>
      </c>
      <c r="J1130" s="2">
        <v>0</v>
      </c>
      <c r="K1130" s="2">
        <v>0</v>
      </c>
      <c r="L1130" s="3">
        <v>44645</v>
      </c>
    </row>
    <row r="1131" spans="1:12" x14ac:dyDescent="0.2">
      <c r="A1131" s="2" t="s">
        <v>2260</v>
      </c>
      <c r="B1131" s="2" t="s">
        <v>2261</v>
      </c>
      <c r="C1131" s="2" t="s">
        <v>17</v>
      </c>
      <c r="D1131" s="2" t="s">
        <v>14</v>
      </c>
      <c r="E1131" s="2">
        <v>6</v>
      </c>
      <c r="F1131" s="2">
        <v>1</v>
      </c>
      <c r="G1131" s="3">
        <v>45273</v>
      </c>
      <c r="H1131" s="2">
        <v>945</v>
      </c>
      <c r="I1131" s="2">
        <v>5</v>
      </c>
      <c r="J1131" s="2">
        <v>0</v>
      </c>
      <c r="K1131" s="2">
        <v>0</v>
      </c>
      <c r="L1131" s="3">
        <v>44663</v>
      </c>
    </row>
    <row r="1132" spans="1:12" x14ac:dyDescent="0.2">
      <c r="A1132" s="2" t="s">
        <v>2262</v>
      </c>
      <c r="B1132" s="2" t="s">
        <v>2263</v>
      </c>
      <c r="C1132" s="2" t="s">
        <v>17</v>
      </c>
      <c r="D1132" s="2" t="s">
        <v>14</v>
      </c>
      <c r="E1132" s="2">
        <v>1</v>
      </c>
      <c r="F1132" s="2">
        <v>1</v>
      </c>
      <c r="G1132" s="3">
        <v>45274</v>
      </c>
      <c r="H1132" s="2">
        <v>944</v>
      </c>
      <c r="I1132" s="2">
        <v>1</v>
      </c>
      <c r="J1132" s="2">
        <v>0</v>
      </c>
      <c r="K1132" s="2">
        <v>0</v>
      </c>
      <c r="L1132" s="3">
        <v>45274</v>
      </c>
    </row>
    <row r="1133" spans="1:12" x14ac:dyDescent="0.2">
      <c r="A1133" s="2" t="s">
        <v>2264</v>
      </c>
      <c r="B1133" s="2" t="s">
        <v>2265</v>
      </c>
      <c r="C1133" s="2" t="s">
        <v>17</v>
      </c>
      <c r="D1133" s="2" t="s">
        <v>14</v>
      </c>
      <c r="E1133" s="2">
        <v>26</v>
      </c>
      <c r="F1133" s="2">
        <v>8</v>
      </c>
      <c r="G1133" s="3">
        <v>45275</v>
      </c>
      <c r="H1133" s="2">
        <v>943</v>
      </c>
      <c r="I1133" s="2">
        <v>10</v>
      </c>
      <c r="J1133" s="2">
        <v>0</v>
      </c>
      <c r="K1133" s="2">
        <v>0</v>
      </c>
      <c r="L1133" s="3">
        <v>44449</v>
      </c>
    </row>
    <row r="1134" spans="1:12" x14ac:dyDescent="0.2">
      <c r="A1134" s="2" t="s">
        <v>2266</v>
      </c>
      <c r="B1134" s="2" t="s">
        <v>2267</v>
      </c>
      <c r="C1134" s="2" t="s">
        <v>13</v>
      </c>
      <c r="D1134" s="2" t="s">
        <v>14</v>
      </c>
      <c r="E1134" s="2">
        <v>122</v>
      </c>
      <c r="F1134" s="2">
        <v>20</v>
      </c>
      <c r="G1134" s="3">
        <v>45275</v>
      </c>
      <c r="H1134" s="2">
        <v>943</v>
      </c>
      <c r="I1134" s="2">
        <v>30</v>
      </c>
      <c r="J1134" s="2">
        <v>0</v>
      </c>
      <c r="K1134" s="2">
        <v>0</v>
      </c>
      <c r="L1134" s="3">
        <v>44581</v>
      </c>
    </row>
    <row r="1135" spans="1:12" x14ac:dyDescent="0.2">
      <c r="A1135" s="2" t="s">
        <v>2268</v>
      </c>
      <c r="B1135" s="2" t="s">
        <v>2269</v>
      </c>
      <c r="C1135" s="2" t="s">
        <v>17</v>
      </c>
      <c r="D1135" s="2" t="s">
        <v>14</v>
      </c>
      <c r="E1135" s="2">
        <v>1</v>
      </c>
      <c r="F1135" s="2">
        <v>1</v>
      </c>
      <c r="G1135" s="3">
        <v>45278</v>
      </c>
      <c r="H1135" s="2">
        <v>940</v>
      </c>
      <c r="I1135" s="2">
        <v>1</v>
      </c>
      <c r="J1135" s="2">
        <v>0</v>
      </c>
      <c r="K1135" s="2">
        <v>0</v>
      </c>
      <c r="L1135" s="3">
        <v>45278</v>
      </c>
    </row>
    <row r="1136" spans="1:12" x14ac:dyDescent="0.2">
      <c r="A1136" s="2" t="s">
        <v>2270</v>
      </c>
      <c r="B1136" s="2" t="s">
        <v>2271</v>
      </c>
      <c r="C1136" s="2" t="s">
        <v>17</v>
      </c>
      <c r="D1136" s="2" t="s">
        <v>14</v>
      </c>
      <c r="E1136" s="2">
        <v>1</v>
      </c>
      <c r="F1136" s="2">
        <v>1</v>
      </c>
      <c r="G1136" s="3">
        <v>45279</v>
      </c>
      <c r="H1136" s="2">
        <v>940</v>
      </c>
      <c r="I1136" s="2">
        <v>1</v>
      </c>
      <c r="J1136" s="2">
        <v>0</v>
      </c>
      <c r="K1136" s="2">
        <v>0</v>
      </c>
      <c r="L1136" s="3">
        <v>45279</v>
      </c>
    </row>
    <row r="1137" spans="1:12" x14ac:dyDescent="0.2">
      <c r="A1137" s="2" t="s">
        <v>2272</v>
      </c>
      <c r="B1137" s="2" t="s">
        <v>2273</v>
      </c>
      <c r="C1137" s="2" t="s">
        <v>17</v>
      </c>
      <c r="D1137" s="2" t="s">
        <v>14</v>
      </c>
      <c r="E1137" s="2">
        <v>1</v>
      </c>
      <c r="F1137" s="2">
        <v>1</v>
      </c>
      <c r="G1137" s="3">
        <v>45279</v>
      </c>
      <c r="H1137" s="2">
        <v>939</v>
      </c>
      <c r="I1137" s="2">
        <v>1</v>
      </c>
      <c r="J1137" s="2">
        <v>0</v>
      </c>
      <c r="K1137" s="2">
        <v>0</v>
      </c>
      <c r="L1137" s="3">
        <v>45279</v>
      </c>
    </row>
    <row r="1138" spans="1:12" x14ac:dyDescent="0.2">
      <c r="A1138" s="2" t="s">
        <v>2274</v>
      </c>
      <c r="B1138" s="2" t="s">
        <v>2275</v>
      </c>
      <c r="C1138" s="2" t="s">
        <v>17</v>
      </c>
      <c r="D1138" s="2" t="s">
        <v>14</v>
      </c>
      <c r="E1138" s="2">
        <v>1</v>
      </c>
      <c r="F1138" s="2">
        <v>1</v>
      </c>
      <c r="G1138" s="3">
        <v>45280</v>
      </c>
      <c r="H1138" s="2">
        <v>938</v>
      </c>
      <c r="I1138" s="2">
        <v>1</v>
      </c>
      <c r="J1138" s="2">
        <v>0</v>
      </c>
      <c r="K1138" s="2">
        <v>0</v>
      </c>
      <c r="L1138" s="3">
        <v>45280</v>
      </c>
    </row>
    <row r="1139" spans="1:12" x14ac:dyDescent="0.2">
      <c r="A1139" s="2" t="s">
        <v>2276</v>
      </c>
      <c r="B1139" s="2" t="s">
        <v>2277</v>
      </c>
      <c r="C1139" s="2" t="s">
        <v>17</v>
      </c>
      <c r="D1139" s="2" t="s">
        <v>14</v>
      </c>
      <c r="E1139" s="2">
        <v>1</v>
      </c>
      <c r="F1139" s="2">
        <v>1</v>
      </c>
      <c r="G1139" s="3">
        <v>45281</v>
      </c>
      <c r="H1139" s="2">
        <v>937</v>
      </c>
      <c r="I1139" s="2">
        <v>1</v>
      </c>
      <c r="J1139" s="2">
        <v>0</v>
      </c>
      <c r="K1139" s="2">
        <v>0</v>
      </c>
      <c r="L1139" s="3">
        <v>45281</v>
      </c>
    </row>
    <row r="1140" spans="1:12" x14ac:dyDescent="0.2">
      <c r="A1140" s="2" t="s">
        <v>2278</v>
      </c>
      <c r="B1140" s="2" t="s">
        <v>2279</v>
      </c>
      <c r="C1140" s="2" t="s">
        <v>17</v>
      </c>
      <c r="D1140" s="2" t="s">
        <v>14</v>
      </c>
      <c r="E1140" s="2">
        <v>1</v>
      </c>
      <c r="F1140" s="2">
        <v>1</v>
      </c>
      <c r="G1140" s="3">
        <v>45294</v>
      </c>
      <c r="H1140" s="2">
        <v>924</v>
      </c>
      <c r="I1140" s="2">
        <v>1</v>
      </c>
      <c r="J1140" s="2">
        <v>0</v>
      </c>
      <c r="K1140" s="2">
        <v>0</v>
      </c>
      <c r="L1140" s="3">
        <v>45294</v>
      </c>
    </row>
    <row r="1141" spans="1:12" x14ac:dyDescent="0.2">
      <c r="A1141" s="2" t="s">
        <v>2280</v>
      </c>
      <c r="B1141" s="2" t="s">
        <v>2281</v>
      </c>
      <c r="C1141" s="2" t="s">
        <v>17</v>
      </c>
      <c r="D1141" s="2" t="s">
        <v>14</v>
      </c>
      <c r="E1141" s="2">
        <v>7</v>
      </c>
      <c r="F1141" s="2">
        <v>1</v>
      </c>
      <c r="G1141" s="3">
        <v>45295</v>
      </c>
      <c r="H1141" s="2">
        <v>923</v>
      </c>
      <c r="I1141" s="2">
        <v>5</v>
      </c>
      <c r="J1141" s="2">
        <v>0</v>
      </c>
      <c r="K1141" s="2">
        <v>0</v>
      </c>
      <c r="L1141" s="3">
        <v>44440</v>
      </c>
    </row>
    <row r="1142" spans="1:12" x14ac:dyDescent="0.2">
      <c r="A1142" s="2" t="s">
        <v>732</v>
      </c>
      <c r="B1142" s="2" t="s">
        <v>2282</v>
      </c>
      <c r="C1142" s="2" t="s">
        <v>17</v>
      </c>
      <c r="D1142" s="2" t="s">
        <v>14</v>
      </c>
      <c r="E1142" s="2">
        <v>1</v>
      </c>
      <c r="F1142" s="2">
        <v>1</v>
      </c>
      <c r="G1142" s="3">
        <v>45299</v>
      </c>
      <c r="H1142" s="2">
        <v>920</v>
      </c>
      <c r="I1142" s="2">
        <v>1</v>
      </c>
      <c r="J1142" s="2">
        <v>0</v>
      </c>
      <c r="K1142" s="2">
        <v>0</v>
      </c>
      <c r="L1142" s="3">
        <v>45299</v>
      </c>
    </row>
    <row r="1143" spans="1:12" x14ac:dyDescent="0.2">
      <c r="A1143" s="2" t="s">
        <v>2283</v>
      </c>
      <c r="B1143" s="2" t="s">
        <v>2284</v>
      </c>
      <c r="C1143" s="2" t="s">
        <v>17</v>
      </c>
      <c r="D1143" s="2" t="s">
        <v>14</v>
      </c>
      <c r="E1143" s="2">
        <v>1</v>
      </c>
      <c r="F1143" s="2">
        <v>1</v>
      </c>
      <c r="G1143" s="3">
        <v>45301</v>
      </c>
      <c r="H1143" s="2">
        <v>918</v>
      </c>
      <c r="I1143" s="2">
        <v>1</v>
      </c>
      <c r="J1143" s="2">
        <v>0</v>
      </c>
      <c r="K1143" s="2">
        <v>0</v>
      </c>
      <c r="L1143" s="3">
        <v>45301</v>
      </c>
    </row>
    <row r="1144" spans="1:12" x14ac:dyDescent="0.2">
      <c r="A1144" s="2" t="s">
        <v>2046</v>
      </c>
      <c r="B1144" s="2" t="s">
        <v>2285</v>
      </c>
      <c r="C1144" s="2" t="s">
        <v>17</v>
      </c>
      <c r="D1144" s="2" t="s">
        <v>14</v>
      </c>
      <c r="E1144" s="2">
        <v>1</v>
      </c>
      <c r="F1144" s="2">
        <v>1</v>
      </c>
      <c r="G1144" s="3">
        <v>45300</v>
      </c>
      <c r="H1144" s="2">
        <v>918</v>
      </c>
      <c r="I1144" s="2">
        <v>1</v>
      </c>
      <c r="J1144" s="2">
        <v>0</v>
      </c>
      <c r="K1144" s="2">
        <v>0</v>
      </c>
      <c r="L1144" s="3">
        <v>45300</v>
      </c>
    </row>
    <row r="1145" spans="1:12" x14ac:dyDescent="0.2">
      <c r="A1145" s="2" t="s">
        <v>2286</v>
      </c>
      <c r="B1145" s="2" t="s">
        <v>2287</v>
      </c>
      <c r="C1145" s="2" t="s">
        <v>17</v>
      </c>
      <c r="D1145" s="2" t="s">
        <v>14</v>
      </c>
      <c r="E1145" s="2">
        <v>1</v>
      </c>
      <c r="F1145" s="2">
        <v>1</v>
      </c>
      <c r="G1145" s="3">
        <v>45300</v>
      </c>
      <c r="H1145" s="2">
        <v>918</v>
      </c>
      <c r="I1145" s="2">
        <v>1</v>
      </c>
      <c r="J1145" s="2">
        <v>0</v>
      </c>
      <c r="K1145" s="2">
        <v>0</v>
      </c>
      <c r="L1145" s="3">
        <v>45300</v>
      </c>
    </row>
    <row r="1146" spans="1:12" x14ac:dyDescent="0.2">
      <c r="A1146" s="2" t="s">
        <v>2288</v>
      </c>
      <c r="B1146" s="2" t="s">
        <v>2289</v>
      </c>
      <c r="C1146" s="2" t="s">
        <v>17</v>
      </c>
      <c r="D1146" s="2" t="s">
        <v>14</v>
      </c>
      <c r="E1146" s="2">
        <v>1</v>
      </c>
      <c r="F1146" s="2">
        <v>1</v>
      </c>
      <c r="G1146" s="3">
        <v>45300</v>
      </c>
      <c r="H1146" s="2">
        <v>918</v>
      </c>
      <c r="I1146" s="2">
        <v>1</v>
      </c>
      <c r="J1146" s="2">
        <v>0</v>
      </c>
      <c r="K1146" s="2">
        <v>0</v>
      </c>
      <c r="L1146" s="3">
        <v>45300</v>
      </c>
    </row>
    <row r="1147" spans="1:12" x14ac:dyDescent="0.2">
      <c r="A1147" s="2" t="s">
        <v>2290</v>
      </c>
      <c r="B1147" s="2" t="s">
        <v>2291</v>
      </c>
      <c r="C1147" s="2" t="s">
        <v>17</v>
      </c>
      <c r="D1147" s="2" t="s">
        <v>14</v>
      </c>
      <c r="E1147" s="2">
        <v>1</v>
      </c>
      <c r="F1147" s="2">
        <v>1</v>
      </c>
      <c r="G1147" s="3">
        <v>45301</v>
      </c>
      <c r="H1147" s="2">
        <v>917</v>
      </c>
      <c r="I1147" s="2">
        <v>1</v>
      </c>
      <c r="J1147" s="2">
        <v>0</v>
      </c>
      <c r="K1147" s="2">
        <v>0</v>
      </c>
      <c r="L1147" s="3">
        <v>45301</v>
      </c>
    </row>
    <row r="1148" spans="1:12" x14ac:dyDescent="0.2">
      <c r="A1148" s="2" t="s">
        <v>2292</v>
      </c>
      <c r="B1148" s="2" t="s">
        <v>2293</v>
      </c>
      <c r="C1148" s="2" t="s">
        <v>17</v>
      </c>
      <c r="D1148" s="2" t="s">
        <v>14</v>
      </c>
      <c r="E1148" s="2">
        <v>1</v>
      </c>
      <c r="F1148" s="2">
        <v>1</v>
      </c>
      <c r="G1148" s="3">
        <v>45301</v>
      </c>
      <c r="H1148" s="2">
        <v>917</v>
      </c>
      <c r="I1148" s="2">
        <v>1</v>
      </c>
      <c r="J1148" s="2">
        <v>0</v>
      </c>
      <c r="K1148" s="2">
        <v>0</v>
      </c>
      <c r="L1148" s="3">
        <v>45301</v>
      </c>
    </row>
    <row r="1149" spans="1:12" x14ac:dyDescent="0.2">
      <c r="A1149" s="2" t="s">
        <v>2294</v>
      </c>
      <c r="B1149" s="2" t="s">
        <v>2295</v>
      </c>
      <c r="C1149" s="2" t="s">
        <v>13</v>
      </c>
      <c r="D1149" s="2" t="s">
        <v>14</v>
      </c>
      <c r="E1149" s="2">
        <v>2</v>
      </c>
      <c r="F1149" s="2">
        <v>2</v>
      </c>
      <c r="G1149" s="3">
        <v>45302</v>
      </c>
      <c r="H1149" s="2">
        <v>916</v>
      </c>
      <c r="I1149" s="2">
        <v>2</v>
      </c>
      <c r="J1149" s="2">
        <v>0</v>
      </c>
      <c r="K1149" s="2">
        <v>0</v>
      </c>
      <c r="L1149" s="3">
        <v>45302</v>
      </c>
    </row>
    <row r="1150" spans="1:12" x14ac:dyDescent="0.2">
      <c r="A1150" s="2" t="s">
        <v>2296</v>
      </c>
      <c r="B1150" s="2" t="s">
        <v>2297</v>
      </c>
      <c r="C1150" s="2" t="s">
        <v>17</v>
      </c>
      <c r="D1150" s="2" t="s">
        <v>14</v>
      </c>
      <c r="E1150" s="2">
        <v>1</v>
      </c>
      <c r="F1150" s="2">
        <v>1</v>
      </c>
      <c r="G1150" s="3">
        <v>45303</v>
      </c>
      <c r="H1150" s="2">
        <v>915</v>
      </c>
      <c r="I1150" s="2">
        <v>1</v>
      </c>
      <c r="J1150" s="2">
        <v>0</v>
      </c>
      <c r="K1150" s="2">
        <v>0</v>
      </c>
      <c r="L1150" s="3">
        <v>45303</v>
      </c>
    </row>
    <row r="1151" spans="1:12" x14ac:dyDescent="0.2">
      <c r="A1151" s="2" t="s">
        <v>2298</v>
      </c>
      <c r="B1151" s="2" t="s">
        <v>2299</v>
      </c>
      <c r="C1151" s="2" t="s">
        <v>17</v>
      </c>
      <c r="D1151" s="2" t="s">
        <v>14</v>
      </c>
      <c r="E1151" s="2">
        <v>1</v>
      </c>
      <c r="F1151" s="2">
        <v>1</v>
      </c>
      <c r="G1151" s="3">
        <v>45307</v>
      </c>
      <c r="H1151" s="2">
        <v>911</v>
      </c>
      <c r="I1151" s="2">
        <v>1</v>
      </c>
      <c r="J1151" s="2">
        <v>0</v>
      </c>
      <c r="K1151" s="2">
        <v>0</v>
      </c>
      <c r="L1151" s="3">
        <v>45307</v>
      </c>
    </row>
    <row r="1152" spans="1:12" x14ac:dyDescent="0.2">
      <c r="A1152" s="2" t="s">
        <v>2300</v>
      </c>
      <c r="B1152" s="2" t="s">
        <v>2301</v>
      </c>
      <c r="C1152" s="2" t="s">
        <v>17</v>
      </c>
      <c r="D1152" s="2" t="s">
        <v>14</v>
      </c>
      <c r="E1152" s="2">
        <v>1</v>
      </c>
      <c r="F1152" s="2">
        <v>1</v>
      </c>
      <c r="G1152" s="3">
        <v>45307</v>
      </c>
      <c r="H1152" s="2">
        <v>911</v>
      </c>
      <c r="I1152" s="2">
        <v>1</v>
      </c>
      <c r="J1152" s="2">
        <v>0</v>
      </c>
      <c r="K1152" s="2">
        <v>0</v>
      </c>
      <c r="L1152" s="3">
        <v>45307</v>
      </c>
    </row>
    <row r="1153" spans="1:12" x14ac:dyDescent="0.2">
      <c r="A1153" s="2" t="s">
        <v>2302</v>
      </c>
      <c r="B1153" s="2" t="s">
        <v>2303</v>
      </c>
      <c r="C1153" s="2" t="s">
        <v>17</v>
      </c>
      <c r="D1153" s="2" t="s">
        <v>14</v>
      </c>
      <c r="E1153" s="2">
        <v>1</v>
      </c>
      <c r="F1153" s="2">
        <v>1</v>
      </c>
      <c r="G1153" s="3">
        <v>45307</v>
      </c>
      <c r="H1153" s="2">
        <v>911</v>
      </c>
      <c r="I1153" s="2">
        <v>1</v>
      </c>
      <c r="J1153" s="2">
        <v>0</v>
      </c>
      <c r="K1153" s="2">
        <v>0</v>
      </c>
      <c r="L1153" s="3">
        <v>45307</v>
      </c>
    </row>
    <row r="1154" spans="1:12" x14ac:dyDescent="0.2">
      <c r="A1154" s="2" t="s">
        <v>2304</v>
      </c>
      <c r="B1154" s="2" t="s">
        <v>2305</v>
      </c>
      <c r="C1154" s="2" t="s">
        <v>17</v>
      </c>
      <c r="D1154" s="2" t="s">
        <v>14</v>
      </c>
      <c r="E1154" s="2">
        <v>1</v>
      </c>
      <c r="F1154" s="2">
        <v>1</v>
      </c>
      <c r="G1154" s="3">
        <v>45308</v>
      </c>
      <c r="H1154" s="2">
        <v>910</v>
      </c>
      <c r="I1154" s="2">
        <v>1</v>
      </c>
      <c r="J1154" s="2">
        <v>0</v>
      </c>
      <c r="K1154" s="2">
        <v>0</v>
      </c>
      <c r="L1154" s="3">
        <v>45308</v>
      </c>
    </row>
    <row r="1155" spans="1:12" x14ac:dyDescent="0.2">
      <c r="A1155" s="2" t="s">
        <v>2306</v>
      </c>
      <c r="B1155" s="2" t="s">
        <v>2307</v>
      </c>
      <c r="C1155" s="2" t="s">
        <v>17</v>
      </c>
      <c r="D1155" s="2" t="s">
        <v>14</v>
      </c>
      <c r="E1155" s="2">
        <v>1</v>
      </c>
      <c r="F1155" s="2">
        <v>1</v>
      </c>
      <c r="G1155" s="3">
        <v>45308</v>
      </c>
      <c r="H1155" s="2">
        <v>910</v>
      </c>
      <c r="I1155" s="2">
        <v>1</v>
      </c>
      <c r="J1155" s="2">
        <v>0</v>
      </c>
      <c r="K1155" s="2">
        <v>0</v>
      </c>
      <c r="L1155" s="3">
        <v>45308</v>
      </c>
    </row>
    <row r="1156" spans="1:12" x14ac:dyDescent="0.2">
      <c r="A1156" s="2" t="s">
        <v>2308</v>
      </c>
      <c r="B1156" s="2" t="s">
        <v>2309</v>
      </c>
      <c r="C1156" s="2" t="s">
        <v>13</v>
      </c>
      <c r="D1156" s="2" t="s">
        <v>14</v>
      </c>
      <c r="E1156" s="2">
        <v>1</v>
      </c>
      <c r="F1156" s="2">
        <v>1</v>
      </c>
      <c r="G1156" s="3">
        <v>45309</v>
      </c>
      <c r="H1156" s="2">
        <v>909</v>
      </c>
      <c r="I1156" s="2">
        <v>1</v>
      </c>
      <c r="J1156" s="2">
        <v>0</v>
      </c>
      <c r="K1156" s="2">
        <v>0</v>
      </c>
      <c r="L1156" s="3">
        <v>45309</v>
      </c>
    </row>
    <row r="1157" spans="1:12" x14ac:dyDescent="0.2">
      <c r="A1157" s="2" t="s">
        <v>2310</v>
      </c>
      <c r="B1157" s="2" t="s">
        <v>2311</v>
      </c>
      <c r="C1157" s="2" t="s">
        <v>17</v>
      </c>
      <c r="D1157" s="2" t="s">
        <v>14</v>
      </c>
      <c r="E1157" s="2">
        <v>1</v>
      </c>
      <c r="F1157" s="2">
        <v>1</v>
      </c>
      <c r="G1157" s="3">
        <v>45313</v>
      </c>
      <c r="H1157" s="2">
        <v>905</v>
      </c>
      <c r="I1157" s="2">
        <v>1</v>
      </c>
      <c r="J1157" s="2">
        <v>0</v>
      </c>
      <c r="K1157" s="2">
        <v>0</v>
      </c>
      <c r="L1157" s="3">
        <v>45313</v>
      </c>
    </row>
    <row r="1158" spans="1:12" x14ac:dyDescent="0.2">
      <c r="A1158" s="2" t="s">
        <v>1698</v>
      </c>
      <c r="B1158" s="2" t="s">
        <v>2312</v>
      </c>
      <c r="C1158" s="2" t="s">
        <v>17</v>
      </c>
      <c r="D1158" s="2" t="s">
        <v>14</v>
      </c>
      <c r="E1158" s="2">
        <v>1</v>
      </c>
      <c r="F1158" s="2">
        <v>1</v>
      </c>
      <c r="G1158" s="3">
        <v>45314</v>
      </c>
      <c r="H1158" s="2">
        <v>904</v>
      </c>
      <c r="I1158" s="2">
        <v>1</v>
      </c>
      <c r="J1158" s="2">
        <v>0</v>
      </c>
      <c r="K1158" s="2">
        <v>0</v>
      </c>
      <c r="L1158" s="3">
        <v>45314</v>
      </c>
    </row>
    <row r="1159" spans="1:12" x14ac:dyDescent="0.2">
      <c r="A1159" s="2" t="s">
        <v>2313</v>
      </c>
      <c r="B1159" s="2" t="s">
        <v>2314</v>
      </c>
      <c r="C1159" s="2" t="s">
        <v>17</v>
      </c>
      <c r="D1159" s="2" t="s">
        <v>14</v>
      </c>
      <c r="E1159" s="2">
        <v>1</v>
      </c>
      <c r="F1159" s="2">
        <v>1</v>
      </c>
      <c r="G1159" s="3">
        <v>45314</v>
      </c>
      <c r="H1159" s="2">
        <v>904</v>
      </c>
      <c r="I1159" s="2">
        <v>1</v>
      </c>
      <c r="J1159" s="2">
        <v>0</v>
      </c>
      <c r="K1159" s="2">
        <v>0</v>
      </c>
      <c r="L1159" s="3">
        <v>45314</v>
      </c>
    </row>
    <row r="1160" spans="1:12" x14ac:dyDescent="0.2">
      <c r="A1160" s="2" t="s">
        <v>2315</v>
      </c>
      <c r="B1160" s="2" t="s">
        <v>2316</v>
      </c>
      <c r="C1160" s="2" t="s">
        <v>17</v>
      </c>
      <c r="D1160" s="2" t="s">
        <v>14</v>
      </c>
      <c r="E1160" s="2">
        <v>1</v>
      </c>
      <c r="F1160" s="2">
        <v>1</v>
      </c>
      <c r="G1160" s="3">
        <v>45315</v>
      </c>
      <c r="H1160" s="2">
        <v>903</v>
      </c>
      <c r="I1160" s="2">
        <v>1</v>
      </c>
      <c r="J1160" s="2">
        <v>0</v>
      </c>
      <c r="K1160" s="2">
        <v>0</v>
      </c>
      <c r="L1160" s="3">
        <v>45315</v>
      </c>
    </row>
    <row r="1161" spans="1:12" x14ac:dyDescent="0.2">
      <c r="A1161" s="2" t="s">
        <v>2317</v>
      </c>
      <c r="B1161" s="2" t="s">
        <v>2318</v>
      </c>
      <c r="C1161" s="2" t="s">
        <v>17</v>
      </c>
      <c r="D1161" s="2" t="s">
        <v>14</v>
      </c>
      <c r="E1161" s="2">
        <v>24</v>
      </c>
      <c r="F1161" s="2">
        <v>3</v>
      </c>
      <c r="G1161" s="3">
        <v>45317</v>
      </c>
      <c r="H1161" s="2">
        <v>901</v>
      </c>
      <c r="I1161" s="2">
        <v>10</v>
      </c>
      <c r="J1161" s="2">
        <v>0</v>
      </c>
      <c r="K1161" s="2">
        <v>0</v>
      </c>
      <c r="L1161" s="3">
        <v>44342</v>
      </c>
    </row>
    <row r="1162" spans="1:12" x14ac:dyDescent="0.2">
      <c r="A1162" s="2" t="s">
        <v>2319</v>
      </c>
      <c r="B1162" s="2" t="s">
        <v>2320</v>
      </c>
      <c r="C1162" s="2" t="s">
        <v>17</v>
      </c>
      <c r="D1162" s="2" t="s">
        <v>14</v>
      </c>
      <c r="E1162" s="2">
        <v>1</v>
      </c>
      <c r="F1162" s="2">
        <v>1</v>
      </c>
      <c r="G1162" s="3">
        <v>45319</v>
      </c>
      <c r="H1162" s="2">
        <v>899</v>
      </c>
      <c r="I1162" s="2">
        <v>1</v>
      </c>
      <c r="J1162" s="2">
        <v>0</v>
      </c>
      <c r="K1162" s="2">
        <v>0</v>
      </c>
      <c r="L1162" s="3">
        <v>45319</v>
      </c>
    </row>
    <row r="1163" spans="1:12" x14ac:dyDescent="0.2">
      <c r="A1163" s="2" t="s">
        <v>2321</v>
      </c>
      <c r="B1163" s="2" t="s">
        <v>2322</v>
      </c>
      <c r="C1163" s="2" t="s">
        <v>17</v>
      </c>
      <c r="D1163" s="2" t="s">
        <v>14</v>
      </c>
      <c r="E1163" s="2">
        <v>1</v>
      </c>
      <c r="F1163" s="2">
        <v>1</v>
      </c>
      <c r="G1163" s="3">
        <v>45320</v>
      </c>
      <c r="H1163" s="2">
        <v>899</v>
      </c>
      <c r="I1163" s="2">
        <v>1</v>
      </c>
      <c r="J1163" s="2">
        <v>0</v>
      </c>
      <c r="K1163" s="2">
        <v>0</v>
      </c>
      <c r="L1163" s="3">
        <v>45320</v>
      </c>
    </row>
    <row r="1164" spans="1:12" x14ac:dyDescent="0.2">
      <c r="A1164" s="2" t="s">
        <v>2323</v>
      </c>
      <c r="B1164" s="2" t="s">
        <v>2324</v>
      </c>
      <c r="C1164" s="2" t="s">
        <v>17</v>
      </c>
      <c r="D1164" s="2" t="s">
        <v>14</v>
      </c>
      <c r="E1164" s="2">
        <v>1</v>
      </c>
      <c r="F1164" s="2">
        <v>1</v>
      </c>
      <c r="G1164" s="3">
        <v>45320</v>
      </c>
      <c r="H1164" s="2">
        <v>898</v>
      </c>
      <c r="I1164" s="2">
        <v>1</v>
      </c>
      <c r="J1164" s="2">
        <v>0</v>
      </c>
      <c r="K1164" s="2">
        <v>0</v>
      </c>
      <c r="L1164" s="3">
        <v>45320</v>
      </c>
    </row>
    <row r="1165" spans="1:12" x14ac:dyDescent="0.2">
      <c r="A1165" s="2" t="s">
        <v>2325</v>
      </c>
      <c r="B1165" s="2" t="s">
        <v>2326</v>
      </c>
      <c r="C1165" s="2" t="s">
        <v>17</v>
      </c>
      <c r="D1165" s="2" t="s">
        <v>14</v>
      </c>
      <c r="E1165" s="2">
        <v>1</v>
      </c>
      <c r="F1165" s="2">
        <v>1</v>
      </c>
      <c r="G1165" s="3">
        <v>45320</v>
      </c>
      <c r="H1165" s="2">
        <v>898</v>
      </c>
      <c r="I1165" s="2">
        <v>1</v>
      </c>
      <c r="J1165" s="2">
        <v>0</v>
      </c>
      <c r="K1165" s="2">
        <v>0</v>
      </c>
      <c r="L1165" s="3">
        <v>45320</v>
      </c>
    </row>
    <row r="1166" spans="1:12" x14ac:dyDescent="0.2">
      <c r="A1166" s="2" t="s">
        <v>2327</v>
      </c>
      <c r="B1166" s="2" t="s">
        <v>2328</v>
      </c>
      <c r="C1166" s="2" t="s">
        <v>17</v>
      </c>
      <c r="D1166" s="2" t="s">
        <v>14</v>
      </c>
      <c r="E1166" s="2">
        <v>1</v>
      </c>
      <c r="F1166" s="2">
        <v>1</v>
      </c>
      <c r="G1166" s="3">
        <v>45321</v>
      </c>
      <c r="H1166" s="2">
        <v>898</v>
      </c>
      <c r="I1166" s="2">
        <v>1</v>
      </c>
      <c r="J1166" s="2">
        <v>0</v>
      </c>
      <c r="K1166" s="2">
        <v>0</v>
      </c>
      <c r="L1166" s="3">
        <v>45321</v>
      </c>
    </row>
    <row r="1167" spans="1:12" x14ac:dyDescent="0.2">
      <c r="A1167" s="2" t="s">
        <v>2329</v>
      </c>
      <c r="B1167" s="2" t="s">
        <v>2330</v>
      </c>
      <c r="C1167" s="2" t="s">
        <v>17</v>
      </c>
      <c r="D1167" s="2" t="s">
        <v>14</v>
      </c>
      <c r="E1167" s="2">
        <v>1</v>
      </c>
      <c r="F1167" s="2">
        <v>1</v>
      </c>
      <c r="G1167" s="3">
        <v>45321</v>
      </c>
      <c r="H1167" s="2">
        <v>897</v>
      </c>
      <c r="I1167" s="2">
        <v>1</v>
      </c>
      <c r="J1167" s="2">
        <v>0</v>
      </c>
      <c r="K1167" s="2">
        <v>0</v>
      </c>
      <c r="L1167" s="3">
        <v>45321</v>
      </c>
    </row>
    <row r="1168" spans="1:12" x14ac:dyDescent="0.2">
      <c r="A1168" s="2" t="s">
        <v>2331</v>
      </c>
      <c r="B1168" s="2" t="s">
        <v>2332</v>
      </c>
      <c r="C1168" s="2" t="s">
        <v>17</v>
      </c>
      <c r="D1168" s="2" t="s">
        <v>14</v>
      </c>
      <c r="E1168" s="2">
        <v>1</v>
      </c>
      <c r="F1168" s="2">
        <v>1</v>
      </c>
      <c r="G1168" s="3">
        <v>45323</v>
      </c>
      <c r="H1168" s="2">
        <v>895</v>
      </c>
      <c r="I1168" s="2">
        <v>1</v>
      </c>
      <c r="J1168" s="2">
        <v>0</v>
      </c>
      <c r="K1168" s="2">
        <v>0</v>
      </c>
      <c r="L1168" s="3">
        <v>45323</v>
      </c>
    </row>
    <row r="1169" spans="1:12" x14ac:dyDescent="0.2">
      <c r="A1169" s="2" t="s">
        <v>2333</v>
      </c>
      <c r="B1169" s="2" t="s">
        <v>2334</v>
      </c>
      <c r="C1169" s="2" t="s">
        <v>17</v>
      </c>
      <c r="D1169" s="2" t="s">
        <v>14</v>
      </c>
      <c r="E1169" s="2">
        <v>8</v>
      </c>
      <c r="F1169" s="2">
        <v>1</v>
      </c>
      <c r="G1169" s="3">
        <v>45324</v>
      </c>
      <c r="H1169" s="2">
        <v>894</v>
      </c>
      <c r="I1169" s="2">
        <v>6</v>
      </c>
      <c r="J1169" s="2">
        <v>0</v>
      </c>
      <c r="K1169" s="2">
        <v>0</v>
      </c>
      <c r="L1169" s="3">
        <v>44698</v>
      </c>
    </row>
    <row r="1170" spans="1:12" x14ac:dyDescent="0.2">
      <c r="A1170" s="2" t="s">
        <v>2335</v>
      </c>
      <c r="B1170" s="2" t="s">
        <v>2336</v>
      </c>
      <c r="C1170" s="2" t="s">
        <v>17</v>
      </c>
      <c r="D1170" s="2" t="s">
        <v>14</v>
      </c>
      <c r="E1170" s="2">
        <v>1</v>
      </c>
      <c r="F1170" s="2">
        <v>1</v>
      </c>
      <c r="G1170" s="3">
        <v>45324</v>
      </c>
      <c r="H1170" s="2">
        <v>894</v>
      </c>
      <c r="I1170" s="2">
        <v>1</v>
      </c>
      <c r="J1170" s="2">
        <v>0</v>
      </c>
      <c r="K1170" s="2">
        <v>0</v>
      </c>
      <c r="L1170" s="3">
        <v>45324</v>
      </c>
    </row>
    <row r="1171" spans="1:12" x14ac:dyDescent="0.2">
      <c r="A1171" s="2" t="s">
        <v>2337</v>
      </c>
      <c r="B1171" s="2" t="s">
        <v>2338</v>
      </c>
      <c r="C1171" s="2" t="s">
        <v>17</v>
      </c>
      <c r="D1171" s="2" t="s">
        <v>14</v>
      </c>
      <c r="E1171" s="2">
        <v>1</v>
      </c>
      <c r="F1171" s="2">
        <v>1</v>
      </c>
      <c r="G1171" s="3">
        <v>45325</v>
      </c>
      <c r="H1171" s="2">
        <v>893</v>
      </c>
      <c r="I1171" s="2">
        <v>1</v>
      </c>
      <c r="J1171" s="2">
        <v>0</v>
      </c>
      <c r="K1171" s="2">
        <v>0</v>
      </c>
      <c r="L1171" s="3">
        <v>45325</v>
      </c>
    </row>
    <row r="1172" spans="1:12" x14ac:dyDescent="0.2">
      <c r="A1172" s="2" t="s">
        <v>2339</v>
      </c>
      <c r="B1172" s="2" t="s">
        <v>2340</v>
      </c>
      <c r="C1172" s="2" t="s">
        <v>17</v>
      </c>
      <c r="D1172" s="2" t="s">
        <v>14</v>
      </c>
      <c r="E1172" s="2">
        <v>1</v>
      </c>
      <c r="F1172" s="2">
        <v>1</v>
      </c>
      <c r="G1172" s="3">
        <v>45327</v>
      </c>
      <c r="H1172" s="2">
        <v>891</v>
      </c>
      <c r="I1172" s="2">
        <v>1</v>
      </c>
      <c r="J1172" s="2">
        <v>0</v>
      </c>
      <c r="K1172" s="2">
        <v>0</v>
      </c>
      <c r="L1172" s="3">
        <v>45327</v>
      </c>
    </row>
    <row r="1173" spans="1:12" x14ac:dyDescent="0.2">
      <c r="A1173" s="2" t="s">
        <v>2341</v>
      </c>
      <c r="B1173" s="2" t="s">
        <v>2342</v>
      </c>
      <c r="C1173" s="2" t="s">
        <v>17</v>
      </c>
      <c r="D1173" s="2" t="s">
        <v>14</v>
      </c>
      <c r="E1173" s="2">
        <v>1</v>
      </c>
      <c r="F1173" s="2">
        <v>1</v>
      </c>
      <c r="G1173" s="3">
        <v>45327</v>
      </c>
      <c r="H1173" s="2">
        <v>891</v>
      </c>
      <c r="I1173" s="2">
        <v>1</v>
      </c>
      <c r="J1173" s="2">
        <v>0</v>
      </c>
      <c r="K1173" s="2">
        <v>0</v>
      </c>
      <c r="L1173" s="3">
        <v>45327</v>
      </c>
    </row>
    <row r="1174" spans="1:12" x14ac:dyDescent="0.2">
      <c r="A1174" s="2" t="s">
        <v>2343</v>
      </c>
      <c r="B1174" s="2" t="s">
        <v>2344</v>
      </c>
      <c r="C1174" s="2" t="s">
        <v>17</v>
      </c>
      <c r="D1174" s="2" t="s">
        <v>14</v>
      </c>
      <c r="E1174" s="2">
        <v>8</v>
      </c>
      <c r="F1174" s="2">
        <v>2</v>
      </c>
      <c r="G1174" s="3">
        <v>45328</v>
      </c>
      <c r="H1174" s="2">
        <v>890</v>
      </c>
      <c r="I1174" s="2">
        <v>6</v>
      </c>
      <c r="J1174" s="2">
        <v>0</v>
      </c>
      <c r="K1174" s="2">
        <v>0</v>
      </c>
      <c r="L1174" s="3">
        <v>44314</v>
      </c>
    </row>
    <row r="1175" spans="1:12" x14ac:dyDescent="0.2">
      <c r="A1175" s="2" t="s">
        <v>2345</v>
      </c>
      <c r="B1175" s="2" t="s">
        <v>2346</v>
      </c>
      <c r="C1175" s="2" t="s">
        <v>17</v>
      </c>
      <c r="D1175" s="2" t="s">
        <v>14</v>
      </c>
      <c r="E1175" s="2">
        <v>6</v>
      </c>
      <c r="F1175" s="2">
        <v>1</v>
      </c>
      <c r="G1175" s="3">
        <v>45329</v>
      </c>
      <c r="H1175" s="2">
        <v>890</v>
      </c>
      <c r="I1175" s="2">
        <v>5</v>
      </c>
      <c r="J1175" s="2">
        <v>0</v>
      </c>
      <c r="K1175" s="2">
        <v>0</v>
      </c>
      <c r="L1175" s="3">
        <v>44645</v>
      </c>
    </row>
    <row r="1176" spans="1:12" x14ac:dyDescent="0.2">
      <c r="A1176" s="2" t="s">
        <v>2347</v>
      </c>
      <c r="B1176" s="2" t="s">
        <v>2348</v>
      </c>
      <c r="C1176" s="2" t="s">
        <v>17</v>
      </c>
      <c r="D1176" s="2" t="s">
        <v>14</v>
      </c>
      <c r="E1176" s="2">
        <v>8</v>
      </c>
      <c r="F1176" s="2">
        <v>2</v>
      </c>
      <c r="G1176" s="3">
        <v>45330</v>
      </c>
      <c r="H1176" s="2">
        <v>889</v>
      </c>
      <c r="I1176" s="2">
        <v>5</v>
      </c>
      <c r="J1176" s="2">
        <v>0</v>
      </c>
      <c r="K1176" s="2">
        <v>0</v>
      </c>
      <c r="L1176" s="3">
        <v>44645</v>
      </c>
    </row>
    <row r="1177" spans="1:12" x14ac:dyDescent="0.2">
      <c r="A1177" s="2" t="s">
        <v>2349</v>
      </c>
      <c r="B1177" s="2" t="s">
        <v>2350</v>
      </c>
      <c r="C1177" s="2" t="s">
        <v>17</v>
      </c>
      <c r="D1177" s="2" t="s">
        <v>14</v>
      </c>
      <c r="E1177" s="2">
        <v>1</v>
      </c>
      <c r="F1177" s="2">
        <v>1</v>
      </c>
      <c r="G1177" s="3">
        <v>45330</v>
      </c>
      <c r="H1177" s="2">
        <v>888</v>
      </c>
      <c r="I1177" s="2">
        <v>1</v>
      </c>
      <c r="J1177" s="2">
        <v>0</v>
      </c>
      <c r="K1177" s="2">
        <v>0</v>
      </c>
      <c r="L1177" s="3">
        <v>45330</v>
      </c>
    </row>
    <row r="1178" spans="1:12" x14ac:dyDescent="0.2">
      <c r="A1178" s="2" t="s">
        <v>2351</v>
      </c>
      <c r="B1178" s="2" t="s">
        <v>2352</v>
      </c>
      <c r="C1178" s="2" t="s">
        <v>13</v>
      </c>
      <c r="D1178" s="2" t="s">
        <v>14</v>
      </c>
      <c r="E1178" s="2">
        <v>30</v>
      </c>
      <c r="F1178" s="2">
        <v>6</v>
      </c>
      <c r="G1178" s="3">
        <v>45332</v>
      </c>
      <c r="H1178" s="2">
        <v>887</v>
      </c>
      <c r="I1178" s="2">
        <v>9</v>
      </c>
      <c r="J1178" s="2">
        <v>0</v>
      </c>
      <c r="K1178" s="2">
        <v>0</v>
      </c>
      <c r="L1178" s="3">
        <v>44613</v>
      </c>
    </row>
    <row r="1179" spans="1:12" x14ac:dyDescent="0.2">
      <c r="A1179" s="2" t="s">
        <v>2353</v>
      </c>
      <c r="B1179" s="2" t="s">
        <v>2354</v>
      </c>
      <c r="C1179" s="2" t="s">
        <v>17</v>
      </c>
      <c r="D1179" s="2" t="s">
        <v>14</v>
      </c>
      <c r="E1179" s="2">
        <v>1</v>
      </c>
      <c r="F1179" s="2">
        <v>1</v>
      </c>
      <c r="G1179" s="3">
        <v>45331</v>
      </c>
      <c r="H1179" s="2">
        <v>887</v>
      </c>
      <c r="I1179" s="2">
        <v>1</v>
      </c>
      <c r="J1179" s="2">
        <v>0</v>
      </c>
      <c r="K1179" s="2">
        <v>0</v>
      </c>
      <c r="L1179" s="3">
        <v>45331</v>
      </c>
    </row>
    <row r="1180" spans="1:12" x14ac:dyDescent="0.2">
      <c r="A1180" s="2" t="s">
        <v>2355</v>
      </c>
      <c r="B1180" s="2" t="s">
        <v>2356</v>
      </c>
      <c r="C1180" s="2" t="s">
        <v>17</v>
      </c>
      <c r="D1180" s="2" t="s">
        <v>14</v>
      </c>
      <c r="E1180" s="2">
        <v>1</v>
      </c>
      <c r="F1180" s="2">
        <v>1</v>
      </c>
      <c r="G1180" s="3">
        <v>45332</v>
      </c>
      <c r="H1180" s="2">
        <v>887</v>
      </c>
      <c r="I1180" s="2">
        <v>1</v>
      </c>
      <c r="J1180" s="2">
        <v>0</v>
      </c>
      <c r="K1180" s="2">
        <v>0</v>
      </c>
      <c r="L1180" s="3">
        <v>45332</v>
      </c>
    </row>
    <row r="1181" spans="1:12" x14ac:dyDescent="0.2">
      <c r="A1181" s="2" t="s">
        <v>2357</v>
      </c>
      <c r="B1181" s="2" t="s">
        <v>2358</v>
      </c>
      <c r="C1181" s="2" t="s">
        <v>17</v>
      </c>
      <c r="D1181" s="2" t="s">
        <v>14</v>
      </c>
      <c r="E1181" s="2">
        <v>1</v>
      </c>
      <c r="F1181" s="2">
        <v>1</v>
      </c>
      <c r="G1181" s="3">
        <v>45335</v>
      </c>
      <c r="H1181" s="2">
        <v>883</v>
      </c>
      <c r="I1181" s="2">
        <v>1</v>
      </c>
      <c r="J1181" s="2">
        <v>0</v>
      </c>
      <c r="K1181" s="2">
        <v>0</v>
      </c>
      <c r="L1181" s="3">
        <v>45335</v>
      </c>
    </row>
    <row r="1182" spans="1:12" x14ac:dyDescent="0.2">
      <c r="A1182" s="2" t="s">
        <v>2140</v>
      </c>
      <c r="B1182" s="2" t="s">
        <v>2359</v>
      </c>
      <c r="C1182" s="2" t="s">
        <v>17</v>
      </c>
      <c r="D1182" s="2" t="s">
        <v>14</v>
      </c>
      <c r="E1182" s="2">
        <v>1</v>
      </c>
      <c r="F1182" s="2">
        <v>1</v>
      </c>
      <c r="G1182" s="3">
        <v>45336</v>
      </c>
      <c r="H1182" s="2">
        <v>883</v>
      </c>
      <c r="I1182" s="2">
        <v>1</v>
      </c>
      <c r="J1182" s="2">
        <v>0</v>
      </c>
      <c r="K1182" s="2">
        <v>0</v>
      </c>
      <c r="L1182" s="3">
        <v>45336</v>
      </c>
    </row>
    <row r="1183" spans="1:12" x14ac:dyDescent="0.2">
      <c r="A1183" s="2" t="s">
        <v>2360</v>
      </c>
      <c r="B1183" s="2" t="s">
        <v>2361</v>
      </c>
      <c r="C1183" s="2" t="s">
        <v>17</v>
      </c>
      <c r="D1183" s="2" t="s">
        <v>14</v>
      </c>
      <c r="E1183" s="2">
        <v>1</v>
      </c>
      <c r="F1183" s="2">
        <v>1</v>
      </c>
      <c r="G1183" s="3">
        <v>45336</v>
      </c>
      <c r="H1183" s="2">
        <v>882</v>
      </c>
      <c r="I1183" s="2">
        <v>1</v>
      </c>
      <c r="J1183" s="2">
        <v>0</v>
      </c>
      <c r="K1183" s="2">
        <v>0</v>
      </c>
      <c r="L1183" s="3">
        <v>45336</v>
      </c>
    </row>
    <row r="1184" spans="1:12" x14ac:dyDescent="0.2">
      <c r="A1184" s="2" t="s">
        <v>2362</v>
      </c>
      <c r="B1184" s="2" t="s">
        <v>2363</v>
      </c>
      <c r="C1184" s="2" t="s">
        <v>17</v>
      </c>
      <c r="D1184" s="2" t="s">
        <v>14</v>
      </c>
      <c r="E1184" s="2">
        <v>1</v>
      </c>
      <c r="F1184" s="2">
        <v>1</v>
      </c>
      <c r="G1184" s="3">
        <v>45344</v>
      </c>
      <c r="H1184" s="2">
        <v>874</v>
      </c>
      <c r="I1184" s="2">
        <v>1</v>
      </c>
      <c r="J1184" s="2">
        <v>0</v>
      </c>
      <c r="K1184" s="2">
        <v>0</v>
      </c>
      <c r="L1184" s="3">
        <v>45344</v>
      </c>
    </row>
    <row r="1185" spans="1:12" x14ac:dyDescent="0.2">
      <c r="A1185" s="2" t="s">
        <v>1321</v>
      </c>
      <c r="B1185" s="2" t="s">
        <v>2364</v>
      </c>
      <c r="C1185" s="2" t="s">
        <v>17</v>
      </c>
      <c r="D1185" s="2" t="s">
        <v>14</v>
      </c>
      <c r="E1185" s="2">
        <v>1</v>
      </c>
      <c r="F1185" s="2">
        <v>1</v>
      </c>
      <c r="G1185" s="3">
        <v>45345</v>
      </c>
      <c r="H1185" s="2">
        <v>873</v>
      </c>
      <c r="I1185" s="2">
        <v>1</v>
      </c>
      <c r="J1185" s="2">
        <v>0</v>
      </c>
      <c r="K1185" s="2">
        <v>0</v>
      </c>
      <c r="L1185" s="3">
        <v>45345</v>
      </c>
    </row>
    <row r="1186" spans="1:12" x14ac:dyDescent="0.2">
      <c r="A1186" s="2" t="s">
        <v>2365</v>
      </c>
      <c r="B1186" s="2" t="s">
        <v>2366</v>
      </c>
      <c r="C1186" s="2" t="s">
        <v>17</v>
      </c>
      <c r="D1186" s="2" t="s">
        <v>14</v>
      </c>
      <c r="E1186" s="2">
        <v>6</v>
      </c>
      <c r="F1186" s="2">
        <v>1</v>
      </c>
      <c r="G1186" s="3">
        <v>45345</v>
      </c>
      <c r="H1186" s="2">
        <v>873</v>
      </c>
      <c r="I1186" s="2">
        <v>6</v>
      </c>
      <c r="J1186" s="2">
        <v>0</v>
      </c>
      <c r="K1186" s="2">
        <v>0</v>
      </c>
      <c r="L1186" s="3">
        <v>44645</v>
      </c>
    </row>
    <row r="1187" spans="1:12" x14ac:dyDescent="0.2">
      <c r="A1187" s="2" t="s">
        <v>2367</v>
      </c>
      <c r="B1187" s="2" t="s">
        <v>2368</v>
      </c>
      <c r="C1187" s="2" t="s">
        <v>17</v>
      </c>
      <c r="D1187" s="2" t="s">
        <v>14</v>
      </c>
      <c r="E1187" s="2">
        <v>13</v>
      </c>
      <c r="F1187" s="2">
        <v>1</v>
      </c>
      <c r="G1187" s="3">
        <v>45348</v>
      </c>
      <c r="H1187" s="2">
        <v>871</v>
      </c>
      <c r="I1187" s="2">
        <v>7</v>
      </c>
      <c r="J1187" s="2">
        <v>0</v>
      </c>
      <c r="K1187" s="2">
        <v>0</v>
      </c>
      <c r="L1187" s="3">
        <v>44579</v>
      </c>
    </row>
    <row r="1188" spans="1:12" x14ac:dyDescent="0.2">
      <c r="A1188" s="2" t="s">
        <v>2369</v>
      </c>
      <c r="B1188" s="2" t="s">
        <v>2370</v>
      </c>
      <c r="C1188" s="2" t="s">
        <v>17</v>
      </c>
      <c r="D1188" s="2" t="s">
        <v>14</v>
      </c>
      <c r="E1188" s="2">
        <v>1</v>
      </c>
      <c r="F1188" s="2">
        <v>1</v>
      </c>
      <c r="G1188" s="3">
        <v>45348</v>
      </c>
      <c r="H1188" s="2">
        <v>870</v>
      </c>
      <c r="I1188" s="2">
        <v>1</v>
      </c>
      <c r="J1188" s="2">
        <v>0</v>
      </c>
      <c r="K1188" s="2">
        <v>0</v>
      </c>
      <c r="L1188" s="3">
        <v>45348</v>
      </c>
    </row>
    <row r="1189" spans="1:12" x14ac:dyDescent="0.2">
      <c r="A1189" s="2" t="s">
        <v>2371</v>
      </c>
      <c r="B1189" s="2" t="s">
        <v>2372</v>
      </c>
      <c r="C1189" s="2" t="s">
        <v>17</v>
      </c>
      <c r="D1189" s="2" t="s">
        <v>14</v>
      </c>
      <c r="E1189" s="2">
        <v>1</v>
      </c>
      <c r="F1189" s="2">
        <v>1</v>
      </c>
      <c r="G1189" s="3">
        <v>45352</v>
      </c>
      <c r="H1189" s="2">
        <v>866</v>
      </c>
      <c r="I1189" s="2">
        <v>1</v>
      </c>
      <c r="J1189" s="2">
        <v>0</v>
      </c>
      <c r="K1189" s="2">
        <v>0</v>
      </c>
      <c r="L1189" s="3">
        <v>45352</v>
      </c>
    </row>
    <row r="1190" spans="1:12" x14ac:dyDescent="0.2">
      <c r="A1190" s="2" t="s">
        <v>2373</v>
      </c>
      <c r="B1190" s="2" t="s">
        <v>2374</v>
      </c>
      <c r="C1190" s="2" t="s">
        <v>17</v>
      </c>
      <c r="D1190" s="2" t="s">
        <v>14</v>
      </c>
      <c r="E1190" s="2">
        <v>11</v>
      </c>
      <c r="F1190" s="2">
        <v>5</v>
      </c>
      <c r="G1190" s="3">
        <v>45357</v>
      </c>
      <c r="H1190" s="2">
        <v>861</v>
      </c>
      <c r="I1190" s="2">
        <v>3</v>
      </c>
      <c r="J1190" s="2">
        <v>0</v>
      </c>
      <c r="K1190" s="2">
        <v>0</v>
      </c>
      <c r="L1190" s="3">
        <v>45131</v>
      </c>
    </row>
    <row r="1191" spans="1:12" x14ac:dyDescent="0.2">
      <c r="A1191" s="2" t="s">
        <v>2375</v>
      </c>
      <c r="B1191" s="2" t="s">
        <v>2376</v>
      </c>
      <c r="C1191" s="2" t="s">
        <v>17</v>
      </c>
      <c r="D1191" s="2" t="s">
        <v>14</v>
      </c>
      <c r="E1191" s="2">
        <v>1</v>
      </c>
      <c r="F1191" s="2">
        <v>1</v>
      </c>
      <c r="G1191" s="3">
        <v>45358</v>
      </c>
      <c r="H1191" s="2">
        <v>861</v>
      </c>
      <c r="I1191" s="2">
        <v>1</v>
      </c>
      <c r="J1191" s="2">
        <v>0</v>
      </c>
      <c r="K1191" s="2">
        <v>0</v>
      </c>
      <c r="L1191" s="3">
        <v>45358</v>
      </c>
    </row>
    <row r="1192" spans="1:12" x14ac:dyDescent="0.2">
      <c r="A1192" s="2" t="s">
        <v>2377</v>
      </c>
      <c r="B1192" s="2" t="s">
        <v>2378</v>
      </c>
      <c r="C1192" s="2" t="s">
        <v>17</v>
      </c>
      <c r="D1192" s="2" t="s">
        <v>14</v>
      </c>
      <c r="E1192" s="2">
        <v>1</v>
      </c>
      <c r="F1192" s="2">
        <v>1</v>
      </c>
      <c r="G1192" s="3">
        <v>45358</v>
      </c>
      <c r="H1192" s="2">
        <v>860</v>
      </c>
      <c r="I1192" s="2">
        <v>1</v>
      </c>
      <c r="J1192" s="2">
        <v>0</v>
      </c>
      <c r="K1192" s="2">
        <v>0</v>
      </c>
      <c r="L1192" s="3">
        <v>45358</v>
      </c>
    </row>
    <row r="1193" spans="1:12" x14ac:dyDescent="0.2">
      <c r="A1193" s="2" t="s">
        <v>2379</v>
      </c>
      <c r="B1193" s="2" t="s">
        <v>2380</v>
      </c>
      <c r="C1193" s="2" t="s">
        <v>17</v>
      </c>
      <c r="D1193" s="2" t="s">
        <v>14</v>
      </c>
      <c r="E1193" s="2">
        <v>1</v>
      </c>
      <c r="F1193" s="2">
        <v>1</v>
      </c>
      <c r="G1193" s="3">
        <v>45362</v>
      </c>
      <c r="H1193" s="2">
        <v>857</v>
      </c>
      <c r="I1193" s="2">
        <v>1</v>
      </c>
      <c r="J1193" s="2">
        <v>0</v>
      </c>
      <c r="K1193" s="2">
        <v>0</v>
      </c>
      <c r="L1193" s="3">
        <v>45362</v>
      </c>
    </row>
    <row r="1194" spans="1:12" x14ac:dyDescent="0.2">
      <c r="A1194" s="2" t="s">
        <v>2216</v>
      </c>
      <c r="B1194" s="2" t="s">
        <v>2381</v>
      </c>
      <c r="C1194" s="2" t="s">
        <v>17</v>
      </c>
      <c r="D1194" s="2" t="s">
        <v>14</v>
      </c>
      <c r="E1194" s="2">
        <v>1</v>
      </c>
      <c r="F1194" s="2">
        <v>1</v>
      </c>
      <c r="G1194" s="3">
        <v>45363</v>
      </c>
      <c r="H1194" s="2">
        <v>855</v>
      </c>
      <c r="I1194" s="2">
        <v>1</v>
      </c>
      <c r="J1194" s="2">
        <v>0</v>
      </c>
      <c r="K1194" s="2">
        <v>0</v>
      </c>
      <c r="L1194" s="3">
        <v>45363</v>
      </c>
    </row>
    <row r="1195" spans="1:12" x14ac:dyDescent="0.2">
      <c r="A1195" s="2" t="s">
        <v>2382</v>
      </c>
      <c r="B1195" s="2" t="s">
        <v>2383</v>
      </c>
      <c r="C1195" s="2" t="s">
        <v>17</v>
      </c>
      <c r="D1195" s="2" t="s">
        <v>14</v>
      </c>
      <c r="E1195" s="2">
        <v>1</v>
      </c>
      <c r="F1195" s="2">
        <v>1</v>
      </c>
      <c r="G1195" s="3">
        <v>45366</v>
      </c>
      <c r="H1195" s="2">
        <v>852</v>
      </c>
      <c r="I1195" s="2">
        <v>1</v>
      </c>
      <c r="J1195" s="2">
        <v>0</v>
      </c>
      <c r="K1195" s="2">
        <v>0</v>
      </c>
      <c r="L1195" s="3">
        <v>45366</v>
      </c>
    </row>
    <row r="1196" spans="1:12" x14ac:dyDescent="0.2">
      <c r="A1196" s="2" t="s">
        <v>2384</v>
      </c>
      <c r="B1196" s="2" t="s">
        <v>2385</v>
      </c>
      <c r="C1196" s="2" t="s">
        <v>17</v>
      </c>
      <c r="D1196" s="2" t="s">
        <v>14</v>
      </c>
      <c r="E1196" s="2">
        <v>1</v>
      </c>
      <c r="F1196" s="2">
        <v>1</v>
      </c>
      <c r="G1196" s="3">
        <v>45370</v>
      </c>
      <c r="H1196" s="2">
        <v>848</v>
      </c>
      <c r="I1196" s="2">
        <v>1</v>
      </c>
      <c r="J1196" s="2">
        <v>0</v>
      </c>
      <c r="K1196" s="2">
        <v>0</v>
      </c>
      <c r="L1196" s="3">
        <v>45370</v>
      </c>
    </row>
    <row r="1197" spans="1:12" x14ac:dyDescent="0.2">
      <c r="A1197" s="2" t="s">
        <v>2386</v>
      </c>
      <c r="B1197" s="2" t="s">
        <v>2387</v>
      </c>
      <c r="C1197" s="2" t="s">
        <v>17</v>
      </c>
      <c r="D1197" s="2" t="s">
        <v>14</v>
      </c>
      <c r="E1197" s="2">
        <v>1</v>
      </c>
      <c r="F1197" s="2">
        <v>1</v>
      </c>
      <c r="G1197" s="3">
        <v>45376</v>
      </c>
      <c r="H1197" s="2">
        <v>842</v>
      </c>
      <c r="I1197" s="2">
        <v>1</v>
      </c>
      <c r="J1197" s="2">
        <v>0</v>
      </c>
      <c r="K1197" s="2">
        <v>0</v>
      </c>
      <c r="L1197" s="3">
        <v>45376</v>
      </c>
    </row>
    <row r="1198" spans="1:12" x14ac:dyDescent="0.2">
      <c r="A1198" s="2" t="s">
        <v>2388</v>
      </c>
      <c r="B1198" s="2" t="s">
        <v>2389</v>
      </c>
      <c r="C1198" s="2" t="s">
        <v>17</v>
      </c>
      <c r="D1198" s="2" t="s">
        <v>14</v>
      </c>
      <c r="E1198" s="2">
        <v>1</v>
      </c>
      <c r="F1198" s="2">
        <v>1</v>
      </c>
      <c r="G1198" s="3">
        <v>45379</v>
      </c>
      <c r="H1198" s="2">
        <v>839</v>
      </c>
      <c r="I1198" s="2">
        <v>1</v>
      </c>
      <c r="J1198" s="2">
        <v>0</v>
      </c>
      <c r="K1198" s="2">
        <v>0</v>
      </c>
      <c r="L1198" s="3">
        <v>45379</v>
      </c>
    </row>
    <row r="1199" spans="1:12" x14ac:dyDescent="0.2">
      <c r="A1199" s="2" t="s">
        <v>2390</v>
      </c>
      <c r="B1199" s="2" t="s">
        <v>2391</v>
      </c>
      <c r="C1199" s="2" t="s">
        <v>17</v>
      </c>
      <c r="D1199" s="2" t="s">
        <v>14</v>
      </c>
      <c r="E1199" s="2">
        <v>1</v>
      </c>
      <c r="F1199" s="2">
        <v>1</v>
      </c>
      <c r="G1199" s="3">
        <v>45379</v>
      </c>
      <c r="H1199" s="2">
        <v>839</v>
      </c>
      <c r="I1199" s="2">
        <v>1</v>
      </c>
      <c r="J1199" s="2">
        <v>0</v>
      </c>
      <c r="K1199" s="2">
        <v>0</v>
      </c>
      <c r="L1199" s="3">
        <v>45379</v>
      </c>
    </row>
    <row r="1200" spans="1:12" x14ac:dyDescent="0.2">
      <c r="A1200" s="2" t="s">
        <v>2392</v>
      </c>
      <c r="B1200" s="2" t="s">
        <v>2393</v>
      </c>
      <c r="C1200" s="2" t="s">
        <v>17</v>
      </c>
      <c r="D1200" s="2" t="s">
        <v>14</v>
      </c>
      <c r="E1200" s="2">
        <v>1</v>
      </c>
      <c r="F1200" s="2">
        <v>1</v>
      </c>
      <c r="G1200" s="3">
        <v>45380</v>
      </c>
      <c r="H1200" s="2">
        <v>839</v>
      </c>
      <c r="I1200" s="2">
        <v>1</v>
      </c>
      <c r="J1200" s="2">
        <v>0</v>
      </c>
      <c r="K1200" s="2">
        <v>0</v>
      </c>
      <c r="L1200" s="3">
        <v>45380</v>
      </c>
    </row>
    <row r="1201" spans="1:12" x14ac:dyDescent="0.2">
      <c r="A1201" s="2" t="s">
        <v>2394</v>
      </c>
      <c r="B1201" s="2" t="s">
        <v>2395</v>
      </c>
      <c r="C1201" s="2" t="s">
        <v>13</v>
      </c>
      <c r="D1201" s="2" t="s">
        <v>14</v>
      </c>
      <c r="E1201" s="2">
        <v>179</v>
      </c>
      <c r="F1201" s="2">
        <v>48</v>
      </c>
      <c r="G1201" s="3">
        <v>45383</v>
      </c>
      <c r="H1201" s="2">
        <v>835</v>
      </c>
      <c r="I1201" s="2">
        <v>18</v>
      </c>
      <c r="J1201" s="2">
        <v>0</v>
      </c>
      <c r="K1201" s="2">
        <v>0</v>
      </c>
      <c r="L1201" s="3">
        <v>44776</v>
      </c>
    </row>
    <row r="1202" spans="1:12" x14ac:dyDescent="0.2">
      <c r="A1202" s="2" t="s">
        <v>2396</v>
      </c>
      <c r="B1202" s="2" t="s">
        <v>2397</v>
      </c>
      <c r="C1202" s="2" t="s">
        <v>17</v>
      </c>
      <c r="D1202" s="2" t="s">
        <v>14</v>
      </c>
      <c r="E1202" s="2">
        <v>1</v>
      </c>
      <c r="F1202" s="2">
        <v>1</v>
      </c>
      <c r="G1202" s="3">
        <v>45385</v>
      </c>
      <c r="H1202" s="2">
        <v>834</v>
      </c>
      <c r="I1202" s="2">
        <v>1</v>
      </c>
      <c r="J1202" s="2">
        <v>0</v>
      </c>
      <c r="K1202" s="2">
        <v>0</v>
      </c>
      <c r="L1202" s="3">
        <v>45385</v>
      </c>
    </row>
    <row r="1203" spans="1:12" x14ac:dyDescent="0.2">
      <c r="A1203" s="2" t="s">
        <v>2398</v>
      </c>
      <c r="B1203" s="2" t="s">
        <v>2399</v>
      </c>
      <c r="C1203" s="2" t="s">
        <v>17</v>
      </c>
      <c r="D1203" s="2" t="s">
        <v>14</v>
      </c>
      <c r="E1203" s="2">
        <v>1</v>
      </c>
      <c r="F1203" s="2">
        <v>1</v>
      </c>
      <c r="G1203" s="3">
        <v>45385</v>
      </c>
      <c r="H1203" s="2">
        <v>833</v>
      </c>
      <c r="I1203" s="2">
        <v>1</v>
      </c>
      <c r="J1203" s="2">
        <v>0</v>
      </c>
      <c r="K1203" s="2">
        <v>0</v>
      </c>
      <c r="L1203" s="3">
        <v>45385</v>
      </c>
    </row>
    <row r="1204" spans="1:12" x14ac:dyDescent="0.2">
      <c r="A1204" s="2" t="s">
        <v>2400</v>
      </c>
      <c r="B1204" s="2" t="s">
        <v>2401</v>
      </c>
      <c r="C1204" s="2" t="s">
        <v>17</v>
      </c>
      <c r="D1204" s="2" t="s">
        <v>14</v>
      </c>
      <c r="E1204" s="2">
        <v>1</v>
      </c>
      <c r="F1204" s="2">
        <v>1</v>
      </c>
      <c r="G1204" s="3">
        <v>45387</v>
      </c>
      <c r="H1204" s="2">
        <v>832</v>
      </c>
      <c r="I1204" s="2">
        <v>1</v>
      </c>
      <c r="J1204" s="2">
        <v>0</v>
      </c>
      <c r="K1204" s="2">
        <v>0</v>
      </c>
      <c r="L1204" s="3">
        <v>45387</v>
      </c>
    </row>
    <row r="1205" spans="1:12" x14ac:dyDescent="0.2">
      <c r="A1205" s="2" t="s">
        <v>2402</v>
      </c>
      <c r="B1205" s="2" t="s">
        <v>2403</v>
      </c>
      <c r="C1205" s="2" t="s">
        <v>17</v>
      </c>
      <c r="D1205" s="2" t="s">
        <v>14</v>
      </c>
      <c r="E1205" s="2">
        <v>1</v>
      </c>
      <c r="F1205" s="2">
        <v>1</v>
      </c>
      <c r="G1205" s="3">
        <v>45387</v>
      </c>
      <c r="H1205" s="2">
        <v>832</v>
      </c>
      <c r="I1205" s="2">
        <v>1</v>
      </c>
      <c r="J1205" s="2">
        <v>0</v>
      </c>
      <c r="K1205" s="2">
        <v>0</v>
      </c>
      <c r="L1205" s="3">
        <v>45387</v>
      </c>
    </row>
    <row r="1206" spans="1:12" x14ac:dyDescent="0.2">
      <c r="A1206" s="2" t="s">
        <v>2404</v>
      </c>
      <c r="B1206" s="2" t="s">
        <v>2405</v>
      </c>
      <c r="C1206" s="2" t="s">
        <v>17</v>
      </c>
      <c r="D1206" s="2" t="s">
        <v>14</v>
      </c>
      <c r="E1206" s="2">
        <v>1</v>
      </c>
      <c r="F1206" s="2">
        <v>1</v>
      </c>
      <c r="G1206" s="3">
        <v>45387</v>
      </c>
      <c r="H1206" s="2">
        <v>832</v>
      </c>
      <c r="I1206" s="2">
        <v>1</v>
      </c>
      <c r="J1206" s="2">
        <v>0</v>
      </c>
      <c r="K1206" s="2">
        <v>0</v>
      </c>
      <c r="L1206" s="3">
        <v>45387</v>
      </c>
    </row>
    <row r="1207" spans="1:12" x14ac:dyDescent="0.2">
      <c r="A1207" s="2" t="s">
        <v>2406</v>
      </c>
      <c r="B1207" s="2" t="s">
        <v>2407</v>
      </c>
      <c r="C1207" s="2" t="s">
        <v>17</v>
      </c>
      <c r="D1207" s="2" t="s">
        <v>14</v>
      </c>
      <c r="E1207" s="2">
        <v>1</v>
      </c>
      <c r="F1207" s="2">
        <v>1</v>
      </c>
      <c r="G1207" s="3">
        <v>45387</v>
      </c>
      <c r="H1207" s="2">
        <v>832</v>
      </c>
      <c r="I1207" s="2">
        <v>1</v>
      </c>
      <c r="J1207" s="2">
        <v>0</v>
      </c>
      <c r="K1207" s="2">
        <v>0</v>
      </c>
      <c r="L1207" s="3">
        <v>45387</v>
      </c>
    </row>
    <row r="1208" spans="1:12" x14ac:dyDescent="0.2">
      <c r="A1208" s="2" t="s">
        <v>2408</v>
      </c>
      <c r="B1208" s="2" t="s">
        <v>2409</v>
      </c>
      <c r="C1208" s="2" t="s">
        <v>17</v>
      </c>
      <c r="D1208" s="2" t="s">
        <v>14</v>
      </c>
      <c r="E1208" s="2">
        <v>1</v>
      </c>
      <c r="F1208" s="2">
        <v>1</v>
      </c>
      <c r="G1208" s="3">
        <v>45387</v>
      </c>
      <c r="H1208" s="2">
        <v>832</v>
      </c>
      <c r="I1208" s="2">
        <v>1</v>
      </c>
      <c r="J1208" s="2">
        <v>0</v>
      </c>
      <c r="K1208" s="2">
        <v>0</v>
      </c>
      <c r="L1208" s="3">
        <v>45387</v>
      </c>
    </row>
    <row r="1209" spans="1:12" x14ac:dyDescent="0.2">
      <c r="A1209" s="2" t="s">
        <v>2410</v>
      </c>
      <c r="B1209" s="2" t="s">
        <v>2411</v>
      </c>
      <c r="C1209" s="2" t="s">
        <v>17</v>
      </c>
      <c r="D1209" s="2" t="s">
        <v>14</v>
      </c>
      <c r="E1209" s="2">
        <v>1</v>
      </c>
      <c r="F1209" s="2">
        <v>1</v>
      </c>
      <c r="G1209" s="3">
        <v>45386</v>
      </c>
      <c r="H1209" s="2">
        <v>832</v>
      </c>
      <c r="I1209" s="2">
        <v>1</v>
      </c>
      <c r="J1209" s="2">
        <v>0</v>
      </c>
      <c r="K1209" s="2">
        <v>0</v>
      </c>
      <c r="L1209" s="3">
        <v>45386</v>
      </c>
    </row>
    <row r="1210" spans="1:12" x14ac:dyDescent="0.2">
      <c r="A1210" s="2" t="s">
        <v>906</v>
      </c>
      <c r="B1210" s="2" t="s">
        <v>2412</v>
      </c>
      <c r="C1210" s="2" t="s">
        <v>17</v>
      </c>
      <c r="D1210" s="2" t="s">
        <v>14</v>
      </c>
      <c r="E1210" s="2">
        <v>1</v>
      </c>
      <c r="F1210" s="2">
        <v>1</v>
      </c>
      <c r="G1210" s="3">
        <v>45386</v>
      </c>
      <c r="H1210" s="2">
        <v>832</v>
      </c>
      <c r="I1210" s="2">
        <v>1</v>
      </c>
      <c r="J1210" s="2">
        <v>0</v>
      </c>
      <c r="K1210" s="2">
        <v>0</v>
      </c>
      <c r="L1210" s="3">
        <v>45386</v>
      </c>
    </row>
    <row r="1211" spans="1:12" x14ac:dyDescent="0.2">
      <c r="A1211" s="2" t="s">
        <v>2413</v>
      </c>
      <c r="B1211" s="2" t="s">
        <v>2414</v>
      </c>
      <c r="C1211" s="2" t="s">
        <v>17</v>
      </c>
      <c r="D1211" s="2" t="s">
        <v>14</v>
      </c>
      <c r="E1211" s="2">
        <v>1</v>
      </c>
      <c r="F1211" s="2">
        <v>1</v>
      </c>
      <c r="G1211" s="3">
        <v>45387</v>
      </c>
      <c r="H1211" s="2">
        <v>831</v>
      </c>
      <c r="I1211" s="2">
        <v>1</v>
      </c>
      <c r="J1211" s="2">
        <v>0</v>
      </c>
      <c r="K1211" s="2">
        <v>0</v>
      </c>
      <c r="L1211" s="3">
        <v>45387</v>
      </c>
    </row>
    <row r="1212" spans="1:12" x14ac:dyDescent="0.2">
      <c r="A1212" s="2" t="s">
        <v>2415</v>
      </c>
      <c r="B1212" s="2" t="s">
        <v>2416</v>
      </c>
      <c r="C1212" s="2" t="s">
        <v>17</v>
      </c>
      <c r="D1212" s="2" t="s">
        <v>14</v>
      </c>
      <c r="E1212" s="2">
        <v>1</v>
      </c>
      <c r="F1212" s="2">
        <v>1</v>
      </c>
      <c r="G1212" s="3">
        <v>45390</v>
      </c>
      <c r="H1212" s="2">
        <v>829</v>
      </c>
      <c r="I1212" s="2">
        <v>1</v>
      </c>
      <c r="J1212" s="2">
        <v>0</v>
      </c>
      <c r="K1212" s="2">
        <v>0</v>
      </c>
      <c r="L1212" s="3">
        <v>45390</v>
      </c>
    </row>
    <row r="1213" spans="1:12" x14ac:dyDescent="0.2">
      <c r="A1213" s="2" t="s">
        <v>2417</v>
      </c>
      <c r="B1213" s="2" t="s">
        <v>2418</v>
      </c>
      <c r="C1213" s="2" t="s">
        <v>13</v>
      </c>
      <c r="D1213" s="2" t="s">
        <v>14</v>
      </c>
      <c r="E1213" s="2">
        <v>3</v>
      </c>
      <c r="F1213" s="2">
        <v>1</v>
      </c>
      <c r="G1213" s="3">
        <v>45391</v>
      </c>
      <c r="H1213" s="2">
        <v>827</v>
      </c>
      <c r="I1213" s="2">
        <v>3</v>
      </c>
      <c r="J1213" s="2">
        <v>0</v>
      </c>
      <c r="K1213" s="2">
        <v>0</v>
      </c>
      <c r="L1213" s="3">
        <v>45391</v>
      </c>
    </row>
    <row r="1214" spans="1:12" x14ac:dyDescent="0.2">
      <c r="A1214" s="2" t="s">
        <v>2419</v>
      </c>
      <c r="B1214" s="2" t="s">
        <v>2420</v>
      </c>
      <c r="C1214" s="2" t="s">
        <v>17</v>
      </c>
      <c r="D1214" s="2" t="s">
        <v>14</v>
      </c>
      <c r="E1214" s="2">
        <v>1</v>
      </c>
      <c r="F1214" s="2">
        <v>1</v>
      </c>
      <c r="G1214" s="3">
        <v>45391</v>
      </c>
      <c r="H1214" s="2">
        <v>827</v>
      </c>
      <c r="I1214" s="2">
        <v>1</v>
      </c>
      <c r="J1214" s="2">
        <v>0</v>
      </c>
      <c r="K1214" s="2">
        <v>0</v>
      </c>
      <c r="L1214" s="3">
        <v>45268</v>
      </c>
    </row>
    <row r="1215" spans="1:12" x14ac:dyDescent="0.2">
      <c r="A1215" s="2" t="s">
        <v>2421</v>
      </c>
      <c r="B1215" s="2" t="s">
        <v>2422</v>
      </c>
      <c r="C1215" s="2" t="s">
        <v>17</v>
      </c>
      <c r="D1215" s="2" t="s">
        <v>14</v>
      </c>
      <c r="E1215" s="2">
        <v>1</v>
      </c>
      <c r="F1215" s="2">
        <v>1</v>
      </c>
      <c r="G1215" s="3">
        <v>45392</v>
      </c>
      <c r="H1215" s="2">
        <v>826</v>
      </c>
      <c r="I1215" s="2">
        <v>1</v>
      </c>
      <c r="J1215" s="2">
        <v>0</v>
      </c>
      <c r="K1215" s="2">
        <v>0</v>
      </c>
      <c r="L1215" s="3">
        <v>45392</v>
      </c>
    </row>
    <row r="1216" spans="1:12" x14ac:dyDescent="0.2">
      <c r="A1216" s="2" t="s">
        <v>2423</v>
      </c>
      <c r="B1216" s="2" t="s">
        <v>2424</v>
      </c>
      <c r="C1216" s="2" t="s">
        <v>17</v>
      </c>
      <c r="D1216" s="2" t="s">
        <v>14</v>
      </c>
      <c r="E1216" s="2">
        <v>4</v>
      </c>
      <c r="F1216" s="2">
        <v>1</v>
      </c>
      <c r="G1216" s="3">
        <v>45394</v>
      </c>
      <c r="H1216" s="2">
        <v>825</v>
      </c>
      <c r="I1216" s="2">
        <v>1</v>
      </c>
      <c r="J1216" s="2">
        <v>0</v>
      </c>
      <c r="K1216" s="2">
        <v>0</v>
      </c>
      <c r="L1216" s="3">
        <v>45065</v>
      </c>
    </row>
    <row r="1217" spans="1:12" x14ac:dyDescent="0.2">
      <c r="A1217" s="2" t="s">
        <v>2425</v>
      </c>
      <c r="B1217" s="2" t="s">
        <v>2426</v>
      </c>
      <c r="C1217" s="2" t="s">
        <v>17</v>
      </c>
      <c r="D1217" s="2" t="s">
        <v>14</v>
      </c>
      <c r="E1217" s="2">
        <v>1</v>
      </c>
      <c r="F1217" s="2">
        <v>1</v>
      </c>
      <c r="G1217" s="3">
        <v>45394</v>
      </c>
      <c r="H1217" s="2">
        <v>825</v>
      </c>
      <c r="I1217" s="2">
        <v>1</v>
      </c>
      <c r="J1217" s="2">
        <v>0</v>
      </c>
      <c r="K1217" s="2">
        <v>0</v>
      </c>
      <c r="L1217" s="3">
        <v>45394</v>
      </c>
    </row>
    <row r="1218" spans="1:12" x14ac:dyDescent="0.2">
      <c r="A1218" s="2" t="s">
        <v>2427</v>
      </c>
      <c r="B1218" s="2" t="s">
        <v>2428</v>
      </c>
      <c r="C1218" s="2" t="s">
        <v>17</v>
      </c>
      <c r="D1218" s="2" t="s">
        <v>14</v>
      </c>
      <c r="E1218" s="2">
        <v>1</v>
      </c>
      <c r="F1218" s="2">
        <v>1</v>
      </c>
      <c r="G1218" s="3">
        <v>45397</v>
      </c>
      <c r="H1218" s="2">
        <v>821</v>
      </c>
      <c r="I1218" s="2">
        <v>1</v>
      </c>
      <c r="J1218" s="2">
        <v>0</v>
      </c>
      <c r="K1218" s="2">
        <v>0</v>
      </c>
      <c r="L1218" s="3">
        <v>45397</v>
      </c>
    </row>
    <row r="1219" spans="1:12" x14ac:dyDescent="0.2">
      <c r="A1219" s="2" t="s">
        <v>2429</v>
      </c>
      <c r="B1219" s="2" t="s">
        <v>2429</v>
      </c>
      <c r="C1219" s="2" t="s">
        <v>13</v>
      </c>
      <c r="D1219" s="2" t="s">
        <v>14</v>
      </c>
      <c r="E1219" s="2">
        <v>238</v>
      </c>
      <c r="F1219" s="2">
        <v>30</v>
      </c>
      <c r="G1219" s="3">
        <v>45397</v>
      </c>
      <c r="H1219" s="2">
        <v>821</v>
      </c>
      <c r="I1219" s="2">
        <v>80</v>
      </c>
      <c r="J1219" s="2">
        <v>0</v>
      </c>
      <c r="K1219" s="2">
        <v>0</v>
      </c>
      <c r="L1219" s="3">
        <v>44616</v>
      </c>
    </row>
    <row r="1220" spans="1:12" x14ac:dyDescent="0.2">
      <c r="A1220" s="2" t="s">
        <v>2430</v>
      </c>
      <c r="B1220" s="2" t="s">
        <v>2431</v>
      </c>
      <c r="C1220" s="2" t="s">
        <v>17</v>
      </c>
      <c r="D1220" s="2" t="s">
        <v>14</v>
      </c>
      <c r="E1220" s="2">
        <v>1</v>
      </c>
      <c r="F1220" s="2">
        <v>1</v>
      </c>
      <c r="G1220" s="3">
        <v>45398</v>
      </c>
      <c r="H1220" s="2">
        <v>820</v>
      </c>
      <c r="I1220" s="2">
        <v>1</v>
      </c>
      <c r="J1220" s="2">
        <v>0</v>
      </c>
      <c r="K1220" s="2">
        <v>0</v>
      </c>
      <c r="L1220" s="3">
        <v>45398</v>
      </c>
    </row>
    <row r="1221" spans="1:12" x14ac:dyDescent="0.2">
      <c r="A1221" s="2" t="s">
        <v>2432</v>
      </c>
      <c r="B1221" s="2" t="s">
        <v>2433</v>
      </c>
      <c r="C1221" s="2" t="s">
        <v>17</v>
      </c>
      <c r="D1221" s="2" t="s">
        <v>14</v>
      </c>
      <c r="E1221" s="2">
        <v>1</v>
      </c>
      <c r="F1221" s="2">
        <v>1</v>
      </c>
      <c r="G1221" s="3">
        <v>45400</v>
      </c>
      <c r="H1221" s="2">
        <v>818</v>
      </c>
      <c r="I1221" s="2">
        <v>1</v>
      </c>
      <c r="J1221" s="2">
        <v>0</v>
      </c>
      <c r="K1221" s="2">
        <v>0</v>
      </c>
      <c r="L1221" s="3">
        <v>45400</v>
      </c>
    </row>
    <row r="1222" spans="1:12" x14ac:dyDescent="0.2">
      <c r="A1222" s="2" t="s">
        <v>2434</v>
      </c>
      <c r="B1222" s="2" t="s">
        <v>2435</v>
      </c>
      <c r="C1222" s="2" t="s">
        <v>17</v>
      </c>
      <c r="D1222" s="2" t="s">
        <v>14</v>
      </c>
      <c r="E1222" s="2">
        <v>1</v>
      </c>
      <c r="F1222" s="2">
        <v>1</v>
      </c>
      <c r="G1222" s="3">
        <v>45401</v>
      </c>
      <c r="H1222" s="2">
        <v>817</v>
      </c>
      <c r="I1222" s="2">
        <v>1</v>
      </c>
      <c r="J1222" s="2">
        <v>0</v>
      </c>
      <c r="K1222" s="2">
        <v>0</v>
      </c>
      <c r="L1222" s="3">
        <v>45401</v>
      </c>
    </row>
    <row r="1223" spans="1:12" x14ac:dyDescent="0.2">
      <c r="A1223" s="2" t="s">
        <v>2436</v>
      </c>
      <c r="B1223" s="2" t="s">
        <v>2437</v>
      </c>
      <c r="C1223" s="2" t="s">
        <v>17</v>
      </c>
      <c r="D1223" s="2" t="s">
        <v>14</v>
      </c>
      <c r="E1223" s="2">
        <v>1</v>
      </c>
      <c r="F1223" s="2">
        <v>1</v>
      </c>
      <c r="G1223" s="3">
        <v>45401</v>
      </c>
      <c r="H1223" s="2">
        <v>817</v>
      </c>
      <c r="I1223" s="2">
        <v>1</v>
      </c>
      <c r="J1223" s="2">
        <v>0</v>
      </c>
      <c r="K1223" s="2">
        <v>0</v>
      </c>
      <c r="L1223" s="3">
        <v>45401</v>
      </c>
    </row>
    <row r="1224" spans="1:12" x14ac:dyDescent="0.2">
      <c r="A1224" s="2" t="s">
        <v>2438</v>
      </c>
      <c r="B1224" s="2" t="s">
        <v>2439</v>
      </c>
      <c r="C1224" s="2" t="s">
        <v>17</v>
      </c>
      <c r="D1224" s="2" t="s">
        <v>14</v>
      </c>
      <c r="E1224" s="2">
        <v>6</v>
      </c>
      <c r="F1224" s="2">
        <v>2</v>
      </c>
      <c r="G1224" s="3">
        <v>45404</v>
      </c>
      <c r="H1224" s="2">
        <v>815</v>
      </c>
      <c r="I1224" s="2">
        <v>5</v>
      </c>
      <c r="J1224" s="2">
        <v>0</v>
      </c>
      <c r="K1224" s="2">
        <v>0</v>
      </c>
      <c r="L1224" s="3">
        <v>44659</v>
      </c>
    </row>
    <row r="1225" spans="1:12" x14ac:dyDescent="0.2">
      <c r="A1225" s="2" t="s">
        <v>2440</v>
      </c>
      <c r="B1225" s="2" t="s">
        <v>2441</v>
      </c>
      <c r="C1225" s="2" t="s">
        <v>17</v>
      </c>
      <c r="D1225" s="2" t="s">
        <v>14</v>
      </c>
      <c r="E1225" s="2">
        <v>14</v>
      </c>
      <c r="F1225" s="2">
        <v>1</v>
      </c>
      <c r="G1225" s="3">
        <v>45406</v>
      </c>
      <c r="H1225" s="2">
        <v>812</v>
      </c>
      <c r="I1225" s="2">
        <v>7</v>
      </c>
      <c r="J1225" s="2">
        <v>0</v>
      </c>
      <c r="K1225" s="2">
        <v>0</v>
      </c>
      <c r="L1225" s="3">
        <v>44298</v>
      </c>
    </row>
    <row r="1226" spans="1:12" x14ac:dyDescent="0.2">
      <c r="A1226" s="2" t="s">
        <v>2442</v>
      </c>
      <c r="B1226" s="2" t="s">
        <v>2443</v>
      </c>
      <c r="C1226" s="2" t="s">
        <v>17</v>
      </c>
      <c r="D1226" s="2" t="s">
        <v>14</v>
      </c>
      <c r="E1226" s="2">
        <v>14</v>
      </c>
      <c r="F1226" s="2">
        <v>3</v>
      </c>
      <c r="G1226" s="3">
        <v>45413</v>
      </c>
      <c r="H1226" s="2">
        <v>805</v>
      </c>
      <c r="I1226" s="2">
        <v>2</v>
      </c>
      <c r="J1226" s="2">
        <v>0</v>
      </c>
      <c r="K1226" s="2">
        <v>0</v>
      </c>
      <c r="L1226" s="3">
        <v>44645</v>
      </c>
    </row>
    <row r="1227" spans="1:12" x14ac:dyDescent="0.2">
      <c r="A1227" s="2" t="s">
        <v>2444</v>
      </c>
      <c r="B1227" s="2" t="s">
        <v>2445</v>
      </c>
      <c r="C1227" s="2" t="s">
        <v>13</v>
      </c>
      <c r="D1227" s="2" t="s">
        <v>14</v>
      </c>
      <c r="E1227" s="2">
        <v>4</v>
      </c>
      <c r="F1227" s="2">
        <v>4</v>
      </c>
      <c r="G1227" s="3">
        <v>45415</v>
      </c>
      <c r="H1227" s="2">
        <v>803</v>
      </c>
      <c r="I1227" s="2">
        <v>2</v>
      </c>
      <c r="J1227" s="2">
        <v>0</v>
      </c>
      <c r="K1227" s="2">
        <v>0</v>
      </c>
      <c r="L1227" s="3">
        <v>45126</v>
      </c>
    </row>
    <row r="1228" spans="1:12" x14ac:dyDescent="0.2">
      <c r="A1228" s="2" t="s">
        <v>2446</v>
      </c>
      <c r="B1228" s="2" t="s">
        <v>2447</v>
      </c>
      <c r="C1228" s="2" t="s">
        <v>17</v>
      </c>
      <c r="D1228" s="2" t="s">
        <v>14</v>
      </c>
      <c r="E1228" s="2">
        <v>1</v>
      </c>
      <c r="F1228" s="2">
        <v>1</v>
      </c>
      <c r="G1228" s="3">
        <v>45418</v>
      </c>
      <c r="H1228" s="2">
        <v>800</v>
      </c>
      <c r="I1228" s="2">
        <v>1</v>
      </c>
      <c r="J1228" s="2">
        <v>0</v>
      </c>
      <c r="K1228" s="2">
        <v>0</v>
      </c>
      <c r="L1228" s="3">
        <v>45418</v>
      </c>
    </row>
    <row r="1229" spans="1:12" x14ac:dyDescent="0.2">
      <c r="A1229" s="2" t="s">
        <v>2448</v>
      </c>
      <c r="B1229" s="2" t="s">
        <v>2449</v>
      </c>
      <c r="C1229" s="2" t="s">
        <v>17</v>
      </c>
      <c r="D1229" s="2" t="s">
        <v>14</v>
      </c>
      <c r="E1229" s="2">
        <v>1</v>
      </c>
      <c r="F1229" s="2">
        <v>1</v>
      </c>
      <c r="G1229" s="3">
        <v>45420</v>
      </c>
      <c r="H1229" s="2">
        <v>798</v>
      </c>
      <c r="I1229" s="2">
        <v>1</v>
      </c>
      <c r="J1229" s="2">
        <v>0</v>
      </c>
      <c r="K1229" s="2">
        <v>0</v>
      </c>
      <c r="L1229" s="3">
        <v>45420</v>
      </c>
    </row>
    <row r="1230" spans="1:12" x14ac:dyDescent="0.2">
      <c r="A1230" s="2" t="s">
        <v>2450</v>
      </c>
      <c r="B1230" s="2" t="s">
        <v>2451</v>
      </c>
      <c r="C1230" s="2" t="s">
        <v>17</v>
      </c>
      <c r="D1230" s="2" t="s">
        <v>14</v>
      </c>
      <c r="E1230" s="2">
        <v>1</v>
      </c>
      <c r="F1230" s="2">
        <v>1</v>
      </c>
      <c r="G1230" s="3">
        <v>45421</v>
      </c>
      <c r="H1230" s="2">
        <v>797</v>
      </c>
      <c r="I1230" s="2">
        <v>1</v>
      </c>
      <c r="J1230" s="2">
        <v>0</v>
      </c>
      <c r="K1230" s="2">
        <v>0</v>
      </c>
      <c r="L1230" s="3">
        <v>45421</v>
      </c>
    </row>
    <row r="1231" spans="1:12" x14ac:dyDescent="0.2">
      <c r="A1231" s="2" t="s">
        <v>2452</v>
      </c>
      <c r="B1231" s="2" t="s">
        <v>2453</v>
      </c>
      <c r="C1231" s="2" t="s">
        <v>17</v>
      </c>
      <c r="D1231" s="2" t="s">
        <v>14</v>
      </c>
      <c r="E1231" s="2">
        <v>7</v>
      </c>
      <c r="F1231" s="2">
        <v>1</v>
      </c>
      <c r="G1231" s="3">
        <v>45422</v>
      </c>
      <c r="H1231" s="2">
        <v>797</v>
      </c>
      <c r="I1231" s="2">
        <v>5</v>
      </c>
      <c r="J1231" s="2">
        <v>0</v>
      </c>
      <c r="K1231" s="2">
        <v>0</v>
      </c>
      <c r="L1231" s="3">
        <v>44645</v>
      </c>
    </row>
    <row r="1232" spans="1:12" x14ac:dyDescent="0.2">
      <c r="A1232" s="2" t="s">
        <v>2454</v>
      </c>
      <c r="B1232" s="2" t="s">
        <v>2455</v>
      </c>
      <c r="C1232" s="2" t="s">
        <v>17</v>
      </c>
      <c r="D1232" s="2" t="s">
        <v>14</v>
      </c>
      <c r="E1232" s="2">
        <v>8</v>
      </c>
      <c r="F1232" s="2">
        <v>1</v>
      </c>
      <c r="G1232" s="3">
        <v>45423</v>
      </c>
      <c r="H1232" s="2">
        <v>796</v>
      </c>
      <c r="I1232" s="2">
        <v>7</v>
      </c>
      <c r="J1232" s="2">
        <v>0</v>
      </c>
      <c r="K1232" s="2">
        <v>0</v>
      </c>
      <c r="L1232" s="3">
        <v>44704</v>
      </c>
    </row>
    <row r="1233" spans="1:12" x14ac:dyDescent="0.2">
      <c r="A1233" s="2" t="s">
        <v>2456</v>
      </c>
      <c r="B1233" s="2" t="s">
        <v>2457</v>
      </c>
      <c r="C1233" s="2" t="s">
        <v>17</v>
      </c>
      <c r="D1233" s="2" t="s">
        <v>14</v>
      </c>
      <c r="E1233" s="2">
        <v>6</v>
      </c>
      <c r="F1233" s="2">
        <v>1</v>
      </c>
      <c r="G1233" s="3">
        <v>45426</v>
      </c>
      <c r="H1233" s="2">
        <v>793</v>
      </c>
      <c r="I1233" s="2">
        <v>5</v>
      </c>
      <c r="J1233" s="2">
        <v>0</v>
      </c>
      <c r="K1233" s="2">
        <v>0</v>
      </c>
      <c r="L1233" s="3">
        <v>44783</v>
      </c>
    </row>
    <row r="1234" spans="1:12" x14ac:dyDescent="0.2">
      <c r="A1234" s="2" t="s">
        <v>2458</v>
      </c>
      <c r="B1234" s="2" t="s">
        <v>2459</v>
      </c>
      <c r="C1234" s="2" t="s">
        <v>17</v>
      </c>
      <c r="D1234" s="2" t="s">
        <v>14</v>
      </c>
      <c r="E1234" s="2">
        <v>1</v>
      </c>
      <c r="F1234" s="2">
        <v>1</v>
      </c>
      <c r="G1234" s="3">
        <v>45425</v>
      </c>
      <c r="H1234" s="2">
        <v>793</v>
      </c>
      <c r="I1234" s="2">
        <v>1</v>
      </c>
      <c r="J1234" s="2">
        <v>0</v>
      </c>
      <c r="K1234" s="2">
        <v>0</v>
      </c>
      <c r="L1234" s="3">
        <v>45425</v>
      </c>
    </row>
    <row r="1235" spans="1:12" x14ac:dyDescent="0.2">
      <c r="A1235" s="2" t="s">
        <v>2460</v>
      </c>
      <c r="B1235" s="2" t="s">
        <v>2461</v>
      </c>
      <c r="C1235" s="2" t="s">
        <v>17</v>
      </c>
      <c r="D1235" s="2" t="s">
        <v>14</v>
      </c>
      <c r="E1235" s="2">
        <v>10</v>
      </c>
      <c r="F1235" s="2">
        <v>2</v>
      </c>
      <c r="G1235" s="3">
        <v>45434</v>
      </c>
      <c r="H1235" s="2">
        <v>785</v>
      </c>
      <c r="I1235" s="2">
        <v>4</v>
      </c>
      <c r="J1235" s="2">
        <v>0</v>
      </c>
      <c r="K1235" s="2">
        <v>0</v>
      </c>
      <c r="L1235" s="3">
        <v>44931</v>
      </c>
    </row>
    <row r="1236" spans="1:12" x14ac:dyDescent="0.2">
      <c r="A1236" s="2" t="s">
        <v>2462</v>
      </c>
      <c r="B1236" s="2" t="s">
        <v>2463</v>
      </c>
      <c r="C1236" s="2" t="s">
        <v>17</v>
      </c>
      <c r="D1236" s="2" t="s">
        <v>14</v>
      </c>
      <c r="E1236" s="2">
        <v>6</v>
      </c>
      <c r="F1236" s="2">
        <v>1</v>
      </c>
      <c r="G1236" s="3">
        <v>45435</v>
      </c>
      <c r="H1236" s="2">
        <v>783</v>
      </c>
      <c r="I1236" s="2">
        <v>6</v>
      </c>
      <c r="J1236" s="2">
        <v>0</v>
      </c>
      <c r="K1236" s="2">
        <v>0</v>
      </c>
      <c r="L1236" s="3">
        <v>44650</v>
      </c>
    </row>
    <row r="1237" spans="1:12" x14ac:dyDescent="0.2">
      <c r="A1237" s="2" t="s">
        <v>2464</v>
      </c>
      <c r="B1237" s="2" t="s">
        <v>2465</v>
      </c>
      <c r="C1237" s="2" t="s">
        <v>17</v>
      </c>
      <c r="D1237" s="2" t="s">
        <v>14</v>
      </c>
      <c r="E1237" s="2">
        <v>1</v>
      </c>
      <c r="F1237" s="2">
        <v>1</v>
      </c>
      <c r="G1237" s="3">
        <v>45435</v>
      </c>
      <c r="H1237" s="2">
        <v>783</v>
      </c>
      <c r="I1237" s="2">
        <v>1</v>
      </c>
      <c r="J1237" s="2">
        <v>0</v>
      </c>
      <c r="K1237" s="2">
        <v>0</v>
      </c>
      <c r="L1237" s="3">
        <v>45435</v>
      </c>
    </row>
    <row r="1238" spans="1:12" x14ac:dyDescent="0.2">
      <c r="A1238" s="2" t="s">
        <v>2466</v>
      </c>
      <c r="B1238" s="2" t="s">
        <v>2467</v>
      </c>
      <c r="C1238" s="2" t="s">
        <v>17</v>
      </c>
      <c r="D1238" s="2" t="s">
        <v>14</v>
      </c>
      <c r="E1238" s="2">
        <v>1</v>
      </c>
      <c r="F1238" s="2">
        <v>1</v>
      </c>
      <c r="G1238" s="3">
        <v>45435</v>
      </c>
      <c r="H1238" s="2">
        <v>783</v>
      </c>
      <c r="I1238" s="2">
        <v>1</v>
      </c>
      <c r="J1238" s="2">
        <v>0</v>
      </c>
      <c r="K1238" s="2">
        <v>0</v>
      </c>
      <c r="L1238" s="3">
        <v>45435</v>
      </c>
    </row>
    <row r="1239" spans="1:12" x14ac:dyDescent="0.2">
      <c r="A1239" s="2" t="s">
        <v>2468</v>
      </c>
      <c r="B1239" s="2" t="s">
        <v>2469</v>
      </c>
      <c r="C1239" s="2" t="s">
        <v>17</v>
      </c>
      <c r="D1239" s="2" t="s">
        <v>14</v>
      </c>
      <c r="E1239" s="2">
        <v>1</v>
      </c>
      <c r="F1239" s="2">
        <v>1</v>
      </c>
      <c r="G1239" s="3">
        <v>45440</v>
      </c>
      <c r="H1239" s="2">
        <v>779</v>
      </c>
      <c r="I1239" s="2">
        <v>1</v>
      </c>
      <c r="J1239" s="2">
        <v>0</v>
      </c>
      <c r="K1239" s="2">
        <v>0</v>
      </c>
      <c r="L1239" s="3">
        <v>45440</v>
      </c>
    </row>
    <row r="1240" spans="1:12" x14ac:dyDescent="0.2">
      <c r="A1240" s="2" t="s">
        <v>1201</v>
      </c>
      <c r="B1240" s="2" t="s">
        <v>2470</v>
      </c>
      <c r="C1240" s="2" t="s">
        <v>17</v>
      </c>
      <c r="D1240" s="2" t="s">
        <v>14</v>
      </c>
      <c r="E1240" s="2">
        <v>1</v>
      </c>
      <c r="F1240" s="2">
        <v>1</v>
      </c>
      <c r="G1240" s="3">
        <v>45440</v>
      </c>
      <c r="H1240" s="2">
        <v>778</v>
      </c>
      <c r="I1240" s="2">
        <v>1</v>
      </c>
      <c r="J1240" s="2">
        <v>0</v>
      </c>
      <c r="K1240" s="2">
        <v>0</v>
      </c>
      <c r="L1240" s="3">
        <v>45440</v>
      </c>
    </row>
    <row r="1241" spans="1:12" x14ac:dyDescent="0.2">
      <c r="A1241" s="2" t="s">
        <v>2471</v>
      </c>
      <c r="B1241" s="2" t="s">
        <v>2472</v>
      </c>
      <c r="C1241" s="2" t="s">
        <v>17</v>
      </c>
      <c r="D1241" s="2" t="s">
        <v>14</v>
      </c>
      <c r="E1241" s="2">
        <v>1</v>
      </c>
      <c r="F1241" s="2">
        <v>1</v>
      </c>
      <c r="G1241" s="3">
        <v>45440</v>
      </c>
      <c r="H1241" s="2">
        <v>778</v>
      </c>
      <c r="I1241" s="2">
        <v>1</v>
      </c>
      <c r="J1241" s="2">
        <v>0</v>
      </c>
      <c r="K1241" s="2">
        <v>0</v>
      </c>
      <c r="L1241" s="3">
        <v>45440</v>
      </c>
    </row>
    <row r="1242" spans="1:12" x14ac:dyDescent="0.2">
      <c r="A1242" s="2" t="s">
        <v>2473</v>
      </c>
      <c r="B1242" s="2" t="s">
        <v>2474</v>
      </c>
      <c r="C1242" s="2" t="s">
        <v>17</v>
      </c>
      <c r="D1242" s="2" t="s">
        <v>14</v>
      </c>
      <c r="E1242" s="2">
        <v>1</v>
      </c>
      <c r="F1242" s="2">
        <v>1</v>
      </c>
      <c r="G1242" s="3">
        <v>45441</v>
      </c>
      <c r="H1242" s="2">
        <v>777</v>
      </c>
      <c r="I1242" s="2">
        <v>1</v>
      </c>
      <c r="J1242" s="2">
        <v>0</v>
      </c>
      <c r="K1242" s="2">
        <v>0</v>
      </c>
      <c r="L1242" s="3">
        <v>45441</v>
      </c>
    </row>
    <row r="1243" spans="1:12" x14ac:dyDescent="0.2">
      <c r="A1243" s="2" t="s">
        <v>2475</v>
      </c>
      <c r="B1243" s="2" t="s">
        <v>2476</v>
      </c>
      <c r="C1243" s="2" t="s">
        <v>17</v>
      </c>
      <c r="D1243" s="2" t="s">
        <v>14</v>
      </c>
      <c r="E1243" s="2">
        <v>1</v>
      </c>
      <c r="F1243" s="2">
        <v>1</v>
      </c>
      <c r="G1243" s="3">
        <v>45441</v>
      </c>
      <c r="H1243" s="2">
        <v>777</v>
      </c>
      <c r="I1243" s="2">
        <v>1</v>
      </c>
      <c r="J1243" s="2">
        <v>0</v>
      </c>
      <c r="K1243" s="2">
        <v>0</v>
      </c>
      <c r="L1243" s="3">
        <v>45441</v>
      </c>
    </row>
    <row r="1244" spans="1:12" x14ac:dyDescent="0.2">
      <c r="A1244" s="2" t="s">
        <v>2477</v>
      </c>
      <c r="B1244" s="2" t="s">
        <v>2478</v>
      </c>
      <c r="C1244" s="2" t="s">
        <v>17</v>
      </c>
      <c r="D1244" s="2" t="s">
        <v>14</v>
      </c>
      <c r="E1244" s="2">
        <v>1</v>
      </c>
      <c r="F1244" s="2">
        <v>1</v>
      </c>
      <c r="G1244" s="3">
        <v>45442</v>
      </c>
      <c r="H1244" s="2">
        <v>777</v>
      </c>
      <c r="I1244" s="2">
        <v>1</v>
      </c>
      <c r="J1244" s="2">
        <v>0</v>
      </c>
      <c r="K1244" s="2">
        <v>0</v>
      </c>
      <c r="L1244" s="3">
        <v>45442</v>
      </c>
    </row>
    <row r="1245" spans="1:12" x14ac:dyDescent="0.2">
      <c r="A1245" s="2" t="s">
        <v>2479</v>
      </c>
      <c r="B1245" s="2" t="s">
        <v>2480</v>
      </c>
      <c r="C1245" s="2" t="s">
        <v>17</v>
      </c>
      <c r="D1245" s="2" t="s">
        <v>14</v>
      </c>
      <c r="E1245" s="2">
        <v>173</v>
      </c>
      <c r="F1245" s="2">
        <v>6</v>
      </c>
      <c r="G1245" s="3">
        <v>45442</v>
      </c>
      <c r="H1245" s="2">
        <v>776</v>
      </c>
      <c r="I1245" s="2">
        <v>27</v>
      </c>
      <c r="J1245" s="2">
        <v>0</v>
      </c>
      <c r="K1245" s="2">
        <v>0</v>
      </c>
      <c r="L1245" s="3">
        <v>44697</v>
      </c>
    </row>
    <row r="1246" spans="1:12" x14ac:dyDescent="0.2">
      <c r="A1246" s="2" t="s">
        <v>2481</v>
      </c>
      <c r="B1246" s="2" t="s">
        <v>2482</v>
      </c>
      <c r="C1246" s="2" t="s">
        <v>17</v>
      </c>
      <c r="D1246" s="2" t="s">
        <v>14</v>
      </c>
      <c r="E1246" s="2">
        <v>1</v>
      </c>
      <c r="F1246" s="2">
        <v>1</v>
      </c>
      <c r="G1246" s="3">
        <v>45443</v>
      </c>
      <c r="H1246" s="2">
        <v>775</v>
      </c>
      <c r="I1246" s="2">
        <v>1</v>
      </c>
      <c r="J1246" s="2">
        <v>0</v>
      </c>
      <c r="K1246" s="2">
        <v>0</v>
      </c>
      <c r="L1246" s="3">
        <v>45443</v>
      </c>
    </row>
    <row r="1247" spans="1:12" x14ac:dyDescent="0.2">
      <c r="A1247" s="2" t="s">
        <v>798</v>
      </c>
      <c r="B1247" s="2" t="s">
        <v>2483</v>
      </c>
      <c r="C1247" s="2" t="s">
        <v>17</v>
      </c>
      <c r="D1247" s="2" t="s">
        <v>14</v>
      </c>
      <c r="E1247" s="2">
        <v>1</v>
      </c>
      <c r="F1247" s="2">
        <v>1</v>
      </c>
      <c r="G1247" s="3">
        <v>45446</v>
      </c>
      <c r="H1247" s="2">
        <v>773</v>
      </c>
      <c r="I1247" s="2">
        <v>1</v>
      </c>
      <c r="J1247" s="2">
        <v>0</v>
      </c>
      <c r="K1247" s="2">
        <v>0</v>
      </c>
      <c r="L1247" s="3">
        <v>45446</v>
      </c>
    </row>
    <row r="1248" spans="1:12" x14ac:dyDescent="0.2">
      <c r="A1248" s="2" t="s">
        <v>2484</v>
      </c>
      <c r="B1248" s="2" t="s">
        <v>2485</v>
      </c>
      <c r="C1248" s="2" t="s">
        <v>17</v>
      </c>
      <c r="D1248" s="2" t="s">
        <v>14</v>
      </c>
      <c r="E1248" s="2">
        <v>1</v>
      </c>
      <c r="F1248" s="2">
        <v>1</v>
      </c>
      <c r="G1248" s="3">
        <v>45446</v>
      </c>
      <c r="H1248" s="2">
        <v>772</v>
      </c>
      <c r="I1248" s="2">
        <v>1</v>
      </c>
      <c r="J1248" s="2">
        <v>0</v>
      </c>
      <c r="K1248" s="2">
        <v>0</v>
      </c>
      <c r="L1248" s="3">
        <v>45446</v>
      </c>
    </row>
    <row r="1249" spans="1:12" x14ac:dyDescent="0.2">
      <c r="A1249" s="2" t="s">
        <v>2486</v>
      </c>
      <c r="B1249" s="2" t="s">
        <v>2487</v>
      </c>
      <c r="C1249" s="2" t="s">
        <v>17</v>
      </c>
      <c r="D1249" s="2" t="s">
        <v>14</v>
      </c>
      <c r="E1249" s="2">
        <v>1</v>
      </c>
      <c r="F1249" s="2">
        <v>1</v>
      </c>
      <c r="G1249" s="3">
        <v>45446</v>
      </c>
      <c r="H1249" s="2">
        <v>772</v>
      </c>
      <c r="I1249" s="2">
        <v>1</v>
      </c>
      <c r="J1249" s="2">
        <v>0</v>
      </c>
      <c r="K1249" s="2">
        <v>0</v>
      </c>
      <c r="L1249" s="3">
        <v>45446</v>
      </c>
    </row>
    <row r="1250" spans="1:12" x14ac:dyDescent="0.2">
      <c r="A1250" s="2" t="s">
        <v>2488</v>
      </c>
      <c r="B1250" s="2" t="s">
        <v>2489</v>
      </c>
      <c r="C1250" s="2" t="s">
        <v>17</v>
      </c>
      <c r="D1250" s="2" t="s">
        <v>14</v>
      </c>
      <c r="E1250" s="2">
        <v>20</v>
      </c>
      <c r="F1250" s="2">
        <v>3</v>
      </c>
      <c r="G1250" s="3">
        <v>45449</v>
      </c>
      <c r="H1250" s="2">
        <v>769</v>
      </c>
      <c r="I1250" s="2">
        <v>10</v>
      </c>
      <c r="J1250" s="2">
        <v>0</v>
      </c>
      <c r="K1250" s="2">
        <v>0</v>
      </c>
      <c r="L1250" s="3">
        <v>44330</v>
      </c>
    </row>
    <row r="1251" spans="1:12" x14ac:dyDescent="0.2">
      <c r="A1251" s="2" t="s">
        <v>2490</v>
      </c>
      <c r="B1251" s="2" t="s">
        <v>2491</v>
      </c>
      <c r="C1251" s="2" t="s">
        <v>17</v>
      </c>
      <c r="D1251" s="2" t="s">
        <v>14</v>
      </c>
      <c r="E1251" s="2">
        <v>1</v>
      </c>
      <c r="F1251" s="2">
        <v>1</v>
      </c>
      <c r="G1251" s="3">
        <v>45453</v>
      </c>
      <c r="H1251" s="2">
        <v>765</v>
      </c>
      <c r="I1251" s="2">
        <v>1</v>
      </c>
      <c r="J1251" s="2">
        <v>0</v>
      </c>
      <c r="K1251" s="2">
        <v>0</v>
      </c>
      <c r="L1251" s="3">
        <v>45453</v>
      </c>
    </row>
    <row r="1252" spans="1:12" x14ac:dyDescent="0.2">
      <c r="A1252" s="2" t="s">
        <v>2492</v>
      </c>
      <c r="B1252" s="2" t="s">
        <v>2493</v>
      </c>
      <c r="C1252" s="2" t="s">
        <v>17</v>
      </c>
      <c r="D1252" s="2" t="s">
        <v>14</v>
      </c>
      <c r="E1252" s="2">
        <v>1</v>
      </c>
      <c r="F1252" s="2">
        <v>1</v>
      </c>
      <c r="G1252" s="3">
        <v>45455</v>
      </c>
      <c r="H1252" s="2">
        <v>764</v>
      </c>
      <c r="I1252" s="2">
        <v>1</v>
      </c>
      <c r="J1252" s="2">
        <v>0</v>
      </c>
      <c r="K1252" s="2">
        <v>0</v>
      </c>
      <c r="L1252" s="3">
        <v>45455</v>
      </c>
    </row>
    <row r="1253" spans="1:12" x14ac:dyDescent="0.2">
      <c r="A1253" s="2" t="s">
        <v>2494</v>
      </c>
      <c r="B1253" s="2" t="s">
        <v>2495</v>
      </c>
      <c r="C1253" s="2" t="s">
        <v>17</v>
      </c>
      <c r="D1253" s="2" t="s">
        <v>14</v>
      </c>
      <c r="E1253" s="2">
        <v>1</v>
      </c>
      <c r="F1253" s="2">
        <v>1</v>
      </c>
      <c r="G1253" s="3">
        <v>45462</v>
      </c>
      <c r="H1253" s="2">
        <v>756</v>
      </c>
      <c r="I1253" s="2">
        <v>1</v>
      </c>
      <c r="J1253" s="2">
        <v>0</v>
      </c>
      <c r="K1253" s="2">
        <v>0</v>
      </c>
      <c r="L1253" s="3">
        <v>45462</v>
      </c>
    </row>
    <row r="1254" spans="1:12" x14ac:dyDescent="0.2">
      <c r="A1254" s="2" t="s">
        <v>2496</v>
      </c>
      <c r="B1254" s="2" t="s">
        <v>2497</v>
      </c>
      <c r="C1254" s="2" t="s">
        <v>17</v>
      </c>
      <c r="D1254" s="2" t="s">
        <v>14</v>
      </c>
      <c r="E1254" s="2">
        <v>1</v>
      </c>
      <c r="F1254" s="2">
        <v>1</v>
      </c>
      <c r="G1254" s="3">
        <v>45463</v>
      </c>
      <c r="H1254" s="2">
        <v>756</v>
      </c>
      <c r="I1254" s="2">
        <v>1</v>
      </c>
      <c r="J1254" s="2">
        <v>0</v>
      </c>
      <c r="K1254" s="2">
        <v>0</v>
      </c>
      <c r="L1254" s="3">
        <v>45463</v>
      </c>
    </row>
    <row r="1255" spans="1:12" x14ac:dyDescent="0.2">
      <c r="A1255" s="2" t="s">
        <v>2498</v>
      </c>
      <c r="B1255" s="2" t="s">
        <v>2499</v>
      </c>
      <c r="C1255" s="2" t="s">
        <v>17</v>
      </c>
      <c r="D1255" s="2" t="s">
        <v>14</v>
      </c>
      <c r="E1255" s="2">
        <v>1</v>
      </c>
      <c r="F1255" s="2">
        <v>1</v>
      </c>
      <c r="G1255" s="3">
        <v>45464</v>
      </c>
      <c r="H1255" s="2">
        <v>755</v>
      </c>
      <c r="I1255" s="2">
        <v>1</v>
      </c>
      <c r="J1255" s="2">
        <v>0</v>
      </c>
      <c r="K1255" s="2">
        <v>0</v>
      </c>
      <c r="L1255" s="3">
        <v>45464</v>
      </c>
    </row>
    <row r="1256" spans="1:12" x14ac:dyDescent="0.2">
      <c r="A1256" s="2" t="s">
        <v>2500</v>
      </c>
      <c r="B1256" s="2" t="s">
        <v>2501</v>
      </c>
      <c r="C1256" s="2" t="s">
        <v>17</v>
      </c>
      <c r="D1256" s="2" t="s">
        <v>14</v>
      </c>
      <c r="E1256" s="2">
        <v>8</v>
      </c>
      <c r="F1256" s="2">
        <v>2</v>
      </c>
      <c r="G1256" s="3">
        <v>45463</v>
      </c>
      <c r="H1256" s="2">
        <v>755</v>
      </c>
      <c r="I1256" s="2">
        <v>2</v>
      </c>
      <c r="J1256" s="2">
        <v>0</v>
      </c>
      <c r="K1256" s="2">
        <v>0</v>
      </c>
      <c r="L1256" s="3">
        <v>45131</v>
      </c>
    </row>
    <row r="1257" spans="1:12" x14ac:dyDescent="0.2">
      <c r="A1257" s="2" t="s">
        <v>2502</v>
      </c>
      <c r="B1257" s="2" t="s">
        <v>2503</v>
      </c>
      <c r="C1257" s="2" t="s">
        <v>17</v>
      </c>
      <c r="D1257" s="2" t="s">
        <v>14</v>
      </c>
      <c r="E1257" s="2">
        <v>1</v>
      </c>
      <c r="F1257" s="2">
        <v>1</v>
      </c>
      <c r="G1257" s="3">
        <v>45467</v>
      </c>
      <c r="H1257" s="2">
        <v>751</v>
      </c>
      <c r="I1257" s="2">
        <v>1</v>
      </c>
      <c r="J1257" s="2">
        <v>0</v>
      </c>
      <c r="K1257" s="2">
        <v>0</v>
      </c>
      <c r="L1257" s="3">
        <v>45467</v>
      </c>
    </row>
    <row r="1258" spans="1:12" x14ac:dyDescent="0.2">
      <c r="A1258" s="2" t="s">
        <v>2504</v>
      </c>
      <c r="B1258" s="2" t="s">
        <v>2505</v>
      </c>
      <c r="C1258" s="2" t="s">
        <v>17</v>
      </c>
      <c r="D1258" s="2" t="s">
        <v>14</v>
      </c>
      <c r="E1258" s="2">
        <v>3</v>
      </c>
      <c r="F1258" s="2">
        <v>1</v>
      </c>
      <c r="G1258" s="3">
        <v>45467</v>
      </c>
      <c r="H1258" s="2">
        <v>751</v>
      </c>
      <c r="I1258" s="2">
        <v>1</v>
      </c>
      <c r="J1258" s="2">
        <v>0</v>
      </c>
      <c r="K1258" s="2">
        <v>0</v>
      </c>
      <c r="L1258" s="3">
        <v>45404</v>
      </c>
    </row>
    <row r="1259" spans="1:12" x14ac:dyDescent="0.2">
      <c r="A1259" s="2" t="s">
        <v>2506</v>
      </c>
      <c r="B1259" s="2" t="s">
        <v>2507</v>
      </c>
      <c r="C1259" s="2" t="s">
        <v>17</v>
      </c>
      <c r="D1259" s="2" t="s">
        <v>14</v>
      </c>
      <c r="E1259" s="2">
        <v>1</v>
      </c>
      <c r="F1259" s="2">
        <v>1</v>
      </c>
      <c r="G1259" s="3">
        <v>45469</v>
      </c>
      <c r="H1259" s="2">
        <v>749</v>
      </c>
      <c r="I1259" s="2">
        <v>1</v>
      </c>
      <c r="J1259" s="2">
        <v>0</v>
      </c>
      <c r="K1259" s="2">
        <v>0</v>
      </c>
      <c r="L1259" s="3">
        <v>45469</v>
      </c>
    </row>
    <row r="1260" spans="1:12" x14ac:dyDescent="0.2">
      <c r="A1260" s="2" t="s">
        <v>2508</v>
      </c>
      <c r="B1260" s="2" t="s">
        <v>2509</v>
      </c>
      <c r="C1260" s="2" t="s">
        <v>17</v>
      </c>
      <c r="D1260" s="2" t="s">
        <v>14</v>
      </c>
      <c r="E1260" s="2">
        <v>17</v>
      </c>
      <c r="F1260" s="2">
        <v>2</v>
      </c>
      <c r="G1260" s="3">
        <v>45470</v>
      </c>
      <c r="H1260" s="2">
        <v>749</v>
      </c>
      <c r="I1260" s="2">
        <v>8</v>
      </c>
      <c r="J1260" s="2">
        <v>0</v>
      </c>
      <c r="K1260" s="2">
        <v>0</v>
      </c>
      <c r="L1260" s="3">
        <v>44316</v>
      </c>
    </row>
    <row r="1261" spans="1:12" x14ac:dyDescent="0.2">
      <c r="A1261" s="2" t="s">
        <v>2510</v>
      </c>
      <c r="B1261" s="2" t="s">
        <v>2511</v>
      </c>
      <c r="C1261" s="2" t="s">
        <v>17</v>
      </c>
      <c r="D1261" s="2" t="s">
        <v>14</v>
      </c>
      <c r="E1261" s="2">
        <v>1</v>
      </c>
      <c r="F1261" s="2">
        <v>1</v>
      </c>
      <c r="G1261" s="3">
        <v>45470</v>
      </c>
      <c r="H1261" s="2">
        <v>749</v>
      </c>
      <c r="I1261" s="2">
        <v>1</v>
      </c>
      <c r="J1261" s="2">
        <v>0</v>
      </c>
      <c r="K1261" s="2">
        <v>0</v>
      </c>
      <c r="L1261" s="3">
        <v>45470</v>
      </c>
    </row>
    <row r="1262" spans="1:12" x14ac:dyDescent="0.2">
      <c r="A1262" s="2" t="s">
        <v>2512</v>
      </c>
      <c r="B1262" s="2" t="s">
        <v>2513</v>
      </c>
      <c r="C1262" s="2" t="s">
        <v>17</v>
      </c>
      <c r="D1262" s="2" t="s">
        <v>14</v>
      </c>
      <c r="E1262" s="2">
        <v>8</v>
      </c>
      <c r="F1262" s="2">
        <v>1</v>
      </c>
      <c r="G1262" s="3">
        <v>45470</v>
      </c>
      <c r="H1262" s="2">
        <v>749</v>
      </c>
      <c r="I1262" s="2">
        <v>5</v>
      </c>
      <c r="J1262" s="2">
        <v>0</v>
      </c>
      <c r="K1262" s="2">
        <v>0</v>
      </c>
      <c r="L1262" s="3">
        <v>44622</v>
      </c>
    </row>
    <row r="1263" spans="1:12" x14ac:dyDescent="0.2">
      <c r="A1263" s="2" t="s">
        <v>2514</v>
      </c>
      <c r="B1263" s="2" t="s">
        <v>2515</v>
      </c>
      <c r="C1263" s="2" t="s">
        <v>17</v>
      </c>
      <c r="D1263" s="2" t="s">
        <v>14</v>
      </c>
      <c r="E1263" s="2">
        <v>1</v>
      </c>
      <c r="F1263" s="2">
        <v>1</v>
      </c>
      <c r="G1263" s="3">
        <v>45474</v>
      </c>
      <c r="H1263" s="2">
        <v>745</v>
      </c>
      <c r="I1263" s="2">
        <v>1</v>
      </c>
      <c r="J1263" s="2">
        <v>0</v>
      </c>
      <c r="K1263" s="2">
        <v>0</v>
      </c>
      <c r="L1263" s="3">
        <v>45474</v>
      </c>
    </row>
    <row r="1264" spans="1:12" x14ac:dyDescent="0.2">
      <c r="A1264" s="2" t="s">
        <v>2516</v>
      </c>
      <c r="B1264" s="2" t="s">
        <v>2517</v>
      </c>
      <c r="C1264" s="2" t="s">
        <v>17</v>
      </c>
      <c r="D1264" s="2" t="s">
        <v>14</v>
      </c>
      <c r="E1264" s="2">
        <v>1</v>
      </c>
      <c r="F1264" s="2">
        <v>1</v>
      </c>
      <c r="G1264" s="3">
        <v>45474</v>
      </c>
      <c r="H1264" s="2">
        <v>744</v>
      </c>
      <c r="I1264" s="2">
        <v>1</v>
      </c>
      <c r="J1264" s="2">
        <v>0</v>
      </c>
      <c r="K1264" s="2">
        <v>0</v>
      </c>
      <c r="L1264" s="3">
        <v>45474</v>
      </c>
    </row>
    <row r="1265" spans="1:12" x14ac:dyDescent="0.2">
      <c r="A1265" s="2" t="s">
        <v>2518</v>
      </c>
      <c r="B1265" s="2" t="s">
        <v>2519</v>
      </c>
      <c r="C1265" s="2" t="s">
        <v>17</v>
      </c>
      <c r="D1265" s="2" t="s">
        <v>14</v>
      </c>
      <c r="E1265" s="2">
        <v>1</v>
      </c>
      <c r="F1265" s="2">
        <v>1</v>
      </c>
      <c r="G1265" s="3">
        <v>45474</v>
      </c>
      <c r="H1265" s="2">
        <v>744</v>
      </c>
      <c r="I1265" s="2">
        <v>1</v>
      </c>
      <c r="J1265" s="2">
        <v>0</v>
      </c>
      <c r="K1265" s="2">
        <v>0</v>
      </c>
      <c r="L1265" s="3">
        <v>45474</v>
      </c>
    </row>
    <row r="1266" spans="1:12" x14ac:dyDescent="0.2">
      <c r="A1266" s="2" t="s">
        <v>2520</v>
      </c>
      <c r="B1266" s="2" t="s">
        <v>2521</v>
      </c>
      <c r="C1266" s="2" t="s">
        <v>17</v>
      </c>
      <c r="D1266" s="2" t="s">
        <v>14</v>
      </c>
      <c r="E1266" s="2">
        <v>1</v>
      </c>
      <c r="F1266" s="2">
        <v>1</v>
      </c>
      <c r="G1266" s="3">
        <v>45475</v>
      </c>
      <c r="H1266" s="2">
        <v>744</v>
      </c>
      <c r="I1266" s="2">
        <v>1</v>
      </c>
      <c r="J1266" s="2">
        <v>0</v>
      </c>
      <c r="K1266" s="2">
        <v>0</v>
      </c>
      <c r="L1266" s="3">
        <v>45475</v>
      </c>
    </row>
    <row r="1267" spans="1:12" x14ac:dyDescent="0.2">
      <c r="A1267" s="2" t="s">
        <v>2522</v>
      </c>
      <c r="B1267" s="2" t="s">
        <v>2523</v>
      </c>
      <c r="C1267" s="2" t="s">
        <v>17</v>
      </c>
      <c r="D1267" s="2" t="s">
        <v>14</v>
      </c>
      <c r="E1267" s="2">
        <v>1</v>
      </c>
      <c r="F1267" s="2">
        <v>1</v>
      </c>
      <c r="G1267" s="3">
        <v>45475</v>
      </c>
      <c r="H1267" s="2">
        <v>743</v>
      </c>
      <c r="I1267" s="2">
        <v>1</v>
      </c>
      <c r="J1267" s="2">
        <v>0</v>
      </c>
      <c r="K1267" s="2">
        <v>0</v>
      </c>
      <c r="L1267" s="3">
        <v>45475</v>
      </c>
    </row>
    <row r="1268" spans="1:12" x14ac:dyDescent="0.2">
      <c r="A1268" s="2" t="s">
        <v>2524</v>
      </c>
      <c r="B1268" s="2" t="s">
        <v>2525</v>
      </c>
      <c r="C1268" s="2" t="s">
        <v>17</v>
      </c>
      <c r="D1268" s="2" t="s">
        <v>14</v>
      </c>
      <c r="E1268" s="2">
        <v>12</v>
      </c>
      <c r="F1268" s="2">
        <v>2</v>
      </c>
      <c r="G1268" s="3">
        <v>45475</v>
      </c>
      <c r="H1268" s="2">
        <v>743</v>
      </c>
      <c r="I1268" s="2">
        <v>6</v>
      </c>
      <c r="J1268" s="2">
        <v>0</v>
      </c>
      <c r="K1268" s="2">
        <v>0</v>
      </c>
      <c r="L1268" s="3">
        <v>44547</v>
      </c>
    </row>
    <row r="1269" spans="1:12" x14ac:dyDescent="0.2">
      <c r="A1269" s="2" t="s">
        <v>2526</v>
      </c>
      <c r="B1269" s="2" t="s">
        <v>2527</v>
      </c>
      <c r="C1269" s="2" t="s">
        <v>17</v>
      </c>
      <c r="D1269" s="2" t="s">
        <v>14</v>
      </c>
      <c r="E1269" s="2">
        <v>1</v>
      </c>
      <c r="F1269" s="2">
        <v>1</v>
      </c>
      <c r="G1269" s="3">
        <v>45476</v>
      </c>
      <c r="H1269" s="2">
        <v>743</v>
      </c>
      <c r="I1269" s="2">
        <v>1</v>
      </c>
      <c r="J1269" s="2">
        <v>0</v>
      </c>
      <c r="K1269" s="2">
        <v>0</v>
      </c>
      <c r="L1269" s="3">
        <v>45476</v>
      </c>
    </row>
    <row r="1270" spans="1:12" x14ac:dyDescent="0.2">
      <c r="A1270" s="2" t="s">
        <v>2528</v>
      </c>
      <c r="B1270" s="2" t="s">
        <v>2529</v>
      </c>
      <c r="C1270" s="2" t="s">
        <v>17</v>
      </c>
      <c r="D1270" s="2" t="s">
        <v>14</v>
      </c>
      <c r="E1270" s="2">
        <v>1</v>
      </c>
      <c r="F1270" s="2">
        <v>1</v>
      </c>
      <c r="G1270" s="3">
        <v>45476</v>
      </c>
      <c r="H1270" s="2">
        <v>742</v>
      </c>
      <c r="I1270" s="2">
        <v>1</v>
      </c>
      <c r="J1270" s="2">
        <v>0</v>
      </c>
      <c r="K1270" s="2">
        <v>0</v>
      </c>
      <c r="L1270" s="3">
        <v>45476</v>
      </c>
    </row>
    <row r="1271" spans="1:12" x14ac:dyDescent="0.2">
      <c r="A1271" s="2" t="s">
        <v>2530</v>
      </c>
      <c r="B1271" s="2" t="s">
        <v>2531</v>
      </c>
      <c r="C1271" s="2" t="s">
        <v>17</v>
      </c>
      <c r="D1271" s="2" t="s">
        <v>14</v>
      </c>
      <c r="E1271" s="2">
        <v>1</v>
      </c>
      <c r="F1271" s="2">
        <v>1</v>
      </c>
      <c r="G1271" s="3">
        <v>45476</v>
      </c>
      <c r="H1271" s="2">
        <v>742</v>
      </c>
      <c r="I1271" s="2">
        <v>1</v>
      </c>
      <c r="J1271" s="2">
        <v>0</v>
      </c>
      <c r="K1271" s="2">
        <v>0</v>
      </c>
      <c r="L1271" s="3">
        <v>45476</v>
      </c>
    </row>
    <row r="1272" spans="1:12" x14ac:dyDescent="0.2">
      <c r="A1272" s="2" t="s">
        <v>2532</v>
      </c>
      <c r="B1272" s="2" t="s">
        <v>2533</v>
      </c>
      <c r="C1272" s="2" t="s">
        <v>17</v>
      </c>
      <c r="D1272" s="2" t="s">
        <v>14</v>
      </c>
      <c r="E1272" s="2">
        <v>1</v>
      </c>
      <c r="F1272" s="2">
        <v>1</v>
      </c>
      <c r="G1272" s="3">
        <v>45482</v>
      </c>
      <c r="H1272" s="2">
        <v>737</v>
      </c>
      <c r="I1272" s="2">
        <v>1</v>
      </c>
      <c r="J1272" s="2">
        <v>0</v>
      </c>
      <c r="K1272" s="2">
        <v>0</v>
      </c>
      <c r="L1272" s="3">
        <v>45482</v>
      </c>
    </row>
    <row r="1273" spans="1:12" x14ac:dyDescent="0.2">
      <c r="A1273" s="2" t="s">
        <v>2534</v>
      </c>
      <c r="B1273" s="2" t="s">
        <v>2535</v>
      </c>
      <c r="C1273" s="2" t="s">
        <v>17</v>
      </c>
      <c r="D1273" s="2" t="s">
        <v>14</v>
      </c>
      <c r="E1273" s="2">
        <v>1</v>
      </c>
      <c r="F1273" s="2">
        <v>1</v>
      </c>
      <c r="G1273" s="3">
        <v>45483</v>
      </c>
      <c r="H1273" s="2">
        <v>736</v>
      </c>
      <c r="I1273" s="2">
        <v>1</v>
      </c>
      <c r="J1273" s="2">
        <v>0</v>
      </c>
      <c r="K1273" s="2">
        <v>0</v>
      </c>
      <c r="L1273" s="3">
        <v>45483</v>
      </c>
    </row>
    <row r="1274" spans="1:12" x14ac:dyDescent="0.2">
      <c r="A1274" s="2" t="s">
        <v>2536</v>
      </c>
      <c r="B1274" s="2" t="s">
        <v>2537</v>
      </c>
      <c r="C1274" s="2" t="s">
        <v>17</v>
      </c>
      <c r="D1274" s="2" t="s">
        <v>14</v>
      </c>
      <c r="E1274" s="2">
        <v>1</v>
      </c>
      <c r="F1274" s="2">
        <v>1</v>
      </c>
      <c r="G1274" s="3">
        <v>45488</v>
      </c>
      <c r="H1274" s="2">
        <v>730</v>
      </c>
      <c r="I1274" s="2">
        <v>1</v>
      </c>
      <c r="J1274" s="2">
        <v>0</v>
      </c>
      <c r="K1274" s="2">
        <v>0</v>
      </c>
      <c r="L1274" s="3">
        <v>45488</v>
      </c>
    </row>
    <row r="1275" spans="1:12" x14ac:dyDescent="0.2">
      <c r="A1275" s="2" t="s">
        <v>2538</v>
      </c>
      <c r="B1275" s="2" t="s">
        <v>2539</v>
      </c>
      <c r="C1275" s="2" t="s">
        <v>17</v>
      </c>
      <c r="D1275" s="2" t="s">
        <v>14</v>
      </c>
      <c r="E1275" s="2">
        <v>1</v>
      </c>
      <c r="F1275" s="2">
        <v>1</v>
      </c>
      <c r="G1275" s="3">
        <v>45489</v>
      </c>
      <c r="H1275" s="2">
        <v>729</v>
      </c>
      <c r="I1275" s="2">
        <v>1</v>
      </c>
      <c r="J1275" s="2">
        <v>0</v>
      </c>
      <c r="K1275" s="2">
        <v>0</v>
      </c>
      <c r="L1275" s="3">
        <v>45489</v>
      </c>
    </row>
    <row r="1276" spans="1:12" x14ac:dyDescent="0.2">
      <c r="A1276" s="2" t="s">
        <v>2540</v>
      </c>
      <c r="B1276" s="2" t="s">
        <v>2541</v>
      </c>
      <c r="C1276" s="2" t="s">
        <v>17</v>
      </c>
      <c r="D1276" s="2" t="s">
        <v>14</v>
      </c>
      <c r="E1276" s="2">
        <v>1</v>
      </c>
      <c r="F1276" s="2">
        <v>1</v>
      </c>
      <c r="G1276" s="3">
        <v>45490</v>
      </c>
      <c r="H1276" s="2">
        <v>729</v>
      </c>
      <c r="I1276" s="2">
        <v>1</v>
      </c>
      <c r="J1276" s="2">
        <v>0</v>
      </c>
      <c r="K1276" s="2">
        <v>0</v>
      </c>
      <c r="L1276" s="3">
        <v>45490</v>
      </c>
    </row>
    <row r="1277" spans="1:12" x14ac:dyDescent="0.2">
      <c r="A1277" s="2" t="s">
        <v>2542</v>
      </c>
      <c r="B1277" s="2" t="s">
        <v>2543</v>
      </c>
      <c r="C1277" s="2" t="s">
        <v>17</v>
      </c>
      <c r="D1277" s="2" t="s">
        <v>14</v>
      </c>
      <c r="E1277" s="2">
        <v>1</v>
      </c>
      <c r="F1277" s="2">
        <v>1</v>
      </c>
      <c r="G1277" s="3">
        <v>45490</v>
      </c>
      <c r="H1277" s="2">
        <v>729</v>
      </c>
      <c r="I1277" s="2">
        <v>1</v>
      </c>
      <c r="J1277" s="2">
        <v>0</v>
      </c>
      <c r="K1277" s="2">
        <v>0</v>
      </c>
      <c r="L1277" s="3">
        <v>45490</v>
      </c>
    </row>
    <row r="1278" spans="1:12" x14ac:dyDescent="0.2">
      <c r="A1278" s="2" t="s">
        <v>2544</v>
      </c>
      <c r="B1278" s="2" t="s">
        <v>2545</v>
      </c>
      <c r="C1278" s="2" t="s">
        <v>17</v>
      </c>
      <c r="D1278" s="2" t="s">
        <v>14</v>
      </c>
      <c r="E1278" s="2">
        <v>1</v>
      </c>
      <c r="F1278" s="2">
        <v>1</v>
      </c>
      <c r="G1278" s="3">
        <v>45491</v>
      </c>
      <c r="H1278" s="2">
        <v>728</v>
      </c>
      <c r="I1278" s="2">
        <v>1</v>
      </c>
      <c r="J1278" s="2">
        <v>0</v>
      </c>
      <c r="K1278" s="2">
        <v>0</v>
      </c>
      <c r="L1278" s="3">
        <v>45491</v>
      </c>
    </row>
    <row r="1279" spans="1:12" x14ac:dyDescent="0.2">
      <c r="A1279" s="2" t="s">
        <v>2546</v>
      </c>
      <c r="B1279" s="2" t="s">
        <v>2547</v>
      </c>
      <c r="C1279" s="2" t="s">
        <v>17</v>
      </c>
      <c r="D1279" s="2" t="s">
        <v>14</v>
      </c>
      <c r="E1279" s="2">
        <v>32</v>
      </c>
      <c r="F1279" s="2">
        <v>3</v>
      </c>
      <c r="G1279" s="3">
        <v>45492</v>
      </c>
      <c r="H1279" s="2">
        <v>726</v>
      </c>
      <c r="I1279" s="2">
        <v>14</v>
      </c>
      <c r="J1279" s="2">
        <v>0</v>
      </c>
      <c r="K1279" s="2">
        <v>0</v>
      </c>
      <c r="L1279" s="3">
        <v>44307</v>
      </c>
    </row>
    <row r="1280" spans="1:12" x14ac:dyDescent="0.2">
      <c r="A1280" s="2" t="s">
        <v>2548</v>
      </c>
      <c r="B1280" s="2" t="s">
        <v>2549</v>
      </c>
      <c r="C1280" s="2" t="s">
        <v>17</v>
      </c>
      <c r="D1280" s="2" t="s">
        <v>14</v>
      </c>
      <c r="E1280" s="2">
        <v>14</v>
      </c>
      <c r="F1280" s="2">
        <v>2</v>
      </c>
      <c r="G1280" s="3">
        <v>45496</v>
      </c>
      <c r="H1280" s="2">
        <v>722</v>
      </c>
      <c r="I1280" s="2">
        <v>7</v>
      </c>
      <c r="J1280" s="2">
        <v>0</v>
      </c>
      <c r="K1280" s="2">
        <v>0</v>
      </c>
      <c r="L1280" s="3">
        <v>44644</v>
      </c>
    </row>
    <row r="1281" spans="1:12" x14ac:dyDescent="0.2">
      <c r="A1281" s="2" t="s">
        <v>2550</v>
      </c>
      <c r="B1281" s="2" t="s">
        <v>2551</v>
      </c>
      <c r="C1281" s="2" t="s">
        <v>17</v>
      </c>
      <c r="D1281" s="2" t="s">
        <v>14</v>
      </c>
      <c r="E1281" s="2">
        <v>1</v>
      </c>
      <c r="F1281" s="2">
        <v>1</v>
      </c>
      <c r="G1281" s="3">
        <v>45499</v>
      </c>
      <c r="H1281" s="2">
        <v>720</v>
      </c>
      <c r="I1281" s="2">
        <v>1</v>
      </c>
      <c r="J1281" s="2">
        <v>0</v>
      </c>
      <c r="K1281" s="2">
        <v>0</v>
      </c>
      <c r="L1281" s="3">
        <v>45499</v>
      </c>
    </row>
    <row r="1282" spans="1:12" x14ac:dyDescent="0.2">
      <c r="A1282" s="2" t="s">
        <v>2552</v>
      </c>
      <c r="B1282" s="2" t="s">
        <v>2553</v>
      </c>
      <c r="C1282" s="2" t="s">
        <v>17</v>
      </c>
      <c r="D1282" s="2" t="s">
        <v>14</v>
      </c>
      <c r="E1282" s="2">
        <v>1</v>
      </c>
      <c r="F1282" s="2">
        <v>1</v>
      </c>
      <c r="G1282" s="3">
        <v>45502</v>
      </c>
      <c r="H1282" s="2">
        <v>716</v>
      </c>
      <c r="I1282" s="2">
        <v>1</v>
      </c>
      <c r="J1282" s="2">
        <v>0</v>
      </c>
      <c r="K1282" s="2">
        <v>0</v>
      </c>
      <c r="L1282" s="3">
        <v>45502</v>
      </c>
    </row>
    <row r="1283" spans="1:12" x14ac:dyDescent="0.2">
      <c r="A1283" s="2" t="s">
        <v>2554</v>
      </c>
      <c r="B1283" s="2" t="s">
        <v>2555</v>
      </c>
      <c r="C1283" s="2" t="s">
        <v>17</v>
      </c>
      <c r="D1283" s="2" t="s">
        <v>14</v>
      </c>
      <c r="E1283" s="2">
        <v>1</v>
      </c>
      <c r="F1283" s="2">
        <v>1</v>
      </c>
      <c r="G1283" s="3">
        <v>45506</v>
      </c>
      <c r="H1283" s="2">
        <v>712</v>
      </c>
      <c r="I1283" s="2">
        <v>1</v>
      </c>
      <c r="J1283" s="2">
        <v>0</v>
      </c>
      <c r="K1283" s="2">
        <v>0</v>
      </c>
      <c r="L1283" s="3">
        <v>45506</v>
      </c>
    </row>
    <row r="1284" spans="1:12" x14ac:dyDescent="0.2">
      <c r="A1284" s="2" t="s">
        <v>2556</v>
      </c>
      <c r="B1284" s="2" t="s">
        <v>2557</v>
      </c>
      <c r="C1284" s="2" t="s">
        <v>17</v>
      </c>
      <c r="D1284" s="2" t="s">
        <v>14</v>
      </c>
      <c r="E1284" s="2">
        <v>1</v>
      </c>
      <c r="F1284" s="2">
        <v>1</v>
      </c>
      <c r="G1284" s="3">
        <v>45510</v>
      </c>
      <c r="H1284" s="2">
        <v>708</v>
      </c>
      <c r="I1284" s="2">
        <v>1</v>
      </c>
      <c r="J1284" s="2">
        <v>0</v>
      </c>
      <c r="K1284" s="2">
        <v>0</v>
      </c>
      <c r="L1284" s="3">
        <v>45510</v>
      </c>
    </row>
    <row r="1285" spans="1:12" x14ac:dyDescent="0.2">
      <c r="A1285" s="2" t="s">
        <v>2558</v>
      </c>
      <c r="B1285" s="2" t="s">
        <v>2559</v>
      </c>
      <c r="C1285" s="2" t="s">
        <v>17</v>
      </c>
      <c r="D1285" s="2" t="s">
        <v>14</v>
      </c>
      <c r="E1285" s="2">
        <v>1</v>
      </c>
      <c r="F1285" s="2">
        <v>1</v>
      </c>
      <c r="G1285" s="3">
        <v>45510</v>
      </c>
      <c r="H1285" s="2">
        <v>708</v>
      </c>
      <c r="I1285" s="2">
        <v>1</v>
      </c>
      <c r="J1285" s="2">
        <v>0</v>
      </c>
      <c r="K1285" s="2">
        <v>0</v>
      </c>
      <c r="L1285" s="3">
        <v>45510</v>
      </c>
    </row>
    <row r="1286" spans="1:12" x14ac:dyDescent="0.2">
      <c r="A1286" s="2" t="s">
        <v>2560</v>
      </c>
      <c r="B1286" s="2" t="s">
        <v>2561</v>
      </c>
      <c r="C1286" s="2" t="s">
        <v>17</v>
      </c>
      <c r="D1286" s="2" t="s">
        <v>14</v>
      </c>
      <c r="E1286" s="2">
        <v>12</v>
      </c>
      <c r="F1286" s="2">
        <v>3</v>
      </c>
      <c r="G1286" s="3">
        <v>45511</v>
      </c>
      <c r="H1286" s="2">
        <v>707</v>
      </c>
      <c r="I1286" s="2">
        <v>1</v>
      </c>
      <c r="J1286" s="2">
        <v>0</v>
      </c>
      <c r="K1286" s="2">
        <v>0</v>
      </c>
      <c r="L1286" s="3">
        <v>44998</v>
      </c>
    </row>
    <row r="1287" spans="1:12" x14ac:dyDescent="0.2">
      <c r="A1287" s="2" t="s">
        <v>2562</v>
      </c>
      <c r="B1287" s="2" t="s">
        <v>2563</v>
      </c>
      <c r="C1287" s="2" t="s">
        <v>17</v>
      </c>
      <c r="D1287" s="2" t="s">
        <v>14</v>
      </c>
      <c r="E1287" s="2">
        <v>1</v>
      </c>
      <c r="F1287" s="2">
        <v>1</v>
      </c>
      <c r="G1287" s="3">
        <v>45511</v>
      </c>
      <c r="H1287" s="2">
        <v>707</v>
      </c>
      <c r="I1287" s="2">
        <v>1</v>
      </c>
      <c r="J1287" s="2">
        <v>0</v>
      </c>
      <c r="K1287" s="2">
        <v>0</v>
      </c>
      <c r="L1287" s="3">
        <v>45511</v>
      </c>
    </row>
    <row r="1288" spans="1:12" x14ac:dyDescent="0.2">
      <c r="A1288" s="2" t="s">
        <v>2564</v>
      </c>
      <c r="B1288" s="2" t="s">
        <v>2565</v>
      </c>
      <c r="C1288" s="2" t="s">
        <v>17</v>
      </c>
      <c r="D1288" s="2" t="s">
        <v>14</v>
      </c>
      <c r="E1288" s="2">
        <v>1</v>
      </c>
      <c r="F1288" s="2">
        <v>1</v>
      </c>
      <c r="G1288" s="3">
        <v>45516</v>
      </c>
      <c r="H1288" s="2">
        <v>703</v>
      </c>
      <c r="I1288" s="2">
        <v>1</v>
      </c>
      <c r="J1288" s="2">
        <v>0</v>
      </c>
      <c r="K1288" s="2">
        <v>0</v>
      </c>
      <c r="L1288" s="3">
        <v>45516</v>
      </c>
    </row>
    <row r="1289" spans="1:12" x14ac:dyDescent="0.2">
      <c r="A1289" s="2" t="s">
        <v>2566</v>
      </c>
      <c r="B1289" s="2" t="s">
        <v>2567</v>
      </c>
      <c r="C1289" s="2" t="s">
        <v>17</v>
      </c>
      <c r="D1289" s="2" t="s">
        <v>14</v>
      </c>
      <c r="E1289" s="2">
        <v>14</v>
      </c>
      <c r="F1289" s="2">
        <v>2</v>
      </c>
      <c r="G1289" s="3">
        <v>45517</v>
      </c>
      <c r="H1289" s="2">
        <v>701</v>
      </c>
      <c r="I1289" s="2">
        <v>7</v>
      </c>
      <c r="J1289" s="2">
        <v>0</v>
      </c>
      <c r="K1289" s="2">
        <v>0</v>
      </c>
      <c r="L1289" s="3">
        <v>44679</v>
      </c>
    </row>
    <row r="1290" spans="1:12" x14ac:dyDescent="0.2">
      <c r="A1290" s="2" t="s">
        <v>2568</v>
      </c>
      <c r="B1290" s="2" t="s">
        <v>2569</v>
      </c>
      <c r="C1290" s="2" t="s">
        <v>17</v>
      </c>
      <c r="D1290" s="2" t="s">
        <v>14</v>
      </c>
      <c r="E1290" s="2">
        <v>1</v>
      </c>
      <c r="F1290" s="2">
        <v>1</v>
      </c>
      <c r="G1290" s="3">
        <v>45518</v>
      </c>
      <c r="H1290" s="2">
        <v>700</v>
      </c>
      <c r="I1290" s="2">
        <v>1</v>
      </c>
      <c r="J1290" s="2">
        <v>0</v>
      </c>
      <c r="K1290" s="2">
        <v>0</v>
      </c>
      <c r="L1290" s="3">
        <v>45518</v>
      </c>
    </row>
    <row r="1291" spans="1:12" x14ac:dyDescent="0.2">
      <c r="A1291" s="2" t="s">
        <v>2570</v>
      </c>
      <c r="B1291" s="2" t="s">
        <v>2571</v>
      </c>
      <c r="C1291" s="2" t="s">
        <v>17</v>
      </c>
      <c r="D1291" s="2" t="s">
        <v>14</v>
      </c>
      <c r="E1291" s="2">
        <v>7</v>
      </c>
      <c r="F1291" s="2">
        <v>1</v>
      </c>
      <c r="G1291" s="3">
        <v>45526</v>
      </c>
      <c r="H1291" s="2">
        <v>692</v>
      </c>
      <c r="I1291" s="2">
        <v>6</v>
      </c>
      <c r="J1291" s="2">
        <v>0</v>
      </c>
      <c r="K1291" s="2">
        <v>0</v>
      </c>
      <c r="L1291" s="3">
        <v>44320</v>
      </c>
    </row>
    <row r="1292" spans="1:12" x14ac:dyDescent="0.2">
      <c r="A1292" s="2" t="s">
        <v>2572</v>
      </c>
      <c r="B1292" s="2" t="s">
        <v>2573</v>
      </c>
      <c r="C1292" s="2" t="s">
        <v>17</v>
      </c>
      <c r="D1292" s="2" t="s">
        <v>14</v>
      </c>
      <c r="E1292" s="2">
        <v>76</v>
      </c>
      <c r="F1292" s="2">
        <v>4</v>
      </c>
      <c r="G1292" s="3">
        <v>45527</v>
      </c>
      <c r="H1292" s="2">
        <v>691</v>
      </c>
      <c r="I1292" s="2">
        <v>26</v>
      </c>
      <c r="J1292" s="2">
        <v>0</v>
      </c>
      <c r="K1292" s="2">
        <v>0</v>
      </c>
      <c r="L1292" s="3">
        <v>44265</v>
      </c>
    </row>
    <row r="1293" spans="1:12" x14ac:dyDescent="0.2">
      <c r="A1293" s="2" t="s">
        <v>2574</v>
      </c>
      <c r="B1293" s="2" t="s">
        <v>2575</v>
      </c>
      <c r="C1293" s="2" t="s">
        <v>17</v>
      </c>
      <c r="D1293" s="2" t="s">
        <v>14</v>
      </c>
      <c r="E1293" s="2">
        <v>1</v>
      </c>
      <c r="F1293" s="2">
        <v>1</v>
      </c>
      <c r="G1293" s="3">
        <v>45530</v>
      </c>
      <c r="H1293" s="2">
        <v>689</v>
      </c>
      <c r="I1293" s="2">
        <v>1</v>
      </c>
      <c r="J1293" s="2">
        <v>0</v>
      </c>
      <c r="K1293" s="2">
        <v>0</v>
      </c>
      <c r="L1293" s="3">
        <v>45530</v>
      </c>
    </row>
    <row r="1294" spans="1:12" x14ac:dyDescent="0.2">
      <c r="A1294" s="2" t="s">
        <v>2576</v>
      </c>
      <c r="B1294" s="2" t="s">
        <v>2577</v>
      </c>
      <c r="C1294" s="2" t="s">
        <v>17</v>
      </c>
      <c r="D1294" s="2" t="s">
        <v>14</v>
      </c>
      <c r="E1294" s="2">
        <v>1</v>
      </c>
      <c r="F1294" s="2">
        <v>1</v>
      </c>
      <c r="G1294" s="3">
        <v>45530</v>
      </c>
      <c r="H1294" s="2">
        <v>689</v>
      </c>
      <c r="I1294" s="2">
        <v>1</v>
      </c>
      <c r="J1294" s="2">
        <v>0</v>
      </c>
      <c r="K1294" s="2">
        <v>0</v>
      </c>
      <c r="L1294" s="3">
        <v>45530</v>
      </c>
    </row>
    <row r="1295" spans="1:12" x14ac:dyDescent="0.2">
      <c r="A1295" s="2" t="s">
        <v>2578</v>
      </c>
      <c r="B1295" s="2" t="s">
        <v>2579</v>
      </c>
      <c r="C1295" s="2" t="s">
        <v>17</v>
      </c>
      <c r="D1295" s="2" t="s">
        <v>14</v>
      </c>
      <c r="E1295" s="2">
        <v>1</v>
      </c>
      <c r="F1295" s="2">
        <v>1</v>
      </c>
      <c r="G1295" s="3">
        <v>45529</v>
      </c>
      <c r="H1295" s="2">
        <v>689</v>
      </c>
      <c r="I1295" s="2">
        <v>1</v>
      </c>
      <c r="J1295" s="2">
        <v>0</v>
      </c>
      <c r="K1295" s="2">
        <v>0</v>
      </c>
      <c r="L1295" s="3">
        <v>45529</v>
      </c>
    </row>
    <row r="1296" spans="1:12" x14ac:dyDescent="0.2">
      <c r="A1296" s="2" t="s">
        <v>2580</v>
      </c>
      <c r="B1296" s="2" t="s">
        <v>2581</v>
      </c>
      <c r="C1296" s="2" t="s">
        <v>17</v>
      </c>
      <c r="D1296" s="2" t="s">
        <v>14</v>
      </c>
      <c r="E1296" s="2">
        <v>1</v>
      </c>
      <c r="F1296" s="2">
        <v>1</v>
      </c>
      <c r="G1296" s="3">
        <v>45531</v>
      </c>
      <c r="H1296" s="2">
        <v>688</v>
      </c>
      <c r="I1296" s="2">
        <v>1</v>
      </c>
      <c r="J1296" s="2">
        <v>0</v>
      </c>
      <c r="K1296" s="2">
        <v>0</v>
      </c>
      <c r="L1296" s="3">
        <v>45531</v>
      </c>
    </row>
    <row r="1297" spans="1:12" x14ac:dyDescent="0.2">
      <c r="A1297" s="2" t="s">
        <v>2582</v>
      </c>
      <c r="B1297" s="2" t="s">
        <v>2583</v>
      </c>
      <c r="C1297" s="2" t="s">
        <v>17</v>
      </c>
      <c r="D1297" s="2" t="s">
        <v>14</v>
      </c>
      <c r="E1297" s="2">
        <v>1</v>
      </c>
      <c r="F1297" s="2">
        <v>1</v>
      </c>
      <c r="G1297" s="3">
        <v>45532</v>
      </c>
      <c r="H1297" s="2">
        <v>687</v>
      </c>
      <c r="I1297" s="2">
        <v>1</v>
      </c>
      <c r="J1297" s="2">
        <v>0</v>
      </c>
      <c r="K1297" s="2">
        <v>0</v>
      </c>
      <c r="L1297" s="3">
        <v>45532</v>
      </c>
    </row>
    <row r="1298" spans="1:12" x14ac:dyDescent="0.2">
      <c r="A1298" s="2" t="s">
        <v>2584</v>
      </c>
      <c r="B1298" s="2" t="s">
        <v>2585</v>
      </c>
      <c r="C1298" s="2" t="s">
        <v>17</v>
      </c>
      <c r="D1298" s="2" t="s">
        <v>14</v>
      </c>
      <c r="E1298" s="2">
        <v>7</v>
      </c>
      <c r="F1298" s="2">
        <v>1</v>
      </c>
      <c r="G1298" s="3">
        <v>45538</v>
      </c>
      <c r="H1298" s="2">
        <v>681</v>
      </c>
      <c r="I1298" s="2">
        <v>6</v>
      </c>
      <c r="J1298" s="2">
        <v>0</v>
      </c>
      <c r="K1298" s="2">
        <v>0</v>
      </c>
      <c r="L1298" s="3">
        <v>44833</v>
      </c>
    </row>
    <row r="1299" spans="1:12" x14ac:dyDescent="0.2">
      <c r="A1299" s="2" t="s">
        <v>2586</v>
      </c>
      <c r="B1299" s="2" t="s">
        <v>2587</v>
      </c>
      <c r="C1299" s="2" t="s">
        <v>17</v>
      </c>
      <c r="D1299" s="2" t="s">
        <v>14</v>
      </c>
      <c r="E1299" s="2">
        <v>1</v>
      </c>
      <c r="F1299" s="2">
        <v>1</v>
      </c>
      <c r="G1299" s="3">
        <v>45540</v>
      </c>
      <c r="H1299" s="2">
        <v>678</v>
      </c>
      <c r="I1299" s="2">
        <v>1</v>
      </c>
      <c r="J1299" s="2">
        <v>0</v>
      </c>
      <c r="K1299" s="2">
        <v>0</v>
      </c>
      <c r="L1299" s="3">
        <v>45540</v>
      </c>
    </row>
    <row r="1300" spans="1:12" x14ac:dyDescent="0.2">
      <c r="A1300" s="2" t="s">
        <v>2588</v>
      </c>
      <c r="B1300" s="2" t="s">
        <v>2589</v>
      </c>
      <c r="C1300" s="2" t="s">
        <v>17</v>
      </c>
      <c r="D1300" s="2" t="s">
        <v>14</v>
      </c>
      <c r="E1300" s="2">
        <v>1</v>
      </c>
      <c r="F1300" s="2">
        <v>1</v>
      </c>
      <c r="G1300" s="3">
        <v>45541</v>
      </c>
      <c r="H1300" s="2">
        <v>678</v>
      </c>
      <c r="I1300" s="2">
        <v>1</v>
      </c>
      <c r="J1300" s="2">
        <v>0</v>
      </c>
      <c r="K1300" s="2">
        <v>0</v>
      </c>
      <c r="L1300" s="3">
        <v>45541</v>
      </c>
    </row>
    <row r="1301" spans="1:12" x14ac:dyDescent="0.2">
      <c r="A1301" s="2" t="s">
        <v>2590</v>
      </c>
      <c r="B1301" s="2" t="s">
        <v>2591</v>
      </c>
      <c r="C1301" s="2" t="s">
        <v>17</v>
      </c>
      <c r="D1301" s="2" t="s">
        <v>14</v>
      </c>
      <c r="E1301" s="2">
        <v>10</v>
      </c>
      <c r="F1301" s="2">
        <v>1</v>
      </c>
      <c r="G1301" s="3">
        <v>45544</v>
      </c>
      <c r="H1301" s="2">
        <v>675</v>
      </c>
      <c r="I1301" s="2">
        <v>10</v>
      </c>
      <c r="J1301" s="2">
        <v>0</v>
      </c>
      <c r="K1301" s="2">
        <v>0</v>
      </c>
      <c r="L1301" s="3">
        <v>45056</v>
      </c>
    </row>
    <row r="1302" spans="1:12" x14ac:dyDescent="0.2">
      <c r="A1302" s="2" t="s">
        <v>2592</v>
      </c>
      <c r="B1302" s="2" t="s">
        <v>2593</v>
      </c>
      <c r="C1302" s="2" t="s">
        <v>17</v>
      </c>
      <c r="D1302" s="2" t="s">
        <v>14</v>
      </c>
      <c r="E1302" s="2">
        <v>12</v>
      </c>
      <c r="F1302" s="2">
        <v>2</v>
      </c>
      <c r="G1302" s="3">
        <v>45544</v>
      </c>
      <c r="H1302" s="2">
        <v>674</v>
      </c>
      <c r="I1302" s="2">
        <v>7</v>
      </c>
      <c r="J1302" s="2">
        <v>0</v>
      </c>
      <c r="K1302" s="2">
        <v>0</v>
      </c>
      <c r="L1302" s="3">
        <v>44315</v>
      </c>
    </row>
    <row r="1303" spans="1:12" x14ac:dyDescent="0.2">
      <c r="A1303" s="2" t="s">
        <v>2594</v>
      </c>
      <c r="B1303" s="2" t="s">
        <v>2595</v>
      </c>
      <c r="C1303" s="2" t="s">
        <v>17</v>
      </c>
      <c r="D1303" s="2" t="s">
        <v>14</v>
      </c>
      <c r="E1303" s="2">
        <v>6</v>
      </c>
      <c r="F1303" s="2">
        <v>1</v>
      </c>
      <c r="G1303" s="3">
        <v>45545</v>
      </c>
      <c r="H1303" s="2">
        <v>673</v>
      </c>
      <c r="I1303" s="2">
        <v>6</v>
      </c>
      <c r="J1303" s="2">
        <v>0</v>
      </c>
      <c r="K1303" s="2">
        <v>0</v>
      </c>
      <c r="L1303" s="3">
        <v>44649</v>
      </c>
    </row>
    <row r="1304" spans="1:12" x14ac:dyDescent="0.2">
      <c r="A1304" s="2" t="s">
        <v>1452</v>
      </c>
      <c r="B1304" s="2" t="s">
        <v>2596</v>
      </c>
      <c r="C1304" s="2" t="s">
        <v>17</v>
      </c>
      <c r="D1304" s="2" t="s">
        <v>14</v>
      </c>
      <c r="E1304" s="2">
        <v>1</v>
      </c>
      <c r="F1304" s="2">
        <v>1</v>
      </c>
      <c r="G1304" s="3">
        <v>45552</v>
      </c>
      <c r="H1304" s="2">
        <v>666</v>
      </c>
      <c r="I1304" s="2">
        <v>1</v>
      </c>
      <c r="J1304" s="2">
        <v>0</v>
      </c>
      <c r="K1304" s="2">
        <v>0</v>
      </c>
      <c r="L1304" s="3">
        <v>45552</v>
      </c>
    </row>
    <row r="1305" spans="1:12" x14ac:dyDescent="0.2">
      <c r="A1305" s="2" t="s">
        <v>2597</v>
      </c>
      <c r="B1305" s="2" t="s">
        <v>2598</v>
      </c>
      <c r="C1305" s="2" t="s">
        <v>17</v>
      </c>
      <c r="D1305" s="2" t="s">
        <v>14</v>
      </c>
      <c r="E1305" s="2">
        <v>11</v>
      </c>
      <c r="F1305" s="2">
        <v>2</v>
      </c>
      <c r="G1305" s="3">
        <v>45552</v>
      </c>
      <c r="H1305" s="2">
        <v>666</v>
      </c>
      <c r="I1305" s="2">
        <v>5</v>
      </c>
      <c r="J1305" s="2">
        <v>0</v>
      </c>
      <c r="K1305" s="2">
        <v>0</v>
      </c>
      <c r="L1305" s="3">
        <v>44739</v>
      </c>
    </row>
    <row r="1306" spans="1:12" x14ac:dyDescent="0.2">
      <c r="A1306" s="2" t="s">
        <v>2599</v>
      </c>
      <c r="B1306" s="2" t="s">
        <v>2600</v>
      </c>
      <c r="C1306" s="2" t="s">
        <v>17</v>
      </c>
      <c r="D1306" s="2" t="s">
        <v>14</v>
      </c>
      <c r="E1306" s="2">
        <v>2</v>
      </c>
      <c r="F1306" s="2">
        <v>1</v>
      </c>
      <c r="G1306" s="3">
        <v>45553</v>
      </c>
      <c r="H1306" s="2">
        <v>666</v>
      </c>
      <c r="I1306" s="2">
        <v>1</v>
      </c>
      <c r="J1306" s="2">
        <v>0</v>
      </c>
      <c r="K1306" s="2">
        <v>0</v>
      </c>
      <c r="L1306" s="3">
        <v>45387</v>
      </c>
    </row>
    <row r="1307" spans="1:12" x14ac:dyDescent="0.2">
      <c r="A1307" s="2" t="s">
        <v>2601</v>
      </c>
      <c r="B1307" s="2" t="s">
        <v>2602</v>
      </c>
      <c r="C1307" s="2" t="s">
        <v>17</v>
      </c>
      <c r="D1307" s="2" t="s">
        <v>14</v>
      </c>
      <c r="E1307" s="2">
        <v>10</v>
      </c>
      <c r="F1307" s="2">
        <v>1</v>
      </c>
      <c r="G1307" s="3">
        <v>45553</v>
      </c>
      <c r="H1307" s="2">
        <v>666</v>
      </c>
      <c r="I1307" s="2">
        <v>7</v>
      </c>
      <c r="J1307" s="2">
        <v>0</v>
      </c>
      <c r="K1307" s="2">
        <v>0</v>
      </c>
      <c r="L1307" s="3">
        <v>44661</v>
      </c>
    </row>
    <row r="1308" spans="1:12" x14ac:dyDescent="0.2">
      <c r="A1308" s="2" t="s">
        <v>2603</v>
      </c>
      <c r="B1308" s="2" t="s">
        <v>2604</v>
      </c>
      <c r="C1308" s="2" t="s">
        <v>17</v>
      </c>
      <c r="D1308" s="2" t="s">
        <v>14</v>
      </c>
      <c r="E1308" s="2">
        <v>6</v>
      </c>
      <c r="F1308" s="2">
        <v>1</v>
      </c>
      <c r="G1308" s="3">
        <v>45552</v>
      </c>
      <c r="H1308" s="2">
        <v>666</v>
      </c>
      <c r="I1308" s="2">
        <v>5</v>
      </c>
      <c r="J1308" s="2">
        <v>0</v>
      </c>
      <c r="K1308" s="2">
        <v>0</v>
      </c>
      <c r="L1308" s="3">
        <v>44648</v>
      </c>
    </row>
    <row r="1309" spans="1:12" x14ac:dyDescent="0.2">
      <c r="A1309" s="2" t="s">
        <v>2605</v>
      </c>
      <c r="B1309" s="2" t="s">
        <v>2606</v>
      </c>
      <c r="C1309" s="2" t="s">
        <v>17</v>
      </c>
      <c r="D1309" s="2" t="s">
        <v>14</v>
      </c>
      <c r="E1309" s="2">
        <v>1</v>
      </c>
      <c r="F1309" s="2">
        <v>1</v>
      </c>
      <c r="G1309" s="3">
        <v>45552</v>
      </c>
      <c r="H1309" s="2">
        <v>666</v>
      </c>
      <c r="I1309" s="2">
        <v>1</v>
      </c>
      <c r="J1309" s="2">
        <v>0</v>
      </c>
      <c r="K1309" s="2">
        <v>0</v>
      </c>
      <c r="L1309" s="3">
        <v>45552</v>
      </c>
    </row>
    <row r="1310" spans="1:12" x14ac:dyDescent="0.2">
      <c r="A1310" s="2" t="s">
        <v>2607</v>
      </c>
      <c r="B1310" s="2" t="s">
        <v>2608</v>
      </c>
      <c r="C1310" s="2" t="s">
        <v>17</v>
      </c>
      <c r="D1310" s="2" t="s">
        <v>14</v>
      </c>
      <c r="E1310" s="2">
        <v>1</v>
      </c>
      <c r="F1310" s="2">
        <v>1</v>
      </c>
      <c r="G1310" s="3">
        <v>45554</v>
      </c>
      <c r="H1310" s="2">
        <v>665</v>
      </c>
      <c r="I1310" s="2">
        <v>1</v>
      </c>
      <c r="J1310" s="2">
        <v>0</v>
      </c>
      <c r="K1310" s="2">
        <v>0</v>
      </c>
      <c r="L1310" s="3">
        <v>45554</v>
      </c>
    </row>
    <row r="1311" spans="1:12" x14ac:dyDescent="0.2">
      <c r="A1311" s="2" t="s">
        <v>2609</v>
      </c>
      <c r="B1311" s="2" t="s">
        <v>2610</v>
      </c>
      <c r="C1311" s="2" t="s">
        <v>13</v>
      </c>
      <c r="D1311" s="2" t="s">
        <v>14</v>
      </c>
      <c r="E1311" s="2">
        <v>116</v>
      </c>
      <c r="F1311" s="2">
        <v>34</v>
      </c>
      <c r="G1311" s="3">
        <v>45553</v>
      </c>
      <c r="H1311" s="2">
        <v>665</v>
      </c>
      <c r="I1311" s="2">
        <v>20</v>
      </c>
      <c r="J1311" s="2">
        <v>0</v>
      </c>
      <c r="K1311" s="2">
        <v>0</v>
      </c>
      <c r="L1311" s="3">
        <v>44834</v>
      </c>
    </row>
    <row r="1312" spans="1:12" x14ac:dyDescent="0.2">
      <c r="A1312" s="2" t="s">
        <v>2611</v>
      </c>
      <c r="B1312" s="2" t="s">
        <v>2612</v>
      </c>
      <c r="C1312" s="2" t="s">
        <v>17</v>
      </c>
      <c r="D1312" s="2" t="s">
        <v>14</v>
      </c>
      <c r="E1312" s="2">
        <v>18</v>
      </c>
      <c r="F1312" s="2">
        <v>1</v>
      </c>
      <c r="G1312" s="3">
        <v>45555</v>
      </c>
      <c r="H1312" s="2">
        <v>663</v>
      </c>
      <c r="I1312" s="2">
        <v>10</v>
      </c>
      <c r="J1312" s="2">
        <v>0</v>
      </c>
      <c r="K1312" s="2">
        <v>0</v>
      </c>
      <c r="L1312" s="3">
        <v>44316</v>
      </c>
    </row>
    <row r="1313" spans="1:12" x14ac:dyDescent="0.2">
      <c r="A1313" s="2" t="s">
        <v>2613</v>
      </c>
      <c r="B1313" s="2" t="s">
        <v>2614</v>
      </c>
      <c r="C1313" s="2" t="s">
        <v>17</v>
      </c>
      <c r="D1313" s="2" t="s">
        <v>14</v>
      </c>
      <c r="E1313" s="2">
        <v>1</v>
      </c>
      <c r="F1313" s="2">
        <v>1</v>
      </c>
      <c r="G1313" s="3">
        <v>45558</v>
      </c>
      <c r="H1313" s="2">
        <v>660</v>
      </c>
      <c r="I1313" s="2">
        <v>1</v>
      </c>
      <c r="J1313" s="2">
        <v>0</v>
      </c>
      <c r="K1313" s="2">
        <v>0</v>
      </c>
      <c r="L1313" s="3">
        <v>45558</v>
      </c>
    </row>
    <row r="1314" spans="1:12" x14ac:dyDescent="0.2">
      <c r="A1314" s="2" t="s">
        <v>2615</v>
      </c>
      <c r="B1314" s="2" t="s">
        <v>2616</v>
      </c>
      <c r="C1314" s="2" t="s">
        <v>17</v>
      </c>
      <c r="D1314" s="2" t="s">
        <v>14</v>
      </c>
      <c r="E1314" s="2">
        <v>1</v>
      </c>
      <c r="F1314" s="2">
        <v>1</v>
      </c>
      <c r="G1314" s="3">
        <v>45559</v>
      </c>
      <c r="H1314" s="2">
        <v>660</v>
      </c>
      <c r="I1314" s="2">
        <v>1</v>
      </c>
      <c r="J1314" s="2">
        <v>0</v>
      </c>
      <c r="K1314" s="2">
        <v>0</v>
      </c>
      <c r="L1314" s="3">
        <v>45559</v>
      </c>
    </row>
    <row r="1315" spans="1:12" x14ac:dyDescent="0.2">
      <c r="A1315" s="2" t="s">
        <v>2617</v>
      </c>
      <c r="B1315" s="2" t="s">
        <v>2618</v>
      </c>
      <c r="C1315" s="2" t="s">
        <v>17</v>
      </c>
      <c r="D1315" s="2" t="s">
        <v>14</v>
      </c>
      <c r="E1315" s="2">
        <v>1</v>
      </c>
      <c r="F1315" s="2">
        <v>1</v>
      </c>
      <c r="G1315" s="3">
        <v>45560</v>
      </c>
      <c r="H1315" s="2">
        <v>659</v>
      </c>
      <c r="I1315" s="2">
        <v>1</v>
      </c>
      <c r="J1315" s="2">
        <v>0</v>
      </c>
      <c r="K1315" s="2">
        <v>0</v>
      </c>
      <c r="L1315" s="3">
        <v>45560</v>
      </c>
    </row>
    <row r="1316" spans="1:12" x14ac:dyDescent="0.2">
      <c r="A1316" s="2" t="s">
        <v>2619</v>
      </c>
      <c r="B1316" s="2" t="s">
        <v>2620</v>
      </c>
      <c r="C1316" s="2" t="s">
        <v>17</v>
      </c>
      <c r="D1316" s="2" t="s">
        <v>14</v>
      </c>
      <c r="E1316" s="2">
        <v>18</v>
      </c>
      <c r="F1316" s="2">
        <v>1</v>
      </c>
      <c r="G1316" s="3">
        <v>45567</v>
      </c>
      <c r="H1316" s="2">
        <v>652</v>
      </c>
      <c r="I1316" s="2">
        <v>12</v>
      </c>
      <c r="J1316" s="2">
        <v>0</v>
      </c>
      <c r="K1316" s="2">
        <v>0</v>
      </c>
      <c r="L1316" s="3">
        <v>44811</v>
      </c>
    </row>
    <row r="1317" spans="1:12" x14ac:dyDescent="0.2">
      <c r="A1317" s="2" t="s">
        <v>2621</v>
      </c>
      <c r="B1317" s="2" t="s">
        <v>2622</v>
      </c>
      <c r="C1317" s="2" t="s">
        <v>17</v>
      </c>
      <c r="D1317" s="2" t="s">
        <v>14</v>
      </c>
      <c r="E1317" s="2">
        <v>1</v>
      </c>
      <c r="F1317" s="2">
        <v>1</v>
      </c>
      <c r="G1317" s="3">
        <v>45569</v>
      </c>
      <c r="H1317" s="2">
        <v>649</v>
      </c>
      <c r="I1317" s="2">
        <v>1</v>
      </c>
      <c r="J1317" s="2">
        <v>0</v>
      </c>
      <c r="K1317" s="2">
        <v>0</v>
      </c>
      <c r="L1317" s="3">
        <v>45569</v>
      </c>
    </row>
    <row r="1318" spans="1:12" x14ac:dyDescent="0.2">
      <c r="A1318" s="2" t="s">
        <v>2623</v>
      </c>
      <c r="B1318" s="2" t="s">
        <v>2624</v>
      </c>
      <c r="C1318" s="2" t="s">
        <v>17</v>
      </c>
      <c r="D1318" s="2" t="s">
        <v>14</v>
      </c>
      <c r="E1318" s="2">
        <v>1</v>
      </c>
      <c r="F1318" s="2">
        <v>1</v>
      </c>
      <c r="G1318" s="3">
        <v>45572</v>
      </c>
      <c r="H1318" s="2">
        <v>646</v>
      </c>
      <c r="I1318" s="2">
        <v>1</v>
      </c>
      <c r="J1318" s="2">
        <v>0</v>
      </c>
      <c r="K1318" s="2">
        <v>0</v>
      </c>
      <c r="L1318" s="3">
        <v>45572</v>
      </c>
    </row>
    <row r="1319" spans="1:12" x14ac:dyDescent="0.2">
      <c r="A1319" s="2" t="s">
        <v>2625</v>
      </c>
      <c r="B1319" s="2" t="s">
        <v>2626</v>
      </c>
      <c r="C1319" s="2" t="s">
        <v>17</v>
      </c>
      <c r="D1319" s="2" t="s">
        <v>14</v>
      </c>
      <c r="E1319" s="2">
        <v>236</v>
      </c>
      <c r="F1319" s="2">
        <v>17</v>
      </c>
      <c r="G1319" s="3">
        <v>45573</v>
      </c>
      <c r="H1319" s="2">
        <v>645</v>
      </c>
      <c r="I1319" s="2">
        <v>60</v>
      </c>
      <c r="J1319" s="2">
        <v>0</v>
      </c>
      <c r="K1319" s="2">
        <v>0</v>
      </c>
      <c r="L1319" s="3">
        <v>44296</v>
      </c>
    </row>
    <row r="1320" spans="1:12" x14ac:dyDescent="0.2">
      <c r="A1320" s="2" t="s">
        <v>2627</v>
      </c>
      <c r="B1320" s="2" t="s">
        <v>2628</v>
      </c>
      <c r="C1320" s="2" t="s">
        <v>17</v>
      </c>
      <c r="D1320" s="2" t="s">
        <v>14</v>
      </c>
      <c r="E1320" s="2">
        <v>20</v>
      </c>
      <c r="F1320" s="2">
        <v>1</v>
      </c>
      <c r="G1320" s="3">
        <v>45573</v>
      </c>
      <c r="H1320" s="2">
        <v>645</v>
      </c>
      <c r="I1320" s="2">
        <v>5</v>
      </c>
      <c r="J1320" s="2">
        <v>0</v>
      </c>
      <c r="K1320" s="2">
        <v>0</v>
      </c>
      <c r="L1320" s="3">
        <v>44316</v>
      </c>
    </row>
    <row r="1321" spans="1:12" x14ac:dyDescent="0.2">
      <c r="A1321" s="2" t="s">
        <v>2629</v>
      </c>
      <c r="B1321" s="2" t="s">
        <v>2630</v>
      </c>
      <c r="C1321" s="2" t="s">
        <v>17</v>
      </c>
      <c r="D1321" s="2" t="s">
        <v>14</v>
      </c>
      <c r="E1321" s="2">
        <v>8</v>
      </c>
      <c r="F1321" s="2">
        <v>2</v>
      </c>
      <c r="G1321" s="3">
        <v>45574</v>
      </c>
      <c r="H1321" s="2">
        <v>645</v>
      </c>
      <c r="I1321" s="2">
        <v>3</v>
      </c>
      <c r="J1321" s="2">
        <v>0</v>
      </c>
      <c r="K1321" s="2">
        <v>0</v>
      </c>
      <c r="L1321" s="3">
        <v>44319</v>
      </c>
    </row>
    <row r="1322" spans="1:12" x14ac:dyDescent="0.2">
      <c r="A1322" s="2" t="s">
        <v>2631</v>
      </c>
      <c r="B1322" s="2" t="s">
        <v>2632</v>
      </c>
      <c r="C1322" s="2" t="s">
        <v>17</v>
      </c>
      <c r="D1322" s="2" t="s">
        <v>14</v>
      </c>
      <c r="E1322" s="2">
        <v>1</v>
      </c>
      <c r="F1322" s="2">
        <v>1</v>
      </c>
      <c r="G1322" s="3">
        <v>45579</v>
      </c>
      <c r="H1322" s="2">
        <v>640</v>
      </c>
      <c r="I1322" s="2">
        <v>1</v>
      </c>
      <c r="J1322" s="2">
        <v>0</v>
      </c>
      <c r="K1322" s="2">
        <v>0</v>
      </c>
      <c r="L1322" s="3">
        <v>45579</v>
      </c>
    </row>
    <row r="1323" spans="1:12" x14ac:dyDescent="0.2">
      <c r="A1323" s="2" t="s">
        <v>2633</v>
      </c>
      <c r="B1323" s="2" t="s">
        <v>2634</v>
      </c>
      <c r="C1323" s="2" t="s">
        <v>17</v>
      </c>
      <c r="D1323" s="2" t="s">
        <v>14</v>
      </c>
      <c r="E1323" s="2">
        <v>1</v>
      </c>
      <c r="F1323" s="2">
        <v>1</v>
      </c>
      <c r="G1323" s="3">
        <v>45579</v>
      </c>
      <c r="H1323" s="2">
        <v>639</v>
      </c>
      <c r="I1323" s="2">
        <v>1</v>
      </c>
      <c r="J1323" s="2">
        <v>0</v>
      </c>
      <c r="K1323" s="2">
        <v>0</v>
      </c>
      <c r="L1323" s="3">
        <v>45579</v>
      </c>
    </row>
    <row r="1324" spans="1:12" x14ac:dyDescent="0.2">
      <c r="A1324" s="2" t="s">
        <v>2635</v>
      </c>
      <c r="B1324" s="2" t="s">
        <v>2636</v>
      </c>
      <c r="C1324" s="2" t="s">
        <v>17</v>
      </c>
      <c r="D1324" s="2" t="s">
        <v>14</v>
      </c>
      <c r="E1324" s="2">
        <v>1</v>
      </c>
      <c r="F1324" s="2">
        <v>1</v>
      </c>
      <c r="G1324" s="3">
        <v>45581</v>
      </c>
      <c r="H1324" s="2">
        <v>637</v>
      </c>
      <c r="I1324" s="2">
        <v>1</v>
      </c>
      <c r="J1324" s="2">
        <v>0</v>
      </c>
      <c r="K1324" s="2">
        <v>0</v>
      </c>
      <c r="L1324" s="3">
        <v>45581</v>
      </c>
    </row>
    <row r="1325" spans="1:12" x14ac:dyDescent="0.2">
      <c r="A1325" s="2" t="s">
        <v>2637</v>
      </c>
      <c r="B1325" s="2" t="s">
        <v>2638</v>
      </c>
      <c r="C1325" s="2" t="s">
        <v>17</v>
      </c>
      <c r="D1325" s="2" t="s">
        <v>14</v>
      </c>
      <c r="E1325" s="2">
        <v>4</v>
      </c>
      <c r="F1325" s="2">
        <v>2</v>
      </c>
      <c r="G1325" s="3">
        <v>45581</v>
      </c>
      <c r="H1325" s="2">
        <v>637</v>
      </c>
      <c r="I1325" s="2">
        <v>2</v>
      </c>
      <c r="J1325" s="2">
        <v>0</v>
      </c>
      <c r="K1325" s="2">
        <v>0</v>
      </c>
      <c r="L1325" s="3">
        <v>45546</v>
      </c>
    </row>
    <row r="1326" spans="1:12" x14ac:dyDescent="0.2">
      <c r="A1326" s="2" t="s">
        <v>2639</v>
      </c>
      <c r="B1326" s="2" t="s">
        <v>2640</v>
      </c>
      <c r="C1326" s="2" t="s">
        <v>17</v>
      </c>
      <c r="D1326" s="2" t="s">
        <v>14</v>
      </c>
      <c r="E1326" s="2">
        <v>1</v>
      </c>
      <c r="F1326" s="2">
        <v>1</v>
      </c>
      <c r="G1326" s="3">
        <v>45583</v>
      </c>
      <c r="H1326" s="2">
        <v>636</v>
      </c>
      <c r="I1326" s="2">
        <v>1</v>
      </c>
      <c r="J1326" s="2">
        <v>0</v>
      </c>
      <c r="K1326" s="2">
        <v>0</v>
      </c>
      <c r="L1326" s="3">
        <v>45583</v>
      </c>
    </row>
    <row r="1327" spans="1:12" x14ac:dyDescent="0.2">
      <c r="A1327" s="2" t="s">
        <v>2641</v>
      </c>
      <c r="B1327" s="2" t="s">
        <v>2642</v>
      </c>
      <c r="C1327" s="2" t="s">
        <v>17</v>
      </c>
      <c r="D1327" s="2" t="s">
        <v>14</v>
      </c>
      <c r="E1327" s="2">
        <v>1</v>
      </c>
      <c r="F1327" s="2">
        <v>1</v>
      </c>
      <c r="G1327" s="3">
        <v>45583</v>
      </c>
      <c r="H1327" s="2">
        <v>635</v>
      </c>
      <c r="I1327" s="2">
        <v>1</v>
      </c>
      <c r="J1327" s="2">
        <v>0</v>
      </c>
      <c r="K1327" s="2">
        <v>0</v>
      </c>
      <c r="L1327" s="3">
        <v>45583</v>
      </c>
    </row>
    <row r="1328" spans="1:12" x14ac:dyDescent="0.2">
      <c r="A1328" s="2" t="s">
        <v>2643</v>
      </c>
      <c r="B1328" s="2" t="s">
        <v>2644</v>
      </c>
      <c r="C1328" s="2" t="s">
        <v>17</v>
      </c>
      <c r="D1328" s="2" t="s">
        <v>14</v>
      </c>
      <c r="E1328" s="2">
        <v>1</v>
      </c>
      <c r="F1328" s="2">
        <v>1</v>
      </c>
      <c r="G1328" s="3">
        <v>45583</v>
      </c>
      <c r="H1328" s="2">
        <v>635</v>
      </c>
      <c r="I1328" s="2">
        <v>1</v>
      </c>
      <c r="J1328" s="2">
        <v>0</v>
      </c>
      <c r="K1328" s="2">
        <v>0</v>
      </c>
      <c r="L1328" s="3">
        <v>45583</v>
      </c>
    </row>
    <row r="1329" spans="1:12" x14ac:dyDescent="0.2">
      <c r="A1329" s="2" t="s">
        <v>2645</v>
      </c>
      <c r="B1329" s="2" t="s">
        <v>2646</v>
      </c>
      <c r="C1329" s="2" t="s">
        <v>17</v>
      </c>
      <c r="D1329" s="2" t="s">
        <v>14</v>
      </c>
      <c r="E1329" s="2">
        <v>10</v>
      </c>
      <c r="F1329" s="2">
        <v>2</v>
      </c>
      <c r="G1329" s="3">
        <v>45583</v>
      </c>
      <c r="H1329" s="2">
        <v>635</v>
      </c>
      <c r="I1329" s="2">
        <v>5</v>
      </c>
      <c r="J1329" s="2">
        <v>0</v>
      </c>
      <c r="K1329" s="2">
        <v>0</v>
      </c>
      <c r="L1329" s="3">
        <v>44314</v>
      </c>
    </row>
    <row r="1330" spans="1:12" x14ac:dyDescent="0.2">
      <c r="A1330" s="2" t="s">
        <v>2647</v>
      </c>
      <c r="B1330" s="2" t="s">
        <v>2648</v>
      </c>
      <c r="C1330" s="2" t="s">
        <v>17</v>
      </c>
      <c r="D1330" s="2" t="s">
        <v>14</v>
      </c>
      <c r="E1330" s="2">
        <v>6</v>
      </c>
      <c r="F1330" s="2">
        <v>1</v>
      </c>
      <c r="G1330" s="3">
        <v>45587</v>
      </c>
      <c r="H1330" s="2">
        <v>631</v>
      </c>
      <c r="I1330" s="2">
        <v>5</v>
      </c>
      <c r="J1330" s="2">
        <v>0</v>
      </c>
      <c r="K1330" s="2">
        <v>0</v>
      </c>
      <c r="L1330" s="3">
        <v>44326</v>
      </c>
    </row>
    <row r="1331" spans="1:12" x14ac:dyDescent="0.2">
      <c r="A1331" s="2" t="s">
        <v>2649</v>
      </c>
      <c r="B1331" s="2" t="s">
        <v>2650</v>
      </c>
      <c r="C1331" s="2" t="s">
        <v>17</v>
      </c>
      <c r="D1331" s="2" t="s">
        <v>14</v>
      </c>
      <c r="E1331" s="2">
        <v>9</v>
      </c>
      <c r="F1331" s="2">
        <v>1</v>
      </c>
      <c r="G1331" s="3">
        <v>45587</v>
      </c>
      <c r="H1331" s="2">
        <v>631</v>
      </c>
      <c r="I1331" s="2">
        <v>6</v>
      </c>
      <c r="J1331" s="2">
        <v>0</v>
      </c>
      <c r="K1331" s="2">
        <v>0</v>
      </c>
      <c r="L1331" s="3">
        <v>44699</v>
      </c>
    </row>
    <row r="1332" spans="1:12" x14ac:dyDescent="0.2">
      <c r="A1332" s="2" t="s">
        <v>1690</v>
      </c>
      <c r="B1332" s="2" t="s">
        <v>2651</v>
      </c>
      <c r="C1332" s="2" t="s">
        <v>17</v>
      </c>
      <c r="D1332" s="2" t="s">
        <v>14</v>
      </c>
      <c r="E1332" s="2">
        <v>1</v>
      </c>
      <c r="F1332" s="2">
        <v>1</v>
      </c>
      <c r="G1332" s="3">
        <v>45590</v>
      </c>
      <c r="H1332" s="2">
        <v>628</v>
      </c>
      <c r="I1332" s="2">
        <v>1</v>
      </c>
      <c r="J1332" s="2">
        <v>0</v>
      </c>
      <c r="K1332" s="2">
        <v>0</v>
      </c>
      <c r="L1332" s="3">
        <v>45590</v>
      </c>
    </row>
    <row r="1333" spans="1:12" x14ac:dyDescent="0.2">
      <c r="A1333" s="2" t="s">
        <v>2652</v>
      </c>
      <c r="B1333" s="2" t="s">
        <v>2653</v>
      </c>
      <c r="C1333" s="2" t="s">
        <v>17</v>
      </c>
      <c r="D1333" s="2" t="s">
        <v>14</v>
      </c>
      <c r="E1333" s="2">
        <v>1</v>
      </c>
      <c r="F1333" s="2">
        <v>1</v>
      </c>
      <c r="G1333" s="3">
        <v>45594</v>
      </c>
      <c r="H1333" s="2">
        <v>624</v>
      </c>
      <c r="I1333" s="2">
        <v>1</v>
      </c>
      <c r="J1333" s="2">
        <v>0</v>
      </c>
      <c r="K1333" s="2">
        <v>0</v>
      </c>
      <c r="L1333" s="3">
        <v>45594</v>
      </c>
    </row>
    <row r="1334" spans="1:12" x14ac:dyDescent="0.2">
      <c r="A1334" s="2" t="s">
        <v>2654</v>
      </c>
      <c r="B1334" s="2" t="s">
        <v>2655</v>
      </c>
      <c r="C1334" s="2" t="s">
        <v>17</v>
      </c>
      <c r="D1334" s="2" t="s">
        <v>14</v>
      </c>
      <c r="E1334" s="2">
        <v>6</v>
      </c>
      <c r="F1334" s="2">
        <v>1</v>
      </c>
      <c r="G1334" s="3">
        <v>45597</v>
      </c>
      <c r="H1334" s="2">
        <v>622</v>
      </c>
      <c r="I1334" s="2">
        <v>5</v>
      </c>
      <c r="J1334" s="2">
        <v>0</v>
      </c>
      <c r="K1334" s="2">
        <v>0</v>
      </c>
      <c r="L1334" s="3">
        <v>44344</v>
      </c>
    </row>
    <row r="1335" spans="1:12" x14ac:dyDescent="0.2">
      <c r="A1335" s="2" t="s">
        <v>2656</v>
      </c>
      <c r="B1335" s="2" t="s">
        <v>2657</v>
      </c>
      <c r="C1335" s="2" t="s">
        <v>17</v>
      </c>
      <c r="D1335" s="2" t="s">
        <v>14</v>
      </c>
      <c r="E1335" s="2">
        <v>6</v>
      </c>
      <c r="F1335" s="2">
        <v>1</v>
      </c>
      <c r="G1335" s="3">
        <v>45602</v>
      </c>
      <c r="H1335" s="2">
        <v>616</v>
      </c>
      <c r="I1335" s="2">
        <v>5</v>
      </c>
      <c r="J1335" s="2">
        <v>0</v>
      </c>
      <c r="K1335" s="2">
        <v>0</v>
      </c>
      <c r="L1335" s="3">
        <v>44320</v>
      </c>
    </row>
    <row r="1336" spans="1:12" x14ac:dyDescent="0.2">
      <c r="A1336" s="2" t="s">
        <v>2658</v>
      </c>
      <c r="B1336" s="2" t="s">
        <v>2659</v>
      </c>
      <c r="C1336" s="2" t="s">
        <v>17</v>
      </c>
      <c r="D1336" s="2" t="s">
        <v>14</v>
      </c>
      <c r="E1336" s="2">
        <v>1</v>
      </c>
      <c r="F1336" s="2">
        <v>1</v>
      </c>
      <c r="G1336" s="3">
        <v>45603</v>
      </c>
      <c r="H1336" s="2">
        <v>615</v>
      </c>
      <c r="I1336" s="2">
        <v>1</v>
      </c>
      <c r="J1336" s="2">
        <v>0</v>
      </c>
      <c r="K1336" s="2">
        <v>0</v>
      </c>
      <c r="L1336" s="3">
        <v>45603</v>
      </c>
    </row>
    <row r="1337" spans="1:12" x14ac:dyDescent="0.2">
      <c r="A1337" s="2" t="s">
        <v>2660</v>
      </c>
      <c r="B1337" s="2" t="s">
        <v>2661</v>
      </c>
      <c r="C1337" s="2" t="s">
        <v>17</v>
      </c>
      <c r="D1337" s="2" t="s">
        <v>14</v>
      </c>
      <c r="E1337" s="2">
        <v>12</v>
      </c>
      <c r="F1337" s="2">
        <v>2</v>
      </c>
      <c r="G1337" s="3">
        <v>45603</v>
      </c>
      <c r="H1337" s="2">
        <v>615</v>
      </c>
      <c r="I1337" s="2">
        <v>7</v>
      </c>
      <c r="J1337" s="2">
        <v>0</v>
      </c>
      <c r="K1337" s="2">
        <v>0</v>
      </c>
      <c r="L1337" s="3">
        <v>44320</v>
      </c>
    </row>
    <row r="1338" spans="1:12" x14ac:dyDescent="0.2">
      <c r="A1338" s="2" t="s">
        <v>2662</v>
      </c>
      <c r="B1338" s="2" t="s">
        <v>2663</v>
      </c>
      <c r="C1338" s="2" t="s">
        <v>17</v>
      </c>
      <c r="D1338" s="2" t="s">
        <v>14</v>
      </c>
      <c r="E1338" s="2">
        <v>38</v>
      </c>
      <c r="F1338" s="2">
        <v>8</v>
      </c>
      <c r="G1338" s="3">
        <v>45603</v>
      </c>
      <c r="H1338" s="2">
        <v>615</v>
      </c>
      <c r="I1338" s="2">
        <v>7</v>
      </c>
      <c r="J1338" s="2">
        <v>0</v>
      </c>
      <c r="K1338" s="2">
        <v>0</v>
      </c>
      <c r="L1338" s="3">
        <v>44726</v>
      </c>
    </row>
    <row r="1339" spans="1:12" x14ac:dyDescent="0.2">
      <c r="A1339" s="2" t="s">
        <v>2664</v>
      </c>
      <c r="B1339" s="2" t="s">
        <v>2665</v>
      </c>
      <c r="C1339" s="2" t="s">
        <v>17</v>
      </c>
      <c r="D1339" s="2" t="s">
        <v>14</v>
      </c>
      <c r="E1339" s="2">
        <v>1</v>
      </c>
      <c r="F1339" s="2">
        <v>1</v>
      </c>
      <c r="G1339" s="3">
        <v>45603</v>
      </c>
      <c r="H1339" s="2">
        <v>615</v>
      </c>
      <c r="I1339" s="2">
        <v>1</v>
      </c>
      <c r="J1339" s="2">
        <v>0</v>
      </c>
      <c r="K1339" s="2">
        <v>0</v>
      </c>
      <c r="L1339" s="3">
        <v>45603</v>
      </c>
    </row>
    <row r="1340" spans="1:12" x14ac:dyDescent="0.2">
      <c r="A1340" s="2" t="s">
        <v>2666</v>
      </c>
      <c r="B1340" s="2" t="s">
        <v>2667</v>
      </c>
      <c r="C1340" s="2" t="s">
        <v>17</v>
      </c>
      <c r="D1340" s="2" t="s">
        <v>14</v>
      </c>
      <c r="E1340" s="2">
        <v>1</v>
      </c>
      <c r="F1340" s="2">
        <v>1</v>
      </c>
      <c r="G1340" s="3">
        <v>45603</v>
      </c>
      <c r="H1340" s="2">
        <v>615</v>
      </c>
      <c r="I1340" s="2">
        <v>1</v>
      </c>
      <c r="J1340" s="2">
        <v>0</v>
      </c>
      <c r="K1340" s="2">
        <v>0</v>
      </c>
      <c r="L1340" s="3">
        <v>45603</v>
      </c>
    </row>
    <row r="1341" spans="1:12" x14ac:dyDescent="0.2">
      <c r="A1341" s="2" t="s">
        <v>2668</v>
      </c>
      <c r="B1341" s="2" t="s">
        <v>2669</v>
      </c>
      <c r="C1341" s="2" t="s">
        <v>17</v>
      </c>
      <c r="D1341" s="2" t="s">
        <v>14</v>
      </c>
      <c r="E1341" s="2">
        <v>1</v>
      </c>
      <c r="F1341" s="2">
        <v>1</v>
      </c>
      <c r="G1341" s="3">
        <v>45603</v>
      </c>
      <c r="H1341" s="2">
        <v>615</v>
      </c>
      <c r="I1341" s="2">
        <v>1</v>
      </c>
      <c r="J1341" s="2">
        <v>0</v>
      </c>
      <c r="K1341" s="2">
        <v>0</v>
      </c>
      <c r="L1341" s="3">
        <v>45603</v>
      </c>
    </row>
    <row r="1342" spans="1:12" x14ac:dyDescent="0.2">
      <c r="A1342" s="2" t="s">
        <v>2670</v>
      </c>
      <c r="B1342" s="2" t="s">
        <v>2671</v>
      </c>
      <c r="C1342" s="2" t="s">
        <v>17</v>
      </c>
      <c r="D1342" s="2" t="s">
        <v>14</v>
      </c>
      <c r="E1342" s="2">
        <v>1</v>
      </c>
      <c r="F1342" s="2">
        <v>1</v>
      </c>
      <c r="G1342" s="3">
        <v>45604</v>
      </c>
      <c r="H1342" s="2">
        <v>614</v>
      </c>
      <c r="I1342" s="2">
        <v>1</v>
      </c>
      <c r="J1342" s="2">
        <v>0</v>
      </c>
      <c r="K1342" s="2">
        <v>0</v>
      </c>
      <c r="L1342" s="3">
        <v>45604</v>
      </c>
    </row>
    <row r="1343" spans="1:12" x14ac:dyDescent="0.2">
      <c r="A1343" s="2" t="s">
        <v>2672</v>
      </c>
      <c r="B1343" s="2" t="s">
        <v>2673</v>
      </c>
      <c r="C1343" s="2" t="s">
        <v>17</v>
      </c>
      <c r="D1343" s="2" t="s">
        <v>14</v>
      </c>
      <c r="E1343" s="2">
        <v>19</v>
      </c>
      <c r="F1343" s="2">
        <v>1</v>
      </c>
      <c r="G1343" s="3">
        <v>45608</v>
      </c>
      <c r="H1343" s="2">
        <v>610</v>
      </c>
      <c r="I1343" s="2">
        <v>10</v>
      </c>
      <c r="J1343" s="2">
        <v>0</v>
      </c>
      <c r="K1343" s="2">
        <v>0</v>
      </c>
      <c r="L1343" s="3">
        <v>44575</v>
      </c>
    </row>
    <row r="1344" spans="1:12" x14ac:dyDescent="0.2">
      <c r="A1344" s="2" t="s">
        <v>2674</v>
      </c>
      <c r="B1344" s="2" t="s">
        <v>2675</v>
      </c>
      <c r="C1344" s="2" t="s">
        <v>17</v>
      </c>
      <c r="D1344" s="2" t="s">
        <v>14</v>
      </c>
      <c r="E1344" s="2">
        <v>1</v>
      </c>
      <c r="F1344" s="2">
        <v>1</v>
      </c>
      <c r="G1344" s="3">
        <v>45608</v>
      </c>
      <c r="H1344" s="2">
        <v>610</v>
      </c>
      <c r="I1344" s="2">
        <v>1</v>
      </c>
      <c r="J1344" s="2">
        <v>0</v>
      </c>
      <c r="K1344" s="2">
        <v>0</v>
      </c>
      <c r="L1344" s="3">
        <v>45608</v>
      </c>
    </row>
    <row r="1345" spans="1:12" x14ac:dyDescent="0.2">
      <c r="A1345" s="2" t="s">
        <v>2676</v>
      </c>
      <c r="B1345" s="2" t="s">
        <v>2677</v>
      </c>
      <c r="C1345" s="2" t="s">
        <v>17</v>
      </c>
      <c r="D1345" s="2" t="s">
        <v>14</v>
      </c>
      <c r="E1345" s="2">
        <v>1</v>
      </c>
      <c r="F1345" s="2">
        <v>1</v>
      </c>
      <c r="G1345" s="3">
        <v>45609</v>
      </c>
      <c r="H1345" s="2">
        <v>609</v>
      </c>
      <c r="I1345" s="2">
        <v>1</v>
      </c>
      <c r="J1345" s="2">
        <v>0</v>
      </c>
      <c r="K1345" s="2">
        <v>0</v>
      </c>
      <c r="L1345" s="3">
        <v>45609</v>
      </c>
    </row>
    <row r="1346" spans="1:12" x14ac:dyDescent="0.2">
      <c r="A1346" s="2" t="s">
        <v>2678</v>
      </c>
      <c r="B1346" s="2" t="s">
        <v>2679</v>
      </c>
      <c r="C1346" s="2" t="s">
        <v>17</v>
      </c>
      <c r="D1346" s="2" t="s">
        <v>14</v>
      </c>
      <c r="E1346" s="2">
        <v>12</v>
      </c>
      <c r="F1346" s="2">
        <v>2</v>
      </c>
      <c r="G1346" s="3">
        <v>45610</v>
      </c>
      <c r="H1346" s="2">
        <v>608</v>
      </c>
      <c r="I1346" s="2">
        <v>5</v>
      </c>
      <c r="J1346" s="2">
        <v>0</v>
      </c>
      <c r="K1346" s="2">
        <v>0</v>
      </c>
      <c r="L1346" s="3">
        <v>44370</v>
      </c>
    </row>
    <row r="1347" spans="1:12" x14ac:dyDescent="0.2">
      <c r="A1347" s="2" t="s">
        <v>2680</v>
      </c>
      <c r="B1347" s="2" t="s">
        <v>2681</v>
      </c>
      <c r="C1347" s="2" t="s">
        <v>17</v>
      </c>
      <c r="D1347" s="2" t="s">
        <v>14</v>
      </c>
      <c r="E1347" s="2">
        <v>6</v>
      </c>
      <c r="F1347" s="2">
        <v>1</v>
      </c>
      <c r="G1347" s="3">
        <v>45612</v>
      </c>
      <c r="H1347" s="2">
        <v>607</v>
      </c>
      <c r="I1347" s="2">
        <v>5</v>
      </c>
      <c r="J1347" s="2">
        <v>0</v>
      </c>
      <c r="K1347" s="2">
        <v>0</v>
      </c>
      <c r="L1347" s="3">
        <v>44341</v>
      </c>
    </row>
    <row r="1348" spans="1:12" x14ac:dyDescent="0.2">
      <c r="A1348" s="2" t="s">
        <v>2682</v>
      </c>
      <c r="B1348" s="2" t="s">
        <v>2683</v>
      </c>
      <c r="C1348" s="2" t="s">
        <v>17</v>
      </c>
      <c r="D1348" s="2" t="s">
        <v>14</v>
      </c>
      <c r="E1348" s="2">
        <v>1</v>
      </c>
      <c r="F1348" s="2">
        <v>1</v>
      </c>
      <c r="G1348" s="3">
        <v>45617</v>
      </c>
      <c r="H1348" s="2">
        <v>601</v>
      </c>
      <c r="I1348" s="2">
        <v>1</v>
      </c>
      <c r="J1348" s="2">
        <v>0</v>
      </c>
      <c r="K1348" s="2">
        <v>0</v>
      </c>
      <c r="L1348" s="3">
        <v>45617</v>
      </c>
    </row>
    <row r="1349" spans="1:12" x14ac:dyDescent="0.2">
      <c r="A1349" s="2" t="s">
        <v>2684</v>
      </c>
      <c r="B1349" s="2" t="s">
        <v>2685</v>
      </c>
      <c r="C1349" s="2" t="s">
        <v>17</v>
      </c>
      <c r="D1349" s="2" t="s">
        <v>14</v>
      </c>
      <c r="E1349" s="2">
        <v>1</v>
      </c>
      <c r="F1349" s="2">
        <v>1</v>
      </c>
      <c r="G1349" s="3">
        <v>45621</v>
      </c>
      <c r="H1349" s="2">
        <v>597</v>
      </c>
      <c r="I1349" s="2">
        <v>1</v>
      </c>
      <c r="J1349" s="2">
        <v>0</v>
      </c>
      <c r="K1349" s="2">
        <v>0</v>
      </c>
      <c r="L1349" s="3">
        <v>45621</v>
      </c>
    </row>
    <row r="1350" spans="1:12" x14ac:dyDescent="0.2">
      <c r="A1350" s="2" t="s">
        <v>2686</v>
      </c>
      <c r="B1350" s="2" t="s">
        <v>2687</v>
      </c>
      <c r="C1350" s="2" t="s">
        <v>17</v>
      </c>
      <c r="D1350" s="2" t="s">
        <v>14</v>
      </c>
      <c r="E1350" s="2">
        <v>1</v>
      </c>
      <c r="F1350" s="2">
        <v>1</v>
      </c>
      <c r="G1350" s="3">
        <v>45622</v>
      </c>
      <c r="H1350" s="2">
        <v>596</v>
      </c>
      <c r="I1350" s="2">
        <v>1</v>
      </c>
      <c r="J1350" s="2">
        <v>0</v>
      </c>
      <c r="K1350" s="2">
        <v>0</v>
      </c>
      <c r="L1350" s="3">
        <v>45622</v>
      </c>
    </row>
    <row r="1351" spans="1:12" x14ac:dyDescent="0.2">
      <c r="A1351" s="2" t="s">
        <v>2688</v>
      </c>
      <c r="B1351" s="2" t="s">
        <v>2689</v>
      </c>
      <c r="C1351" s="2" t="s">
        <v>17</v>
      </c>
      <c r="D1351" s="2" t="s">
        <v>14</v>
      </c>
      <c r="E1351" s="2">
        <v>6</v>
      </c>
      <c r="F1351" s="2">
        <v>4</v>
      </c>
      <c r="G1351" s="3">
        <v>45623</v>
      </c>
      <c r="H1351" s="2">
        <v>595</v>
      </c>
      <c r="I1351" s="2">
        <v>3</v>
      </c>
      <c r="J1351" s="2">
        <v>0</v>
      </c>
      <c r="K1351" s="2">
        <v>0</v>
      </c>
      <c r="L1351" s="3">
        <v>45159</v>
      </c>
    </row>
    <row r="1352" spans="1:12" x14ac:dyDescent="0.2">
      <c r="A1352" s="2" t="s">
        <v>2690</v>
      </c>
      <c r="B1352" s="2" t="s">
        <v>2691</v>
      </c>
      <c r="C1352" s="2" t="s">
        <v>17</v>
      </c>
      <c r="D1352" s="2" t="s">
        <v>14</v>
      </c>
      <c r="E1352" s="2">
        <v>1</v>
      </c>
      <c r="F1352" s="2">
        <v>1</v>
      </c>
      <c r="G1352" s="3">
        <v>45628</v>
      </c>
      <c r="H1352" s="2">
        <v>590</v>
      </c>
      <c r="I1352" s="2">
        <v>1</v>
      </c>
      <c r="J1352" s="2">
        <v>0</v>
      </c>
      <c r="K1352" s="2">
        <v>0</v>
      </c>
      <c r="L1352" s="3">
        <v>45628</v>
      </c>
    </row>
    <row r="1353" spans="1:12" x14ac:dyDescent="0.2">
      <c r="A1353" s="2" t="s">
        <v>2692</v>
      </c>
      <c r="B1353" s="2" t="s">
        <v>2693</v>
      </c>
      <c r="C1353" s="2" t="s">
        <v>17</v>
      </c>
      <c r="D1353" s="2" t="s">
        <v>14</v>
      </c>
      <c r="E1353" s="2">
        <v>1</v>
      </c>
      <c r="F1353" s="2">
        <v>1</v>
      </c>
      <c r="G1353" s="3">
        <v>45630</v>
      </c>
      <c r="H1353" s="2">
        <v>589</v>
      </c>
      <c r="I1353" s="2">
        <v>1</v>
      </c>
      <c r="J1353" s="2">
        <v>0</v>
      </c>
      <c r="K1353" s="2">
        <v>0</v>
      </c>
      <c r="L1353" s="3">
        <v>45630</v>
      </c>
    </row>
    <row r="1354" spans="1:12" x14ac:dyDescent="0.2">
      <c r="A1354" s="2" t="s">
        <v>2694</v>
      </c>
      <c r="B1354" s="2" t="s">
        <v>2695</v>
      </c>
      <c r="C1354" s="2" t="s">
        <v>17</v>
      </c>
      <c r="D1354" s="2" t="s">
        <v>14</v>
      </c>
      <c r="E1354" s="2">
        <v>1</v>
      </c>
      <c r="F1354" s="2">
        <v>1</v>
      </c>
      <c r="G1354" s="3">
        <v>45635</v>
      </c>
      <c r="H1354" s="2">
        <v>583</v>
      </c>
      <c r="I1354" s="2">
        <v>1</v>
      </c>
      <c r="J1354" s="2">
        <v>0</v>
      </c>
      <c r="K1354" s="2">
        <v>0</v>
      </c>
      <c r="L1354" s="3">
        <v>45635</v>
      </c>
    </row>
    <row r="1355" spans="1:12" x14ac:dyDescent="0.2">
      <c r="A1355" s="2" t="s">
        <v>2696</v>
      </c>
      <c r="B1355" s="2" t="s">
        <v>2697</v>
      </c>
      <c r="C1355" s="2" t="s">
        <v>17</v>
      </c>
      <c r="D1355" s="2" t="s">
        <v>14</v>
      </c>
      <c r="E1355" s="2">
        <v>1</v>
      </c>
      <c r="F1355" s="2">
        <v>1</v>
      </c>
      <c r="G1355" s="3">
        <v>45636</v>
      </c>
      <c r="H1355" s="2">
        <v>582</v>
      </c>
      <c r="I1355" s="2">
        <v>1</v>
      </c>
      <c r="J1355" s="2">
        <v>0</v>
      </c>
      <c r="K1355" s="2">
        <v>0</v>
      </c>
      <c r="L1355" s="3">
        <v>45636</v>
      </c>
    </row>
    <row r="1356" spans="1:12" x14ac:dyDescent="0.2">
      <c r="A1356" s="2" t="s">
        <v>2698</v>
      </c>
      <c r="B1356" s="2" t="s">
        <v>2699</v>
      </c>
      <c r="C1356" s="2" t="s">
        <v>17</v>
      </c>
      <c r="D1356" s="2" t="s">
        <v>14</v>
      </c>
      <c r="E1356" s="2">
        <v>9</v>
      </c>
      <c r="F1356" s="2">
        <v>2</v>
      </c>
      <c r="G1356" s="3">
        <v>45638</v>
      </c>
      <c r="H1356" s="2">
        <v>581</v>
      </c>
      <c r="I1356" s="2">
        <v>5</v>
      </c>
      <c r="J1356" s="2">
        <v>0</v>
      </c>
      <c r="K1356" s="2">
        <v>0</v>
      </c>
      <c r="L1356" s="3">
        <v>44315</v>
      </c>
    </row>
    <row r="1357" spans="1:12" x14ac:dyDescent="0.2">
      <c r="A1357" s="2" t="s">
        <v>2700</v>
      </c>
      <c r="B1357" s="2" t="s">
        <v>2701</v>
      </c>
      <c r="C1357" s="2" t="s">
        <v>17</v>
      </c>
      <c r="D1357" s="2" t="s">
        <v>14</v>
      </c>
      <c r="E1357" s="2">
        <v>1</v>
      </c>
      <c r="F1357" s="2">
        <v>1</v>
      </c>
      <c r="G1357" s="3">
        <v>45638</v>
      </c>
      <c r="H1357" s="2">
        <v>581</v>
      </c>
      <c r="I1357" s="2">
        <v>1</v>
      </c>
      <c r="J1357" s="2">
        <v>0</v>
      </c>
      <c r="K1357" s="2">
        <v>0</v>
      </c>
      <c r="L1357" s="3">
        <v>45638</v>
      </c>
    </row>
    <row r="1358" spans="1:12" x14ac:dyDescent="0.2">
      <c r="A1358" s="2" t="s">
        <v>2702</v>
      </c>
      <c r="B1358" s="2" t="s">
        <v>2703</v>
      </c>
      <c r="C1358" s="2" t="s">
        <v>17</v>
      </c>
      <c r="D1358" s="2" t="s">
        <v>14</v>
      </c>
      <c r="E1358" s="2">
        <v>1</v>
      </c>
      <c r="F1358" s="2">
        <v>1</v>
      </c>
      <c r="G1358" s="3">
        <v>45642</v>
      </c>
      <c r="H1358" s="2">
        <v>576</v>
      </c>
      <c r="I1358" s="2">
        <v>1</v>
      </c>
      <c r="J1358" s="2">
        <v>0</v>
      </c>
      <c r="K1358" s="2">
        <v>0</v>
      </c>
      <c r="L1358" s="3">
        <v>45642</v>
      </c>
    </row>
    <row r="1359" spans="1:12" x14ac:dyDescent="0.2">
      <c r="A1359" s="2" t="s">
        <v>2704</v>
      </c>
      <c r="B1359" s="2" t="s">
        <v>2705</v>
      </c>
      <c r="C1359" s="2" t="s">
        <v>17</v>
      </c>
      <c r="D1359" s="2" t="s">
        <v>14</v>
      </c>
      <c r="E1359" s="2">
        <v>1</v>
      </c>
      <c r="F1359" s="2">
        <v>1</v>
      </c>
      <c r="G1359" s="3">
        <v>45642</v>
      </c>
      <c r="H1359" s="2">
        <v>576</v>
      </c>
      <c r="I1359" s="2">
        <v>1</v>
      </c>
      <c r="J1359" s="2">
        <v>0</v>
      </c>
      <c r="K1359" s="2">
        <v>0</v>
      </c>
      <c r="L1359" s="3">
        <v>45642</v>
      </c>
    </row>
    <row r="1360" spans="1:12" x14ac:dyDescent="0.2">
      <c r="A1360" s="2" t="s">
        <v>2706</v>
      </c>
      <c r="B1360" s="2" t="s">
        <v>2707</v>
      </c>
      <c r="C1360" s="2" t="s">
        <v>17</v>
      </c>
      <c r="D1360" s="2" t="s">
        <v>14</v>
      </c>
      <c r="E1360" s="2">
        <v>1</v>
      </c>
      <c r="F1360" s="2">
        <v>1</v>
      </c>
      <c r="G1360" s="3">
        <v>45643</v>
      </c>
      <c r="H1360" s="2">
        <v>575</v>
      </c>
      <c r="I1360" s="2">
        <v>1</v>
      </c>
      <c r="J1360" s="2">
        <v>0</v>
      </c>
      <c r="K1360" s="2">
        <v>0</v>
      </c>
      <c r="L1360" s="3">
        <v>45643</v>
      </c>
    </row>
    <row r="1361" spans="1:12" x14ac:dyDescent="0.2">
      <c r="A1361" s="2" t="s">
        <v>2708</v>
      </c>
      <c r="B1361" s="2" t="s">
        <v>2709</v>
      </c>
      <c r="C1361" s="2" t="s">
        <v>2710</v>
      </c>
      <c r="D1361" s="2" t="s">
        <v>14</v>
      </c>
      <c r="E1361" s="2">
        <v>3</v>
      </c>
      <c r="F1361" s="2">
        <v>1</v>
      </c>
      <c r="G1361" s="3">
        <v>45645</v>
      </c>
      <c r="H1361" s="2">
        <v>573</v>
      </c>
      <c r="I1361" s="2">
        <v>3</v>
      </c>
      <c r="J1361" s="2">
        <v>0</v>
      </c>
      <c r="K1361" s="2">
        <v>0</v>
      </c>
      <c r="L1361" s="3">
        <v>45645</v>
      </c>
    </row>
    <row r="1362" spans="1:12" x14ac:dyDescent="0.2">
      <c r="A1362" s="2" t="s">
        <v>2711</v>
      </c>
      <c r="B1362" s="2" t="s">
        <v>2712</v>
      </c>
      <c r="C1362" s="2" t="s">
        <v>17</v>
      </c>
      <c r="D1362" s="2" t="s">
        <v>14</v>
      </c>
      <c r="E1362" s="2">
        <v>1</v>
      </c>
      <c r="F1362" s="2">
        <v>1</v>
      </c>
      <c r="G1362" s="3">
        <v>45646</v>
      </c>
      <c r="H1362" s="2">
        <v>572</v>
      </c>
      <c r="I1362" s="2">
        <v>1</v>
      </c>
      <c r="J1362" s="2">
        <v>0</v>
      </c>
      <c r="K1362" s="2">
        <v>0</v>
      </c>
      <c r="L1362" s="3">
        <v>45646</v>
      </c>
    </row>
    <row r="1363" spans="1:12" x14ac:dyDescent="0.2">
      <c r="A1363" s="2" t="s">
        <v>2713</v>
      </c>
      <c r="B1363" s="2" t="s">
        <v>2714</v>
      </c>
      <c r="C1363" s="2" t="s">
        <v>17</v>
      </c>
      <c r="D1363" s="2" t="s">
        <v>14</v>
      </c>
      <c r="E1363" s="2">
        <v>1</v>
      </c>
      <c r="F1363" s="2">
        <v>1</v>
      </c>
      <c r="G1363" s="3">
        <v>45652</v>
      </c>
      <c r="H1363" s="2">
        <v>566</v>
      </c>
      <c r="I1363" s="2">
        <v>1</v>
      </c>
      <c r="J1363" s="2">
        <v>0</v>
      </c>
      <c r="K1363" s="2">
        <v>0</v>
      </c>
      <c r="L1363" s="3">
        <v>45652</v>
      </c>
    </row>
    <row r="1364" spans="1:12" x14ac:dyDescent="0.2">
      <c r="A1364" s="2" t="s">
        <v>2715</v>
      </c>
      <c r="B1364" s="2" t="s">
        <v>2716</v>
      </c>
      <c r="C1364" s="2" t="s">
        <v>17</v>
      </c>
      <c r="D1364" s="2" t="s">
        <v>14</v>
      </c>
      <c r="E1364" s="2">
        <v>1</v>
      </c>
      <c r="F1364" s="2">
        <v>1</v>
      </c>
      <c r="G1364" s="3">
        <v>45653</v>
      </c>
      <c r="H1364" s="2">
        <v>565</v>
      </c>
      <c r="I1364" s="2">
        <v>1</v>
      </c>
      <c r="J1364" s="2">
        <v>0</v>
      </c>
      <c r="K1364" s="2">
        <v>0</v>
      </c>
      <c r="L1364" s="3">
        <v>45653</v>
      </c>
    </row>
    <row r="1365" spans="1:12" x14ac:dyDescent="0.2">
      <c r="A1365" s="2" t="s">
        <v>2717</v>
      </c>
      <c r="B1365" s="2" t="s">
        <v>2718</v>
      </c>
      <c r="C1365" s="2" t="s">
        <v>17</v>
      </c>
      <c r="D1365" s="2" t="s">
        <v>14</v>
      </c>
      <c r="E1365" s="2">
        <v>1</v>
      </c>
      <c r="F1365" s="2">
        <v>1</v>
      </c>
      <c r="G1365" s="3">
        <v>45656</v>
      </c>
      <c r="H1365" s="2">
        <v>562</v>
      </c>
      <c r="I1365" s="2">
        <v>1</v>
      </c>
      <c r="J1365" s="2">
        <v>0</v>
      </c>
      <c r="K1365" s="2">
        <v>0</v>
      </c>
      <c r="L1365" s="3">
        <v>45656</v>
      </c>
    </row>
    <row r="1366" spans="1:12" x14ac:dyDescent="0.2">
      <c r="A1366" s="2" t="s">
        <v>2719</v>
      </c>
      <c r="B1366" s="2" t="s">
        <v>2720</v>
      </c>
      <c r="C1366" s="2" t="s">
        <v>17</v>
      </c>
      <c r="D1366" s="2" t="s">
        <v>14</v>
      </c>
      <c r="E1366" s="2">
        <v>1</v>
      </c>
      <c r="F1366" s="2">
        <v>1</v>
      </c>
      <c r="G1366" s="3">
        <v>45657</v>
      </c>
      <c r="H1366" s="2">
        <v>561</v>
      </c>
      <c r="I1366" s="2">
        <v>1</v>
      </c>
      <c r="J1366" s="2">
        <v>0</v>
      </c>
      <c r="K1366" s="2">
        <v>0</v>
      </c>
      <c r="L1366" s="3">
        <v>45657</v>
      </c>
    </row>
    <row r="1367" spans="1:12" x14ac:dyDescent="0.2">
      <c r="A1367" s="2" t="s">
        <v>2721</v>
      </c>
      <c r="B1367" s="2" t="s">
        <v>2722</v>
      </c>
      <c r="C1367" s="2" t="s">
        <v>17</v>
      </c>
      <c r="D1367" s="2" t="s">
        <v>14</v>
      </c>
      <c r="E1367" s="2">
        <v>1</v>
      </c>
      <c r="F1367" s="2">
        <v>1</v>
      </c>
      <c r="G1367" s="3">
        <v>45659</v>
      </c>
      <c r="H1367" s="2">
        <v>559</v>
      </c>
      <c r="I1367" s="2">
        <v>1</v>
      </c>
      <c r="J1367" s="2">
        <v>0</v>
      </c>
      <c r="K1367" s="2">
        <v>0</v>
      </c>
      <c r="L1367" s="3">
        <v>45659</v>
      </c>
    </row>
    <row r="1368" spans="1:12" x14ac:dyDescent="0.2">
      <c r="A1368" s="2" t="s">
        <v>2723</v>
      </c>
      <c r="B1368" s="2" t="s">
        <v>2724</v>
      </c>
      <c r="C1368" s="2" t="s">
        <v>17</v>
      </c>
      <c r="D1368" s="2" t="s">
        <v>14</v>
      </c>
      <c r="E1368" s="2">
        <v>1</v>
      </c>
      <c r="F1368" s="2">
        <v>1</v>
      </c>
      <c r="G1368" s="3">
        <v>45659</v>
      </c>
      <c r="H1368" s="2">
        <v>559</v>
      </c>
      <c r="I1368" s="2">
        <v>1</v>
      </c>
      <c r="J1368" s="2">
        <v>0</v>
      </c>
      <c r="K1368" s="2">
        <v>0</v>
      </c>
      <c r="L1368" s="3">
        <v>45659</v>
      </c>
    </row>
    <row r="1369" spans="1:12" x14ac:dyDescent="0.2">
      <c r="A1369" s="2" t="s">
        <v>2725</v>
      </c>
      <c r="B1369" s="2" t="s">
        <v>2726</v>
      </c>
      <c r="C1369" s="2" t="s">
        <v>17</v>
      </c>
      <c r="D1369" s="2" t="s">
        <v>14</v>
      </c>
      <c r="E1369" s="2">
        <v>1</v>
      </c>
      <c r="F1369" s="2">
        <v>1</v>
      </c>
      <c r="G1369" s="3">
        <v>45660</v>
      </c>
      <c r="H1369" s="2">
        <v>559</v>
      </c>
      <c r="I1369" s="2">
        <v>1</v>
      </c>
      <c r="J1369" s="2">
        <v>0</v>
      </c>
      <c r="K1369" s="2">
        <v>0</v>
      </c>
      <c r="L1369" s="3">
        <v>45660</v>
      </c>
    </row>
    <row r="1370" spans="1:12" x14ac:dyDescent="0.2">
      <c r="A1370" s="2" t="s">
        <v>2727</v>
      </c>
      <c r="B1370" s="2" t="s">
        <v>2728</v>
      </c>
      <c r="C1370" s="2" t="s">
        <v>17</v>
      </c>
      <c r="D1370" s="2" t="s">
        <v>14</v>
      </c>
      <c r="E1370" s="2">
        <v>17</v>
      </c>
      <c r="F1370" s="2">
        <v>3</v>
      </c>
      <c r="G1370" s="3">
        <v>45660</v>
      </c>
      <c r="H1370" s="2">
        <v>558</v>
      </c>
      <c r="I1370" s="2">
        <v>2</v>
      </c>
      <c r="J1370" s="2">
        <v>0</v>
      </c>
      <c r="K1370" s="2">
        <v>0</v>
      </c>
      <c r="L1370" s="3">
        <v>44326</v>
      </c>
    </row>
    <row r="1371" spans="1:12" x14ac:dyDescent="0.2">
      <c r="A1371" s="2" t="s">
        <v>2729</v>
      </c>
      <c r="B1371" s="2" t="s">
        <v>2730</v>
      </c>
      <c r="C1371" s="2" t="s">
        <v>17</v>
      </c>
      <c r="D1371" s="2" t="s">
        <v>14</v>
      </c>
      <c r="E1371" s="2">
        <v>5</v>
      </c>
      <c r="F1371" s="2">
        <v>2</v>
      </c>
      <c r="G1371" s="3">
        <v>45660</v>
      </c>
      <c r="H1371" s="2">
        <v>558</v>
      </c>
      <c r="I1371" s="2">
        <v>4</v>
      </c>
      <c r="J1371" s="2">
        <v>0</v>
      </c>
      <c r="K1371" s="2">
        <v>0</v>
      </c>
      <c r="L1371" s="3">
        <v>45166</v>
      </c>
    </row>
    <row r="1372" spans="1:12" x14ac:dyDescent="0.2">
      <c r="A1372" s="2" t="s">
        <v>2731</v>
      </c>
      <c r="B1372" s="2" t="s">
        <v>2732</v>
      </c>
      <c r="C1372" s="2" t="s">
        <v>17</v>
      </c>
      <c r="D1372" s="2" t="s">
        <v>14</v>
      </c>
      <c r="E1372" s="2">
        <v>1</v>
      </c>
      <c r="F1372" s="2">
        <v>1</v>
      </c>
      <c r="G1372" s="3">
        <v>45663</v>
      </c>
      <c r="H1372" s="2">
        <v>555</v>
      </c>
      <c r="I1372" s="2">
        <v>1</v>
      </c>
      <c r="J1372" s="2">
        <v>0</v>
      </c>
      <c r="K1372" s="2">
        <v>0</v>
      </c>
      <c r="L1372" s="3">
        <v>45663</v>
      </c>
    </row>
    <row r="1373" spans="1:12" x14ac:dyDescent="0.2">
      <c r="A1373" s="2" t="s">
        <v>2733</v>
      </c>
      <c r="B1373" s="2" t="s">
        <v>2734</v>
      </c>
      <c r="C1373" s="2" t="s">
        <v>17</v>
      </c>
      <c r="D1373" s="2" t="s">
        <v>14</v>
      </c>
      <c r="E1373" s="2">
        <v>1</v>
      </c>
      <c r="F1373" s="2">
        <v>1</v>
      </c>
      <c r="G1373" s="3">
        <v>45665</v>
      </c>
      <c r="H1373" s="2">
        <v>554</v>
      </c>
      <c r="I1373" s="2">
        <v>1</v>
      </c>
      <c r="J1373" s="2">
        <v>0</v>
      </c>
      <c r="K1373" s="2">
        <v>0</v>
      </c>
      <c r="L1373" s="3">
        <v>45665</v>
      </c>
    </row>
    <row r="1374" spans="1:12" x14ac:dyDescent="0.2">
      <c r="A1374" s="2" t="s">
        <v>2735</v>
      </c>
      <c r="B1374" s="2" t="s">
        <v>2736</v>
      </c>
      <c r="C1374" s="2" t="s">
        <v>17</v>
      </c>
      <c r="D1374" s="2" t="s">
        <v>14</v>
      </c>
      <c r="E1374" s="2">
        <v>1</v>
      </c>
      <c r="F1374" s="2">
        <v>1</v>
      </c>
      <c r="G1374" s="3">
        <v>45664</v>
      </c>
      <c r="H1374" s="2">
        <v>554</v>
      </c>
      <c r="I1374" s="2">
        <v>1</v>
      </c>
      <c r="J1374" s="2">
        <v>0</v>
      </c>
      <c r="K1374" s="2">
        <v>0</v>
      </c>
      <c r="L1374" s="3">
        <v>45664</v>
      </c>
    </row>
    <row r="1375" spans="1:12" x14ac:dyDescent="0.2">
      <c r="A1375" s="2" t="s">
        <v>2737</v>
      </c>
      <c r="B1375" s="2" t="s">
        <v>2738</v>
      </c>
      <c r="C1375" s="2" t="s">
        <v>17</v>
      </c>
      <c r="D1375" s="2" t="s">
        <v>14</v>
      </c>
      <c r="E1375" s="2">
        <v>1</v>
      </c>
      <c r="F1375" s="2">
        <v>1</v>
      </c>
      <c r="G1375" s="3">
        <v>45665</v>
      </c>
      <c r="H1375" s="2">
        <v>553</v>
      </c>
      <c r="I1375" s="2">
        <v>1</v>
      </c>
      <c r="J1375" s="2">
        <v>0</v>
      </c>
      <c r="K1375" s="2">
        <v>0</v>
      </c>
      <c r="L1375" s="3">
        <v>45665</v>
      </c>
    </row>
    <row r="1376" spans="1:12" x14ac:dyDescent="0.2">
      <c r="A1376" s="2" t="s">
        <v>2739</v>
      </c>
      <c r="B1376" s="2" t="s">
        <v>2740</v>
      </c>
      <c r="C1376" s="2" t="s">
        <v>17</v>
      </c>
      <c r="D1376" s="2" t="s">
        <v>14</v>
      </c>
      <c r="E1376" s="2">
        <v>1</v>
      </c>
      <c r="F1376" s="2">
        <v>1</v>
      </c>
      <c r="G1376" s="3">
        <v>45665</v>
      </c>
      <c r="H1376" s="2">
        <v>553</v>
      </c>
      <c r="I1376" s="2">
        <v>1</v>
      </c>
      <c r="J1376" s="2">
        <v>0</v>
      </c>
      <c r="K1376" s="2">
        <v>0</v>
      </c>
      <c r="L1376" s="3">
        <v>45665</v>
      </c>
    </row>
    <row r="1377" spans="1:12" x14ac:dyDescent="0.2">
      <c r="A1377" s="2" t="s">
        <v>2741</v>
      </c>
      <c r="B1377" s="2" t="s">
        <v>2742</v>
      </c>
      <c r="C1377" s="2" t="s">
        <v>17</v>
      </c>
      <c r="D1377" s="2" t="s">
        <v>14</v>
      </c>
      <c r="E1377" s="2">
        <v>6</v>
      </c>
      <c r="F1377" s="2">
        <v>1</v>
      </c>
      <c r="G1377" s="3">
        <v>45666</v>
      </c>
      <c r="H1377" s="2">
        <v>553</v>
      </c>
      <c r="I1377" s="2">
        <v>6</v>
      </c>
      <c r="J1377" s="2">
        <v>0</v>
      </c>
      <c r="K1377" s="2">
        <v>0</v>
      </c>
      <c r="L1377" s="3">
        <v>44357</v>
      </c>
    </row>
    <row r="1378" spans="1:12" x14ac:dyDescent="0.2">
      <c r="A1378" s="2" t="s">
        <v>2743</v>
      </c>
      <c r="B1378" s="2" t="s">
        <v>2744</v>
      </c>
      <c r="C1378" s="2" t="s">
        <v>17</v>
      </c>
      <c r="D1378" s="2" t="s">
        <v>14</v>
      </c>
      <c r="E1378" s="2">
        <v>1</v>
      </c>
      <c r="F1378" s="2">
        <v>1</v>
      </c>
      <c r="G1378" s="3">
        <v>45666</v>
      </c>
      <c r="H1378" s="2">
        <v>552</v>
      </c>
      <c r="I1378" s="2">
        <v>1</v>
      </c>
      <c r="J1378" s="2">
        <v>0</v>
      </c>
      <c r="K1378" s="2">
        <v>0</v>
      </c>
      <c r="L1378" s="3">
        <v>45666</v>
      </c>
    </row>
    <row r="1379" spans="1:12" x14ac:dyDescent="0.2">
      <c r="A1379" s="2" t="s">
        <v>2745</v>
      </c>
      <c r="B1379" s="2" t="s">
        <v>2746</v>
      </c>
      <c r="C1379" s="2" t="s">
        <v>17</v>
      </c>
      <c r="D1379" s="2" t="s">
        <v>14</v>
      </c>
      <c r="E1379" s="2">
        <v>1</v>
      </c>
      <c r="F1379" s="2">
        <v>1</v>
      </c>
      <c r="G1379" s="3">
        <v>45667</v>
      </c>
      <c r="H1379" s="2">
        <v>551</v>
      </c>
      <c r="I1379" s="2">
        <v>1</v>
      </c>
      <c r="J1379" s="2">
        <v>0</v>
      </c>
      <c r="K1379" s="2">
        <v>0</v>
      </c>
      <c r="L1379" s="3">
        <v>45667</v>
      </c>
    </row>
    <row r="1380" spans="1:12" x14ac:dyDescent="0.2">
      <c r="A1380" s="2" t="s">
        <v>2747</v>
      </c>
      <c r="B1380" s="2" t="s">
        <v>2748</v>
      </c>
      <c r="C1380" s="2" t="s">
        <v>17</v>
      </c>
      <c r="D1380" s="2" t="s">
        <v>14</v>
      </c>
      <c r="E1380" s="2">
        <v>2</v>
      </c>
      <c r="F1380" s="2">
        <v>1</v>
      </c>
      <c r="G1380" s="3">
        <v>45667</v>
      </c>
      <c r="H1380" s="2">
        <v>551</v>
      </c>
      <c r="I1380" s="2">
        <v>2</v>
      </c>
      <c r="J1380" s="2">
        <v>0</v>
      </c>
      <c r="K1380" s="2">
        <v>0</v>
      </c>
      <c r="L1380" s="3">
        <v>45667</v>
      </c>
    </row>
    <row r="1381" spans="1:12" x14ac:dyDescent="0.2">
      <c r="A1381" s="2" t="s">
        <v>2749</v>
      </c>
      <c r="B1381" s="2" t="s">
        <v>2750</v>
      </c>
      <c r="C1381" s="2" t="s">
        <v>17</v>
      </c>
      <c r="D1381" s="2" t="s">
        <v>14</v>
      </c>
      <c r="E1381" s="2">
        <v>1</v>
      </c>
      <c r="F1381" s="2">
        <v>1</v>
      </c>
      <c r="G1381" s="3">
        <v>45670</v>
      </c>
      <c r="H1381" s="2">
        <v>548</v>
      </c>
      <c r="I1381" s="2">
        <v>1</v>
      </c>
      <c r="J1381" s="2">
        <v>0</v>
      </c>
      <c r="K1381" s="2">
        <v>0</v>
      </c>
      <c r="L1381" s="3">
        <v>45670</v>
      </c>
    </row>
    <row r="1382" spans="1:12" x14ac:dyDescent="0.2">
      <c r="A1382" s="2" t="s">
        <v>2751</v>
      </c>
      <c r="B1382" s="2" t="s">
        <v>2752</v>
      </c>
      <c r="C1382" s="2" t="s">
        <v>17</v>
      </c>
      <c r="D1382" s="2" t="s">
        <v>14</v>
      </c>
      <c r="E1382" s="2">
        <v>1</v>
      </c>
      <c r="F1382" s="2">
        <v>1</v>
      </c>
      <c r="G1382" s="3">
        <v>45670</v>
      </c>
      <c r="H1382" s="2">
        <v>548</v>
      </c>
      <c r="I1382" s="2">
        <v>1</v>
      </c>
      <c r="J1382" s="2">
        <v>0</v>
      </c>
      <c r="K1382" s="2">
        <v>0</v>
      </c>
      <c r="L1382" s="3">
        <v>45670</v>
      </c>
    </row>
    <row r="1383" spans="1:12" x14ac:dyDescent="0.2">
      <c r="A1383" s="2" t="s">
        <v>2753</v>
      </c>
      <c r="B1383" s="2" t="s">
        <v>2754</v>
      </c>
      <c r="C1383" s="2" t="s">
        <v>17</v>
      </c>
      <c r="D1383" s="2" t="s">
        <v>14</v>
      </c>
      <c r="E1383" s="2">
        <v>1</v>
      </c>
      <c r="F1383" s="2">
        <v>1</v>
      </c>
      <c r="G1383" s="3">
        <v>45671</v>
      </c>
      <c r="H1383" s="2">
        <v>547</v>
      </c>
      <c r="I1383" s="2">
        <v>1</v>
      </c>
      <c r="J1383" s="2">
        <v>0</v>
      </c>
      <c r="K1383" s="2">
        <v>0</v>
      </c>
      <c r="L1383" s="3">
        <v>45671</v>
      </c>
    </row>
    <row r="1384" spans="1:12" x14ac:dyDescent="0.2">
      <c r="A1384" s="2" t="s">
        <v>2755</v>
      </c>
      <c r="B1384" s="2" t="s">
        <v>2756</v>
      </c>
      <c r="C1384" s="2" t="s">
        <v>17</v>
      </c>
      <c r="D1384" s="2" t="s">
        <v>14</v>
      </c>
      <c r="E1384" s="2">
        <v>1</v>
      </c>
      <c r="F1384" s="2">
        <v>1</v>
      </c>
      <c r="G1384" s="3">
        <v>45678</v>
      </c>
      <c r="H1384" s="2">
        <v>540</v>
      </c>
      <c r="I1384" s="2">
        <v>1</v>
      </c>
      <c r="J1384" s="2">
        <v>0</v>
      </c>
      <c r="K1384" s="2">
        <v>0</v>
      </c>
      <c r="L1384" s="3">
        <v>45678</v>
      </c>
    </row>
    <row r="1385" spans="1:12" x14ac:dyDescent="0.2">
      <c r="A1385" s="2" t="s">
        <v>2757</v>
      </c>
      <c r="B1385" s="2" t="s">
        <v>2758</v>
      </c>
      <c r="C1385" s="2" t="s">
        <v>17</v>
      </c>
      <c r="D1385" s="2" t="s">
        <v>14</v>
      </c>
      <c r="E1385" s="2">
        <v>1</v>
      </c>
      <c r="F1385" s="2">
        <v>1</v>
      </c>
      <c r="G1385" s="3">
        <v>45678</v>
      </c>
      <c r="H1385" s="2">
        <v>540</v>
      </c>
      <c r="I1385" s="2">
        <v>1</v>
      </c>
      <c r="J1385" s="2">
        <v>0</v>
      </c>
      <c r="K1385" s="2">
        <v>0</v>
      </c>
      <c r="L1385" s="3">
        <v>45678</v>
      </c>
    </row>
    <row r="1386" spans="1:12" x14ac:dyDescent="0.2">
      <c r="A1386" s="2" t="s">
        <v>2759</v>
      </c>
      <c r="B1386" s="2" t="s">
        <v>2760</v>
      </c>
      <c r="C1386" s="2" t="s">
        <v>17</v>
      </c>
      <c r="D1386" s="2" t="s">
        <v>14</v>
      </c>
      <c r="E1386" s="2">
        <v>1</v>
      </c>
      <c r="F1386" s="2">
        <v>1</v>
      </c>
      <c r="G1386" s="3">
        <v>45678</v>
      </c>
      <c r="H1386" s="2">
        <v>540</v>
      </c>
      <c r="I1386" s="2">
        <v>1</v>
      </c>
      <c r="J1386" s="2">
        <v>0</v>
      </c>
      <c r="K1386" s="2">
        <v>0</v>
      </c>
      <c r="L1386" s="3">
        <v>45678</v>
      </c>
    </row>
    <row r="1387" spans="1:12" x14ac:dyDescent="0.2">
      <c r="A1387" s="2" t="s">
        <v>2761</v>
      </c>
      <c r="B1387" s="2" t="s">
        <v>2762</v>
      </c>
      <c r="C1387" s="2" t="s">
        <v>17</v>
      </c>
      <c r="D1387" s="2" t="s">
        <v>14</v>
      </c>
      <c r="E1387" s="2">
        <v>5</v>
      </c>
      <c r="F1387" s="2">
        <v>1</v>
      </c>
      <c r="G1387" s="3">
        <v>45678</v>
      </c>
      <c r="H1387" s="2">
        <v>540</v>
      </c>
      <c r="I1387" s="2">
        <v>0</v>
      </c>
      <c r="J1387" s="2">
        <v>0</v>
      </c>
      <c r="K1387" s="2">
        <v>0</v>
      </c>
      <c r="L1387" s="3">
        <v>45667</v>
      </c>
    </row>
    <row r="1388" spans="1:12" x14ac:dyDescent="0.2">
      <c r="A1388" s="2" t="s">
        <v>2763</v>
      </c>
      <c r="B1388" s="2" t="s">
        <v>2764</v>
      </c>
      <c r="C1388" s="2" t="s">
        <v>17</v>
      </c>
      <c r="D1388" s="2" t="s">
        <v>14</v>
      </c>
      <c r="E1388" s="2">
        <v>8</v>
      </c>
      <c r="F1388" s="2">
        <v>2</v>
      </c>
      <c r="G1388" s="3">
        <v>45679</v>
      </c>
      <c r="H1388" s="2">
        <v>539</v>
      </c>
      <c r="I1388" s="2">
        <v>8</v>
      </c>
      <c r="J1388" s="2">
        <v>0</v>
      </c>
      <c r="K1388" s="2">
        <v>0</v>
      </c>
      <c r="L1388" s="3">
        <v>44112</v>
      </c>
    </row>
    <row r="1389" spans="1:12" x14ac:dyDescent="0.2">
      <c r="A1389" s="2" t="s">
        <v>2765</v>
      </c>
      <c r="B1389" s="2" t="s">
        <v>2766</v>
      </c>
      <c r="C1389" s="2" t="s">
        <v>17</v>
      </c>
      <c r="D1389" s="2" t="s">
        <v>14</v>
      </c>
      <c r="E1389" s="2">
        <v>1</v>
      </c>
      <c r="F1389" s="2">
        <v>1</v>
      </c>
      <c r="G1389" s="3">
        <v>45681</v>
      </c>
      <c r="H1389" s="2">
        <v>538</v>
      </c>
      <c r="I1389" s="2">
        <v>1</v>
      </c>
      <c r="J1389" s="2">
        <v>0</v>
      </c>
      <c r="K1389" s="2">
        <v>0</v>
      </c>
      <c r="L1389" s="3">
        <v>45681</v>
      </c>
    </row>
    <row r="1390" spans="1:12" x14ac:dyDescent="0.2">
      <c r="A1390" s="2" t="s">
        <v>2767</v>
      </c>
      <c r="B1390" s="2" t="s">
        <v>2768</v>
      </c>
      <c r="C1390" s="2" t="s">
        <v>17</v>
      </c>
      <c r="D1390" s="2" t="s">
        <v>14</v>
      </c>
      <c r="E1390" s="2">
        <v>1</v>
      </c>
      <c r="F1390" s="2">
        <v>1</v>
      </c>
      <c r="G1390" s="3">
        <v>45680</v>
      </c>
      <c r="H1390" s="2">
        <v>538</v>
      </c>
      <c r="I1390" s="2">
        <v>1</v>
      </c>
      <c r="J1390" s="2">
        <v>0</v>
      </c>
      <c r="K1390" s="2">
        <v>0</v>
      </c>
      <c r="L1390" s="3">
        <v>45680</v>
      </c>
    </row>
    <row r="1391" spans="1:12" x14ac:dyDescent="0.2">
      <c r="A1391" s="2" t="s">
        <v>2769</v>
      </c>
      <c r="B1391" s="2" t="s">
        <v>2770</v>
      </c>
      <c r="C1391" s="2" t="s">
        <v>17</v>
      </c>
      <c r="D1391" s="2" t="s">
        <v>14</v>
      </c>
      <c r="E1391" s="2">
        <v>1</v>
      </c>
      <c r="F1391" s="2">
        <v>1</v>
      </c>
      <c r="G1391" s="3">
        <v>45684</v>
      </c>
      <c r="H1391" s="2">
        <v>534</v>
      </c>
      <c r="I1391" s="2">
        <v>1</v>
      </c>
      <c r="J1391" s="2">
        <v>0</v>
      </c>
      <c r="K1391" s="2">
        <v>0</v>
      </c>
      <c r="L1391" s="3">
        <v>45684</v>
      </c>
    </row>
    <row r="1392" spans="1:12" x14ac:dyDescent="0.2">
      <c r="A1392" s="2" t="s">
        <v>2771</v>
      </c>
      <c r="B1392" s="2" t="s">
        <v>2772</v>
      </c>
      <c r="C1392" s="2" t="s">
        <v>17</v>
      </c>
      <c r="D1392" s="2" t="s">
        <v>14</v>
      </c>
      <c r="E1392" s="2">
        <v>1</v>
      </c>
      <c r="F1392" s="2">
        <v>1</v>
      </c>
      <c r="G1392" s="3">
        <v>45688</v>
      </c>
      <c r="H1392" s="2">
        <v>530</v>
      </c>
      <c r="I1392" s="2">
        <v>1</v>
      </c>
      <c r="J1392" s="2">
        <v>0</v>
      </c>
      <c r="K1392" s="2">
        <v>0</v>
      </c>
      <c r="L1392" s="3">
        <v>45688</v>
      </c>
    </row>
    <row r="1393" spans="1:12" x14ac:dyDescent="0.2">
      <c r="A1393" s="2" t="s">
        <v>2773</v>
      </c>
      <c r="B1393" s="2" t="s">
        <v>2774</v>
      </c>
      <c r="C1393" s="2" t="s">
        <v>17</v>
      </c>
      <c r="D1393" s="2" t="s">
        <v>14</v>
      </c>
      <c r="E1393" s="2">
        <v>1</v>
      </c>
      <c r="F1393" s="2">
        <v>1</v>
      </c>
      <c r="G1393" s="3">
        <v>45694</v>
      </c>
      <c r="H1393" s="2">
        <v>524</v>
      </c>
      <c r="I1393" s="2">
        <v>1</v>
      </c>
      <c r="J1393" s="2">
        <v>0</v>
      </c>
      <c r="K1393" s="2">
        <v>0</v>
      </c>
      <c r="L1393" s="3">
        <v>45694</v>
      </c>
    </row>
    <row r="1394" spans="1:12" x14ac:dyDescent="0.2">
      <c r="A1394" s="2" t="s">
        <v>2775</v>
      </c>
      <c r="B1394" s="2" t="s">
        <v>2776</v>
      </c>
      <c r="C1394" s="2" t="s">
        <v>17</v>
      </c>
      <c r="D1394" s="2" t="s">
        <v>14</v>
      </c>
      <c r="E1394" s="2">
        <v>9</v>
      </c>
      <c r="F1394" s="2">
        <v>1</v>
      </c>
      <c r="G1394" s="3">
        <v>45694</v>
      </c>
      <c r="H1394" s="2">
        <v>524</v>
      </c>
      <c r="I1394" s="2">
        <v>5</v>
      </c>
      <c r="J1394" s="2">
        <v>0</v>
      </c>
      <c r="K1394" s="2">
        <v>0</v>
      </c>
      <c r="L1394" s="3">
        <v>44656</v>
      </c>
    </row>
    <row r="1395" spans="1:12" x14ac:dyDescent="0.2">
      <c r="A1395" s="2" t="s">
        <v>2777</v>
      </c>
      <c r="B1395" s="2" t="s">
        <v>2778</v>
      </c>
      <c r="C1395" s="2" t="s">
        <v>17</v>
      </c>
      <c r="D1395" s="2" t="s">
        <v>14</v>
      </c>
      <c r="E1395" s="2">
        <v>1</v>
      </c>
      <c r="F1395" s="2">
        <v>1</v>
      </c>
      <c r="G1395" s="3">
        <v>45695</v>
      </c>
      <c r="H1395" s="2">
        <v>524</v>
      </c>
      <c r="I1395" s="2">
        <v>1</v>
      </c>
      <c r="J1395" s="2">
        <v>0</v>
      </c>
      <c r="K1395" s="2">
        <v>0</v>
      </c>
      <c r="L1395" s="3">
        <v>45695</v>
      </c>
    </row>
    <row r="1396" spans="1:12" x14ac:dyDescent="0.2">
      <c r="A1396" s="2" t="s">
        <v>2779</v>
      </c>
      <c r="B1396" s="2" t="s">
        <v>2780</v>
      </c>
      <c r="C1396" s="2" t="s">
        <v>17</v>
      </c>
      <c r="D1396" s="2" t="s">
        <v>14</v>
      </c>
      <c r="E1396" s="2">
        <v>1</v>
      </c>
      <c r="F1396" s="2">
        <v>1</v>
      </c>
      <c r="G1396" s="3">
        <v>45694</v>
      </c>
      <c r="H1396" s="2">
        <v>524</v>
      </c>
      <c r="I1396" s="2">
        <v>1</v>
      </c>
      <c r="J1396" s="2">
        <v>0</v>
      </c>
      <c r="K1396" s="2">
        <v>0</v>
      </c>
      <c r="L1396" s="3">
        <v>45694</v>
      </c>
    </row>
    <row r="1397" spans="1:12" x14ac:dyDescent="0.2">
      <c r="A1397" s="2" t="s">
        <v>2781</v>
      </c>
      <c r="B1397" s="2" t="s">
        <v>2782</v>
      </c>
      <c r="C1397" s="2" t="s">
        <v>17</v>
      </c>
      <c r="D1397" s="2" t="s">
        <v>14</v>
      </c>
      <c r="E1397" s="2">
        <v>1</v>
      </c>
      <c r="F1397" s="2">
        <v>1</v>
      </c>
      <c r="G1397" s="3">
        <v>45694</v>
      </c>
      <c r="H1397" s="2">
        <v>524</v>
      </c>
      <c r="I1397" s="2">
        <v>1</v>
      </c>
      <c r="J1397" s="2">
        <v>0</v>
      </c>
      <c r="K1397" s="2">
        <v>0</v>
      </c>
      <c r="L1397" s="3">
        <v>45694</v>
      </c>
    </row>
    <row r="1398" spans="1:12" x14ac:dyDescent="0.2">
      <c r="A1398" s="2" t="s">
        <v>2783</v>
      </c>
      <c r="B1398" s="2" t="s">
        <v>2784</v>
      </c>
      <c r="C1398" s="2" t="s">
        <v>17</v>
      </c>
      <c r="D1398" s="2" t="s">
        <v>14</v>
      </c>
      <c r="E1398" s="2">
        <v>1</v>
      </c>
      <c r="F1398" s="2">
        <v>1</v>
      </c>
      <c r="G1398" s="3">
        <v>45698</v>
      </c>
      <c r="H1398" s="2">
        <v>520</v>
      </c>
      <c r="I1398" s="2">
        <v>1</v>
      </c>
      <c r="J1398" s="2">
        <v>0</v>
      </c>
      <c r="K1398" s="2">
        <v>0</v>
      </c>
      <c r="L1398" s="3">
        <v>45698</v>
      </c>
    </row>
    <row r="1399" spans="1:12" x14ac:dyDescent="0.2">
      <c r="A1399" s="2" t="s">
        <v>2785</v>
      </c>
      <c r="B1399" s="2" t="s">
        <v>2786</v>
      </c>
      <c r="C1399" s="2" t="s">
        <v>17</v>
      </c>
      <c r="D1399" s="2" t="s">
        <v>14</v>
      </c>
      <c r="E1399" s="2">
        <v>1</v>
      </c>
      <c r="F1399" s="2">
        <v>1</v>
      </c>
      <c r="G1399" s="3">
        <v>45699</v>
      </c>
      <c r="H1399" s="2">
        <v>519</v>
      </c>
      <c r="I1399" s="2">
        <v>1</v>
      </c>
      <c r="J1399" s="2">
        <v>0</v>
      </c>
      <c r="K1399" s="2">
        <v>0</v>
      </c>
      <c r="L1399" s="3">
        <v>45699</v>
      </c>
    </row>
    <row r="1400" spans="1:12" x14ac:dyDescent="0.2">
      <c r="A1400" s="2" t="s">
        <v>2787</v>
      </c>
      <c r="B1400" s="2" t="s">
        <v>2788</v>
      </c>
      <c r="C1400" s="2" t="s">
        <v>17</v>
      </c>
      <c r="D1400" s="2" t="s">
        <v>14</v>
      </c>
      <c r="E1400" s="2">
        <v>1</v>
      </c>
      <c r="F1400" s="2">
        <v>1</v>
      </c>
      <c r="G1400" s="3">
        <v>45701</v>
      </c>
      <c r="H1400" s="2">
        <v>517</v>
      </c>
      <c r="I1400" s="2">
        <v>1</v>
      </c>
      <c r="J1400" s="2">
        <v>0</v>
      </c>
      <c r="K1400" s="2">
        <v>0</v>
      </c>
      <c r="L1400" s="3">
        <v>45701</v>
      </c>
    </row>
    <row r="1401" spans="1:12" x14ac:dyDescent="0.2">
      <c r="A1401" s="2" t="s">
        <v>2789</v>
      </c>
      <c r="B1401" s="2" t="s">
        <v>2790</v>
      </c>
      <c r="C1401" s="2" t="s">
        <v>17</v>
      </c>
      <c r="D1401" s="2" t="s">
        <v>14</v>
      </c>
      <c r="E1401" s="2">
        <v>8</v>
      </c>
      <c r="F1401" s="2">
        <v>3</v>
      </c>
      <c r="G1401" s="3">
        <v>45701</v>
      </c>
      <c r="H1401" s="2">
        <v>517</v>
      </c>
      <c r="I1401" s="2">
        <v>6</v>
      </c>
      <c r="J1401" s="2">
        <v>0</v>
      </c>
      <c r="K1401" s="2">
        <v>0</v>
      </c>
      <c r="L1401" s="3">
        <v>44330</v>
      </c>
    </row>
    <row r="1402" spans="1:12" x14ac:dyDescent="0.2">
      <c r="A1402" s="2" t="s">
        <v>2791</v>
      </c>
      <c r="B1402" s="2" t="s">
        <v>2792</v>
      </c>
      <c r="C1402" s="2" t="s">
        <v>17</v>
      </c>
      <c r="D1402" s="2" t="s">
        <v>14</v>
      </c>
      <c r="E1402" s="2">
        <v>6</v>
      </c>
      <c r="F1402" s="2">
        <v>1</v>
      </c>
      <c r="G1402" s="3">
        <v>45702</v>
      </c>
      <c r="H1402" s="2">
        <v>516</v>
      </c>
      <c r="I1402" s="2">
        <v>4</v>
      </c>
      <c r="J1402" s="2">
        <v>0</v>
      </c>
      <c r="K1402" s="2">
        <v>0</v>
      </c>
      <c r="L1402" s="3">
        <v>44648</v>
      </c>
    </row>
    <row r="1403" spans="1:12" x14ac:dyDescent="0.2">
      <c r="A1403" s="2" t="s">
        <v>2793</v>
      </c>
      <c r="B1403" s="2" t="s">
        <v>2794</v>
      </c>
      <c r="C1403" s="2" t="s">
        <v>17</v>
      </c>
      <c r="D1403" s="2" t="s">
        <v>14</v>
      </c>
      <c r="E1403" s="2">
        <v>1</v>
      </c>
      <c r="F1403" s="2">
        <v>1</v>
      </c>
      <c r="G1403" s="3">
        <v>45707</v>
      </c>
      <c r="H1403" s="2">
        <v>511</v>
      </c>
      <c r="I1403" s="2">
        <v>1</v>
      </c>
      <c r="J1403" s="2">
        <v>0</v>
      </c>
      <c r="K1403" s="2">
        <v>0</v>
      </c>
      <c r="L1403" s="3">
        <v>45707</v>
      </c>
    </row>
    <row r="1404" spans="1:12" x14ac:dyDescent="0.2">
      <c r="A1404" s="2" t="s">
        <v>2795</v>
      </c>
      <c r="B1404" s="2" t="s">
        <v>2796</v>
      </c>
      <c r="C1404" s="2" t="s">
        <v>17</v>
      </c>
      <c r="D1404" s="2" t="s">
        <v>14</v>
      </c>
      <c r="E1404" s="2">
        <v>7</v>
      </c>
      <c r="F1404" s="2">
        <v>2</v>
      </c>
      <c r="G1404" s="3">
        <v>45707</v>
      </c>
      <c r="H1404" s="2">
        <v>511</v>
      </c>
      <c r="I1404" s="2">
        <v>6</v>
      </c>
      <c r="J1404" s="2">
        <v>0</v>
      </c>
      <c r="K1404" s="2">
        <v>0</v>
      </c>
      <c r="L1404" s="3">
        <v>44768</v>
      </c>
    </row>
    <row r="1405" spans="1:12" x14ac:dyDescent="0.2">
      <c r="A1405" s="2" t="s">
        <v>2797</v>
      </c>
      <c r="B1405" s="2" t="s">
        <v>2798</v>
      </c>
      <c r="C1405" s="2" t="s">
        <v>17</v>
      </c>
      <c r="D1405" s="2" t="s">
        <v>14</v>
      </c>
      <c r="E1405" s="2">
        <v>1</v>
      </c>
      <c r="F1405" s="2">
        <v>1</v>
      </c>
      <c r="G1405" s="3">
        <v>45714</v>
      </c>
      <c r="H1405" s="2">
        <v>505</v>
      </c>
      <c r="I1405" s="2">
        <v>1</v>
      </c>
      <c r="J1405" s="2">
        <v>0</v>
      </c>
      <c r="K1405" s="2">
        <v>0</v>
      </c>
      <c r="L1405" s="3">
        <v>45714</v>
      </c>
    </row>
    <row r="1406" spans="1:12" x14ac:dyDescent="0.2">
      <c r="A1406" s="2" t="s">
        <v>2799</v>
      </c>
      <c r="B1406" s="2" t="s">
        <v>2800</v>
      </c>
      <c r="C1406" s="2" t="s">
        <v>17</v>
      </c>
      <c r="D1406" s="2" t="s">
        <v>14</v>
      </c>
      <c r="E1406" s="2">
        <v>12</v>
      </c>
      <c r="F1406" s="2">
        <v>1</v>
      </c>
      <c r="G1406" s="3">
        <v>45715</v>
      </c>
      <c r="H1406" s="2">
        <v>504</v>
      </c>
      <c r="I1406" s="2">
        <v>6</v>
      </c>
      <c r="J1406" s="2">
        <v>0</v>
      </c>
      <c r="K1406" s="2">
        <v>0</v>
      </c>
      <c r="L1406" s="3">
        <v>44329</v>
      </c>
    </row>
    <row r="1407" spans="1:12" x14ac:dyDescent="0.2">
      <c r="A1407" s="2" t="s">
        <v>2801</v>
      </c>
      <c r="B1407" s="2" t="s">
        <v>2802</v>
      </c>
      <c r="C1407" s="2" t="s">
        <v>17</v>
      </c>
      <c r="D1407" s="2" t="s">
        <v>14</v>
      </c>
      <c r="E1407" s="2">
        <v>1</v>
      </c>
      <c r="F1407" s="2">
        <v>1</v>
      </c>
      <c r="G1407" s="3">
        <v>45715</v>
      </c>
      <c r="H1407" s="2">
        <v>503</v>
      </c>
      <c r="I1407" s="2">
        <v>1</v>
      </c>
      <c r="J1407" s="2">
        <v>0</v>
      </c>
      <c r="K1407" s="2">
        <v>0</v>
      </c>
      <c r="L1407" s="3">
        <v>45715</v>
      </c>
    </row>
    <row r="1408" spans="1:12" x14ac:dyDescent="0.2">
      <c r="A1408" s="2" t="s">
        <v>2803</v>
      </c>
      <c r="B1408" s="2" t="s">
        <v>2804</v>
      </c>
      <c r="C1408" s="2" t="s">
        <v>17</v>
      </c>
      <c r="D1408" s="2" t="s">
        <v>14</v>
      </c>
      <c r="E1408" s="2">
        <v>1</v>
      </c>
      <c r="F1408" s="2">
        <v>1</v>
      </c>
      <c r="G1408" s="3">
        <v>45719</v>
      </c>
      <c r="H1408" s="2">
        <v>499</v>
      </c>
      <c r="I1408" s="2">
        <v>1</v>
      </c>
      <c r="J1408" s="2">
        <v>0</v>
      </c>
      <c r="K1408" s="2">
        <v>0</v>
      </c>
      <c r="L1408" s="3">
        <v>45719</v>
      </c>
    </row>
    <row r="1409" spans="1:12" x14ac:dyDescent="0.2">
      <c r="A1409" s="2" t="s">
        <v>2805</v>
      </c>
      <c r="B1409" s="2" t="s">
        <v>2806</v>
      </c>
      <c r="C1409" s="2" t="s">
        <v>17</v>
      </c>
      <c r="D1409" s="2" t="s">
        <v>14</v>
      </c>
      <c r="E1409" s="2">
        <v>1</v>
      </c>
      <c r="F1409" s="2">
        <v>1</v>
      </c>
      <c r="G1409" s="3">
        <v>45720</v>
      </c>
      <c r="H1409" s="2">
        <v>498</v>
      </c>
      <c r="I1409" s="2">
        <v>1</v>
      </c>
      <c r="J1409" s="2">
        <v>0</v>
      </c>
      <c r="K1409" s="2">
        <v>0</v>
      </c>
      <c r="L1409" s="3">
        <v>45720</v>
      </c>
    </row>
    <row r="1410" spans="1:12" x14ac:dyDescent="0.2">
      <c r="A1410" s="2" t="s">
        <v>2807</v>
      </c>
      <c r="B1410" s="2" t="s">
        <v>2808</v>
      </c>
      <c r="C1410" s="2" t="s">
        <v>17</v>
      </c>
      <c r="D1410" s="2" t="s">
        <v>14</v>
      </c>
      <c r="E1410" s="2">
        <v>1</v>
      </c>
      <c r="F1410" s="2">
        <v>1</v>
      </c>
      <c r="G1410" s="3">
        <v>45722</v>
      </c>
      <c r="H1410" s="2">
        <v>497</v>
      </c>
      <c r="I1410" s="2">
        <v>1</v>
      </c>
      <c r="J1410" s="2">
        <v>0</v>
      </c>
      <c r="K1410" s="2">
        <v>0</v>
      </c>
      <c r="L1410" s="3">
        <v>45722</v>
      </c>
    </row>
    <row r="1411" spans="1:12" x14ac:dyDescent="0.2">
      <c r="A1411" s="2" t="s">
        <v>2809</v>
      </c>
      <c r="B1411" s="2" t="s">
        <v>2810</v>
      </c>
      <c r="C1411" s="2" t="s">
        <v>17</v>
      </c>
      <c r="D1411" s="2" t="s">
        <v>14</v>
      </c>
      <c r="E1411" s="2">
        <v>2</v>
      </c>
      <c r="F1411" s="2">
        <v>1</v>
      </c>
      <c r="G1411" s="3">
        <v>45722</v>
      </c>
      <c r="H1411" s="2">
        <v>496</v>
      </c>
      <c r="I1411" s="2">
        <v>1</v>
      </c>
      <c r="J1411" s="2">
        <v>0</v>
      </c>
      <c r="K1411" s="2">
        <v>0</v>
      </c>
      <c r="L1411" s="3">
        <v>44333</v>
      </c>
    </row>
    <row r="1412" spans="1:12" x14ac:dyDescent="0.2">
      <c r="A1412" s="2" t="s">
        <v>2811</v>
      </c>
      <c r="B1412" s="2" t="s">
        <v>2812</v>
      </c>
      <c r="C1412" s="2" t="s">
        <v>17</v>
      </c>
      <c r="D1412" s="2" t="s">
        <v>14</v>
      </c>
      <c r="E1412" s="2">
        <v>1</v>
      </c>
      <c r="F1412" s="2">
        <v>1</v>
      </c>
      <c r="G1412" s="3">
        <v>45726</v>
      </c>
      <c r="H1412" s="2">
        <v>492</v>
      </c>
      <c r="I1412" s="2">
        <v>1</v>
      </c>
      <c r="J1412" s="2">
        <v>0</v>
      </c>
      <c r="K1412" s="2">
        <v>0</v>
      </c>
      <c r="L1412" s="3">
        <v>45726</v>
      </c>
    </row>
    <row r="1413" spans="1:12" x14ac:dyDescent="0.2">
      <c r="A1413" s="2" t="s">
        <v>2813</v>
      </c>
      <c r="B1413" s="2" t="s">
        <v>2814</v>
      </c>
      <c r="C1413" s="2" t="s">
        <v>17</v>
      </c>
      <c r="D1413" s="2" t="s">
        <v>14</v>
      </c>
      <c r="E1413" s="2">
        <v>1</v>
      </c>
      <c r="F1413" s="2">
        <v>1</v>
      </c>
      <c r="G1413" s="3">
        <v>45728</v>
      </c>
      <c r="H1413" s="2">
        <v>490</v>
      </c>
      <c r="I1413" s="2">
        <v>1</v>
      </c>
      <c r="J1413" s="2">
        <v>0</v>
      </c>
      <c r="K1413" s="2">
        <v>0</v>
      </c>
      <c r="L1413" s="3">
        <v>45728</v>
      </c>
    </row>
    <row r="1414" spans="1:12" x14ac:dyDescent="0.2">
      <c r="A1414" s="2" t="s">
        <v>2815</v>
      </c>
      <c r="B1414" s="2" t="s">
        <v>2816</v>
      </c>
      <c r="C1414" s="2" t="s">
        <v>17</v>
      </c>
      <c r="D1414" s="2" t="s">
        <v>14</v>
      </c>
      <c r="E1414" s="2">
        <v>1</v>
      </c>
      <c r="F1414" s="2">
        <v>1</v>
      </c>
      <c r="G1414" s="3">
        <v>45733</v>
      </c>
      <c r="H1414" s="2">
        <v>486</v>
      </c>
      <c r="I1414" s="2">
        <v>1</v>
      </c>
      <c r="J1414" s="2">
        <v>0</v>
      </c>
      <c r="K1414" s="2">
        <v>0</v>
      </c>
      <c r="L1414" s="3">
        <v>45733</v>
      </c>
    </row>
    <row r="1415" spans="1:12" x14ac:dyDescent="0.2">
      <c r="A1415" s="2" t="s">
        <v>2817</v>
      </c>
      <c r="B1415" s="2" t="s">
        <v>2818</v>
      </c>
      <c r="C1415" s="2" t="s">
        <v>17</v>
      </c>
      <c r="D1415" s="2" t="s">
        <v>14</v>
      </c>
      <c r="E1415" s="2">
        <v>1</v>
      </c>
      <c r="F1415" s="2">
        <v>1</v>
      </c>
      <c r="G1415" s="3">
        <v>45733</v>
      </c>
      <c r="H1415" s="2">
        <v>486</v>
      </c>
      <c r="I1415" s="2">
        <v>1</v>
      </c>
      <c r="J1415" s="2">
        <v>0</v>
      </c>
      <c r="K1415" s="2">
        <v>0</v>
      </c>
      <c r="L1415" s="3">
        <v>45733</v>
      </c>
    </row>
    <row r="1416" spans="1:12" x14ac:dyDescent="0.2">
      <c r="A1416" s="2" t="s">
        <v>2819</v>
      </c>
      <c r="B1416" s="2" t="s">
        <v>2820</v>
      </c>
      <c r="C1416" s="2" t="s">
        <v>17</v>
      </c>
      <c r="D1416" s="2" t="s">
        <v>14</v>
      </c>
      <c r="E1416" s="2">
        <v>1</v>
      </c>
      <c r="F1416" s="2">
        <v>1</v>
      </c>
      <c r="G1416" s="3">
        <v>45733</v>
      </c>
      <c r="H1416" s="2">
        <v>485</v>
      </c>
      <c r="I1416" s="2">
        <v>1</v>
      </c>
      <c r="J1416" s="2">
        <v>0</v>
      </c>
      <c r="K1416" s="2">
        <v>0</v>
      </c>
      <c r="L1416" s="3">
        <v>45733</v>
      </c>
    </row>
    <row r="1417" spans="1:12" x14ac:dyDescent="0.2">
      <c r="A1417" s="2" t="s">
        <v>2821</v>
      </c>
      <c r="B1417" s="2" t="s">
        <v>2822</v>
      </c>
      <c r="C1417" s="2" t="s">
        <v>17</v>
      </c>
      <c r="D1417" s="2" t="s">
        <v>14</v>
      </c>
      <c r="E1417" s="2">
        <v>1</v>
      </c>
      <c r="F1417" s="2">
        <v>1</v>
      </c>
      <c r="G1417" s="3">
        <v>45734</v>
      </c>
      <c r="H1417" s="2">
        <v>484</v>
      </c>
      <c r="I1417" s="2">
        <v>1</v>
      </c>
      <c r="J1417" s="2">
        <v>0</v>
      </c>
      <c r="K1417" s="2">
        <v>0</v>
      </c>
      <c r="L1417" s="3">
        <v>45734</v>
      </c>
    </row>
    <row r="1418" spans="1:12" x14ac:dyDescent="0.2">
      <c r="A1418" s="2" t="s">
        <v>2823</v>
      </c>
      <c r="B1418" s="2" t="s">
        <v>2824</v>
      </c>
      <c r="C1418" s="2" t="s">
        <v>13</v>
      </c>
      <c r="D1418" s="2" t="s">
        <v>368</v>
      </c>
      <c r="E1418" s="2">
        <v>28</v>
      </c>
      <c r="F1418" s="2">
        <v>13</v>
      </c>
      <c r="G1418" s="3">
        <v>45734</v>
      </c>
      <c r="H1418" s="2">
        <v>484</v>
      </c>
      <c r="I1418" s="2">
        <v>6</v>
      </c>
      <c r="J1418" s="2">
        <v>0</v>
      </c>
      <c r="K1418" s="2">
        <v>0</v>
      </c>
      <c r="L1418" s="3">
        <v>44329</v>
      </c>
    </row>
    <row r="1419" spans="1:12" x14ac:dyDescent="0.2">
      <c r="A1419" s="2" t="s">
        <v>2825</v>
      </c>
      <c r="B1419" s="2" t="s">
        <v>2826</v>
      </c>
      <c r="C1419" s="2" t="s">
        <v>17</v>
      </c>
      <c r="D1419" s="2" t="s">
        <v>14</v>
      </c>
      <c r="E1419" s="2">
        <v>1</v>
      </c>
      <c r="F1419" s="2">
        <v>1</v>
      </c>
      <c r="G1419" s="3">
        <v>45735</v>
      </c>
      <c r="H1419" s="2">
        <v>483</v>
      </c>
      <c r="I1419" s="2">
        <v>1</v>
      </c>
      <c r="J1419" s="2">
        <v>0</v>
      </c>
      <c r="K1419" s="2">
        <v>0</v>
      </c>
      <c r="L1419" s="3">
        <v>45735</v>
      </c>
    </row>
    <row r="1420" spans="1:12" x14ac:dyDescent="0.2">
      <c r="A1420" s="2" t="s">
        <v>2827</v>
      </c>
      <c r="B1420" s="2" t="s">
        <v>2828</v>
      </c>
      <c r="C1420" s="2" t="s">
        <v>17</v>
      </c>
      <c r="D1420" s="2" t="s">
        <v>14</v>
      </c>
      <c r="E1420" s="2">
        <v>1</v>
      </c>
      <c r="F1420" s="2">
        <v>1</v>
      </c>
      <c r="G1420" s="3">
        <v>45737</v>
      </c>
      <c r="H1420" s="2">
        <v>481</v>
      </c>
      <c r="I1420" s="2">
        <v>1</v>
      </c>
      <c r="J1420" s="2">
        <v>0</v>
      </c>
      <c r="K1420" s="2">
        <v>0</v>
      </c>
      <c r="L1420" s="3">
        <v>45737</v>
      </c>
    </row>
    <row r="1421" spans="1:12" x14ac:dyDescent="0.2">
      <c r="A1421" s="2" t="s">
        <v>2829</v>
      </c>
      <c r="B1421" s="2" t="s">
        <v>2830</v>
      </c>
      <c r="C1421" s="2" t="s">
        <v>17</v>
      </c>
      <c r="D1421" s="2" t="s">
        <v>14</v>
      </c>
      <c r="E1421" s="2">
        <v>10</v>
      </c>
      <c r="F1421" s="2">
        <v>1</v>
      </c>
      <c r="G1421" s="3">
        <v>45737</v>
      </c>
      <c r="H1421" s="2">
        <v>481</v>
      </c>
      <c r="I1421" s="2">
        <v>6</v>
      </c>
      <c r="J1421" s="2">
        <v>0</v>
      </c>
      <c r="K1421" s="2">
        <v>0</v>
      </c>
      <c r="L1421" s="3">
        <v>44327</v>
      </c>
    </row>
    <row r="1422" spans="1:12" x14ac:dyDescent="0.2">
      <c r="A1422" s="2" t="s">
        <v>2831</v>
      </c>
      <c r="B1422" s="2" t="s">
        <v>2832</v>
      </c>
      <c r="C1422" s="2" t="s">
        <v>17</v>
      </c>
      <c r="D1422" s="2" t="s">
        <v>14</v>
      </c>
      <c r="E1422" s="2">
        <v>1</v>
      </c>
      <c r="F1422" s="2">
        <v>1</v>
      </c>
      <c r="G1422" s="3">
        <v>45741</v>
      </c>
      <c r="H1422" s="2">
        <v>477</v>
      </c>
      <c r="I1422" s="2">
        <v>1</v>
      </c>
      <c r="J1422" s="2">
        <v>0</v>
      </c>
      <c r="K1422" s="2">
        <v>0</v>
      </c>
      <c r="L1422" s="3">
        <v>45741</v>
      </c>
    </row>
    <row r="1423" spans="1:12" x14ac:dyDescent="0.2">
      <c r="A1423" s="2" t="s">
        <v>2833</v>
      </c>
      <c r="B1423" s="2" t="s">
        <v>2834</v>
      </c>
      <c r="C1423" s="2" t="s">
        <v>17</v>
      </c>
      <c r="D1423" s="2" t="s">
        <v>14</v>
      </c>
      <c r="E1423" s="2">
        <v>1</v>
      </c>
      <c r="F1423" s="2">
        <v>1</v>
      </c>
      <c r="G1423" s="3">
        <v>45743</v>
      </c>
      <c r="H1423" s="2">
        <v>475</v>
      </c>
      <c r="I1423" s="2">
        <v>1</v>
      </c>
      <c r="J1423" s="2">
        <v>0</v>
      </c>
      <c r="K1423" s="2">
        <v>0</v>
      </c>
      <c r="L1423" s="3">
        <v>45743</v>
      </c>
    </row>
    <row r="1424" spans="1:12" x14ac:dyDescent="0.2">
      <c r="A1424" s="2" t="s">
        <v>2835</v>
      </c>
      <c r="B1424" s="2" t="s">
        <v>2836</v>
      </c>
      <c r="C1424" s="2" t="s">
        <v>17</v>
      </c>
      <c r="D1424" s="2" t="s">
        <v>14</v>
      </c>
      <c r="E1424" s="2">
        <v>1</v>
      </c>
      <c r="F1424" s="2">
        <v>1</v>
      </c>
      <c r="G1424" s="3">
        <v>45744</v>
      </c>
      <c r="H1424" s="2">
        <v>474</v>
      </c>
      <c r="I1424" s="2">
        <v>1</v>
      </c>
      <c r="J1424" s="2">
        <v>0</v>
      </c>
      <c r="K1424" s="2">
        <v>0</v>
      </c>
      <c r="L1424" s="3">
        <v>45744</v>
      </c>
    </row>
    <row r="1425" spans="1:12" x14ac:dyDescent="0.2">
      <c r="A1425" s="2" t="s">
        <v>2837</v>
      </c>
      <c r="B1425" s="2" t="s">
        <v>2838</v>
      </c>
      <c r="C1425" s="2" t="s">
        <v>17</v>
      </c>
      <c r="D1425" s="2" t="s">
        <v>14</v>
      </c>
      <c r="E1425" s="2">
        <v>1</v>
      </c>
      <c r="F1425" s="2">
        <v>1</v>
      </c>
      <c r="G1425" s="3">
        <v>45747</v>
      </c>
      <c r="H1425" s="2">
        <v>471</v>
      </c>
      <c r="I1425" s="2">
        <v>1</v>
      </c>
      <c r="J1425" s="2">
        <v>0</v>
      </c>
      <c r="K1425" s="2">
        <v>0</v>
      </c>
      <c r="L1425" s="3">
        <v>45747</v>
      </c>
    </row>
    <row r="1426" spans="1:12" x14ac:dyDescent="0.2">
      <c r="A1426" s="2" t="s">
        <v>2839</v>
      </c>
      <c r="B1426" s="2" t="s">
        <v>2840</v>
      </c>
      <c r="C1426" s="2" t="s">
        <v>17</v>
      </c>
      <c r="D1426" s="2" t="s">
        <v>14</v>
      </c>
      <c r="E1426" s="2">
        <v>1</v>
      </c>
      <c r="F1426" s="2">
        <v>1</v>
      </c>
      <c r="G1426" s="3">
        <v>45748</v>
      </c>
      <c r="H1426" s="2">
        <v>470</v>
      </c>
      <c r="I1426" s="2">
        <v>1</v>
      </c>
      <c r="J1426" s="2">
        <v>0</v>
      </c>
      <c r="K1426" s="2">
        <v>0</v>
      </c>
      <c r="L1426" s="3">
        <v>45748</v>
      </c>
    </row>
    <row r="1427" spans="1:12" x14ac:dyDescent="0.2">
      <c r="A1427" s="2" t="s">
        <v>2841</v>
      </c>
      <c r="B1427" s="2" t="s">
        <v>2842</v>
      </c>
      <c r="C1427" s="2" t="s">
        <v>2843</v>
      </c>
      <c r="D1427" s="2" t="s">
        <v>14</v>
      </c>
      <c r="E1427" s="2">
        <v>4</v>
      </c>
      <c r="F1427" s="2">
        <v>1</v>
      </c>
      <c r="G1427" s="3">
        <v>45751</v>
      </c>
      <c r="H1427" s="2">
        <v>467</v>
      </c>
      <c r="I1427" s="2">
        <v>4</v>
      </c>
      <c r="J1427" s="2">
        <v>0</v>
      </c>
      <c r="K1427" s="2">
        <v>0</v>
      </c>
      <c r="L1427" s="3">
        <v>45751</v>
      </c>
    </row>
    <row r="1428" spans="1:12" x14ac:dyDescent="0.2">
      <c r="A1428" s="2" t="s">
        <v>2844</v>
      </c>
      <c r="B1428" s="2" t="s">
        <v>2845</v>
      </c>
      <c r="C1428" s="2" t="s">
        <v>17</v>
      </c>
      <c r="D1428" s="2" t="s">
        <v>14</v>
      </c>
      <c r="E1428" s="2">
        <v>1</v>
      </c>
      <c r="F1428" s="2">
        <v>1</v>
      </c>
      <c r="G1428" s="3">
        <v>45754</v>
      </c>
      <c r="H1428" s="2">
        <v>464</v>
      </c>
      <c r="I1428" s="2">
        <v>1</v>
      </c>
      <c r="J1428" s="2">
        <v>0</v>
      </c>
      <c r="K1428" s="2">
        <v>0</v>
      </c>
      <c r="L1428" s="3">
        <v>45754</v>
      </c>
    </row>
    <row r="1429" spans="1:12" x14ac:dyDescent="0.2">
      <c r="A1429" s="2" t="s">
        <v>2846</v>
      </c>
      <c r="B1429" s="2" t="s">
        <v>2847</v>
      </c>
      <c r="C1429" s="2" t="s">
        <v>17</v>
      </c>
      <c r="D1429" s="2" t="s">
        <v>14</v>
      </c>
      <c r="E1429" s="2">
        <v>2</v>
      </c>
      <c r="F1429" s="2">
        <v>1</v>
      </c>
      <c r="G1429" s="3">
        <v>45755</v>
      </c>
      <c r="H1429" s="2">
        <v>463</v>
      </c>
      <c r="I1429" s="2">
        <v>2</v>
      </c>
      <c r="J1429" s="2">
        <v>0</v>
      </c>
      <c r="K1429" s="2">
        <v>0</v>
      </c>
      <c r="L1429" s="3">
        <v>45755</v>
      </c>
    </row>
    <row r="1430" spans="1:12" x14ac:dyDescent="0.2">
      <c r="A1430" s="2" t="s">
        <v>2848</v>
      </c>
      <c r="B1430" s="2" t="s">
        <v>2849</v>
      </c>
      <c r="C1430" s="2" t="s">
        <v>17</v>
      </c>
      <c r="D1430" s="2" t="s">
        <v>14</v>
      </c>
      <c r="E1430" s="2">
        <v>2</v>
      </c>
      <c r="F1430" s="2">
        <v>1</v>
      </c>
      <c r="G1430" s="3">
        <v>45757</v>
      </c>
      <c r="H1430" s="2">
        <v>461</v>
      </c>
      <c r="I1430" s="2">
        <v>1</v>
      </c>
      <c r="J1430" s="2">
        <v>0</v>
      </c>
      <c r="K1430" s="2">
        <v>0</v>
      </c>
      <c r="L1430" s="3">
        <v>45621</v>
      </c>
    </row>
    <row r="1431" spans="1:12" x14ac:dyDescent="0.2">
      <c r="A1431" s="2" t="s">
        <v>2850</v>
      </c>
      <c r="B1431" s="2" t="s">
        <v>2851</v>
      </c>
      <c r="C1431" s="2" t="s">
        <v>17</v>
      </c>
      <c r="D1431" s="2" t="s">
        <v>14</v>
      </c>
      <c r="E1431" s="2">
        <v>2</v>
      </c>
      <c r="F1431" s="2">
        <v>1</v>
      </c>
      <c r="G1431" s="3">
        <v>45758</v>
      </c>
      <c r="H1431" s="2">
        <v>460</v>
      </c>
      <c r="I1431" s="2">
        <v>2</v>
      </c>
      <c r="J1431" s="2">
        <v>0</v>
      </c>
      <c r="K1431" s="2">
        <v>0</v>
      </c>
      <c r="L1431" s="3">
        <v>45530</v>
      </c>
    </row>
    <row r="1432" spans="1:12" x14ac:dyDescent="0.2">
      <c r="A1432" s="2" t="s">
        <v>2852</v>
      </c>
      <c r="B1432" s="2" t="s">
        <v>2853</v>
      </c>
      <c r="C1432" s="2" t="s">
        <v>17</v>
      </c>
      <c r="D1432" s="2" t="s">
        <v>14</v>
      </c>
      <c r="E1432" s="2">
        <v>2</v>
      </c>
      <c r="F1432" s="2">
        <v>1</v>
      </c>
      <c r="G1432" s="3">
        <v>45761</v>
      </c>
      <c r="H1432" s="2">
        <v>457</v>
      </c>
      <c r="I1432" s="2">
        <v>2</v>
      </c>
      <c r="J1432" s="2">
        <v>0</v>
      </c>
      <c r="K1432" s="2">
        <v>0</v>
      </c>
      <c r="L1432" s="3">
        <v>45761</v>
      </c>
    </row>
    <row r="1433" spans="1:12" x14ac:dyDescent="0.2">
      <c r="A1433" s="2" t="s">
        <v>2854</v>
      </c>
      <c r="B1433" s="2" t="s">
        <v>2855</v>
      </c>
      <c r="C1433" s="2" t="s">
        <v>17</v>
      </c>
      <c r="D1433" s="2" t="s">
        <v>14</v>
      </c>
      <c r="E1433" s="2">
        <v>26</v>
      </c>
      <c r="F1433" s="2">
        <v>1</v>
      </c>
      <c r="G1433" s="3">
        <v>45762</v>
      </c>
      <c r="H1433" s="2">
        <v>456</v>
      </c>
      <c r="I1433" s="2">
        <v>4</v>
      </c>
      <c r="J1433" s="2">
        <v>0</v>
      </c>
      <c r="K1433" s="2">
        <v>0</v>
      </c>
      <c r="L1433" s="3">
        <v>44645</v>
      </c>
    </row>
    <row r="1434" spans="1:12" x14ac:dyDescent="0.2">
      <c r="A1434" s="2" t="s">
        <v>2856</v>
      </c>
      <c r="B1434" s="2" t="s">
        <v>2857</v>
      </c>
      <c r="C1434" s="2" t="s">
        <v>17</v>
      </c>
      <c r="D1434" s="2" t="s">
        <v>14</v>
      </c>
      <c r="E1434" s="2">
        <v>2</v>
      </c>
      <c r="F1434" s="2">
        <v>1</v>
      </c>
      <c r="G1434" s="3">
        <v>45762</v>
      </c>
      <c r="H1434" s="2">
        <v>456</v>
      </c>
      <c r="I1434" s="2">
        <v>2</v>
      </c>
      <c r="J1434" s="2">
        <v>0</v>
      </c>
      <c r="K1434" s="2">
        <v>0</v>
      </c>
      <c r="L1434" s="3">
        <v>45762</v>
      </c>
    </row>
    <row r="1435" spans="1:12" x14ac:dyDescent="0.2">
      <c r="A1435" s="2" t="s">
        <v>2858</v>
      </c>
      <c r="B1435" s="2" t="s">
        <v>2859</v>
      </c>
      <c r="C1435" s="2" t="s">
        <v>17</v>
      </c>
      <c r="D1435" s="2" t="s">
        <v>14</v>
      </c>
      <c r="E1435" s="2">
        <v>2</v>
      </c>
      <c r="F1435" s="2">
        <v>1</v>
      </c>
      <c r="G1435" s="3">
        <v>45763</v>
      </c>
      <c r="H1435" s="2">
        <v>455</v>
      </c>
      <c r="I1435" s="2">
        <v>2</v>
      </c>
      <c r="J1435" s="2">
        <v>0</v>
      </c>
      <c r="K1435" s="2">
        <v>0</v>
      </c>
      <c r="L1435" s="3">
        <v>45763</v>
      </c>
    </row>
    <row r="1436" spans="1:12" x14ac:dyDescent="0.2">
      <c r="A1436" s="2" t="s">
        <v>2860</v>
      </c>
      <c r="B1436" s="2" t="s">
        <v>2861</v>
      </c>
      <c r="C1436" s="2" t="s">
        <v>17</v>
      </c>
      <c r="D1436" s="2" t="s">
        <v>14</v>
      </c>
      <c r="E1436" s="2">
        <v>2</v>
      </c>
      <c r="F1436" s="2">
        <v>1</v>
      </c>
      <c r="G1436" s="3">
        <v>45763</v>
      </c>
      <c r="H1436" s="2">
        <v>455</v>
      </c>
      <c r="I1436" s="2">
        <v>2</v>
      </c>
      <c r="J1436" s="2">
        <v>0</v>
      </c>
      <c r="K1436" s="2">
        <v>0</v>
      </c>
      <c r="L1436" s="3">
        <v>45763</v>
      </c>
    </row>
    <row r="1437" spans="1:12" x14ac:dyDescent="0.2">
      <c r="A1437" s="2" t="s">
        <v>2862</v>
      </c>
      <c r="B1437" s="2" t="s">
        <v>2863</v>
      </c>
      <c r="C1437" s="2" t="s">
        <v>17</v>
      </c>
      <c r="D1437" s="2" t="s">
        <v>14</v>
      </c>
      <c r="E1437" s="2">
        <v>2</v>
      </c>
      <c r="F1437" s="2">
        <v>1</v>
      </c>
      <c r="G1437" s="3">
        <v>45764</v>
      </c>
      <c r="H1437" s="2">
        <v>454</v>
      </c>
      <c r="I1437" s="2">
        <v>2</v>
      </c>
      <c r="J1437" s="2">
        <v>0</v>
      </c>
      <c r="K1437" s="2">
        <v>0</v>
      </c>
      <c r="L1437" s="3">
        <v>45764</v>
      </c>
    </row>
    <row r="1438" spans="1:12" x14ac:dyDescent="0.2">
      <c r="A1438" s="2" t="s">
        <v>2864</v>
      </c>
      <c r="B1438" s="2" t="s">
        <v>2865</v>
      </c>
      <c r="C1438" s="2" t="s">
        <v>17</v>
      </c>
      <c r="D1438" s="2" t="s">
        <v>14</v>
      </c>
      <c r="E1438" s="2">
        <v>2</v>
      </c>
      <c r="F1438" s="2">
        <v>1</v>
      </c>
      <c r="G1438" s="3">
        <v>45768</v>
      </c>
      <c r="H1438" s="2">
        <v>450</v>
      </c>
      <c r="I1438" s="2">
        <v>2</v>
      </c>
      <c r="J1438" s="2">
        <v>0</v>
      </c>
      <c r="K1438" s="2">
        <v>0</v>
      </c>
      <c r="L1438" s="3">
        <v>45768</v>
      </c>
    </row>
    <row r="1439" spans="1:12" x14ac:dyDescent="0.2">
      <c r="A1439" s="2" t="s">
        <v>2866</v>
      </c>
      <c r="B1439" s="2" t="s">
        <v>2867</v>
      </c>
      <c r="C1439" s="2" t="s">
        <v>17</v>
      </c>
      <c r="D1439" s="2" t="s">
        <v>14</v>
      </c>
      <c r="E1439" s="2">
        <v>2</v>
      </c>
      <c r="F1439" s="2">
        <v>1</v>
      </c>
      <c r="G1439" s="3">
        <v>45768</v>
      </c>
      <c r="H1439" s="2">
        <v>450</v>
      </c>
      <c r="I1439" s="2">
        <v>2</v>
      </c>
      <c r="J1439" s="2">
        <v>0</v>
      </c>
      <c r="K1439" s="2">
        <v>0</v>
      </c>
      <c r="L1439" s="3">
        <v>45768</v>
      </c>
    </row>
    <row r="1440" spans="1:12" x14ac:dyDescent="0.2">
      <c r="A1440" s="2" t="s">
        <v>2868</v>
      </c>
      <c r="B1440" s="2" t="s">
        <v>2869</v>
      </c>
      <c r="C1440" s="2" t="s">
        <v>17</v>
      </c>
      <c r="D1440" s="2" t="s">
        <v>14</v>
      </c>
      <c r="E1440" s="2">
        <v>2</v>
      </c>
      <c r="F1440" s="2">
        <v>1</v>
      </c>
      <c r="G1440" s="3">
        <v>45769</v>
      </c>
      <c r="H1440" s="2">
        <v>449</v>
      </c>
      <c r="I1440" s="2">
        <v>2</v>
      </c>
      <c r="J1440" s="2">
        <v>0</v>
      </c>
      <c r="K1440" s="2">
        <v>0</v>
      </c>
      <c r="L1440" s="3">
        <v>45769</v>
      </c>
    </row>
    <row r="1441" spans="1:12" x14ac:dyDescent="0.2">
      <c r="A1441" s="2" t="s">
        <v>2870</v>
      </c>
      <c r="B1441" s="2" t="s">
        <v>2871</v>
      </c>
      <c r="C1441" s="2" t="s">
        <v>17</v>
      </c>
      <c r="D1441" s="2" t="s">
        <v>14</v>
      </c>
      <c r="E1441" s="2">
        <v>2</v>
      </c>
      <c r="F1441" s="2">
        <v>1</v>
      </c>
      <c r="G1441" s="3">
        <v>45775</v>
      </c>
      <c r="H1441" s="2">
        <v>443</v>
      </c>
      <c r="I1441" s="2">
        <v>2</v>
      </c>
      <c r="J1441" s="2">
        <v>0</v>
      </c>
      <c r="K1441" s="2">
        <v>0</v>
      </c>
      <c r="L1441" s="3">
        <v>45775</v>
      </c>
    </row>
    <row r="1442" spans="1:12" x14ac:dyDescent="0.2">
      <c r="A1442" s="2" t="s">
        <v>2872</v>
      </c>
      <c r="B1442" s="2" t="s">
        <v>2873</v>
      </c>
      <c r="C1442" s="2" t="s">
        <v>17</v>
      </c>
      <c r="D1442" s="2" t="s">
        <v>14</v>
      </c>
      <c r="E1442" s="2">
        <v>2</v>
      </c>
      <c r="F1442" s="2">
        <v>1</v>
      </c>
      <c r="G1442" s="3">
        <v>45775</v>
      </c>
      <c r="H1442" s="2">
        <v>443</v>
      </c>
      <c r="I1442" s="2">
        <v>2</v>
      </c>
      <c r="J1442" s="2">
        <v>0</v>
      </c>
      <c r="K1442" s="2">
        <v>0</v>
      </c>
      <c r="L1442" s="3">
        <v>45775</v>
      </c>
    </row>
    <row r="1443" spans="1:12" x14ac:dyDescent="0.2">
      <c r="A1443" s="2" t="s">
        <v>2874</v>
      </c>
      <c r="B1443" s="2" t="s">
        <v>2875</v>
      </c>
      <c r="C1443" s="2" t="s">
        <v>17</v>
      </c>
      <c r="D1443" s="2" t="s">
        <v>14</v>
      </c>
      <c r="E1443" s="2">
        <v>2</v>
      </c>
      <c r="F1443" s="2">
        <v>1</v>
      </c>
      <c r="G1443" s="3">
        <v>45775</v>
      </c>
      <c r="H1443" s="2">
        <v>443</v>
      </c>
      <c r="I1443" s="2">
        <v>1</v>
      </c>
      <c r="J1443" s="2">
        <v>0</v>
      </c>
      <c r="K1443" s="2">
        <v>0</v>
      </c>
      <c r="L1443" s="3">
        <v>45222</v>
      </c>
    </row>
    <row r="1444" spans="1:12" x14ac:dyDescent="0.2">
      <c r="A1444" s="2" t="s">
        <v>2876</v>
      </c>
      <c r="B1444" s="2" t="s">
        <v>2877</v>
      </c>
      <c r="C1444" s="2" t="s">
        <v>17</v>
      </c>
      <c r="D1444" s="2" t="s">
        <v>14</v>
      </c>
      <c r="E1444" s="2">
        <v>10</v>
      </c>
      <c r="F1444" s="2">
        <v>2</v>
      </c>
      <c r="G1444" s="3">
        <v>45776</v>
      </c>
      <c r="H1444" s="2">
        <v>443</v>
      </c>
      <c r="I1444" s="2">
        <v>6</v>
      </c>
      <c r="J1444" s="2">
        <v>0</v>
      </c>
      <c r="K1444" s="2">
        <v>0</v>
      </c>
      <c r="L1444" s="3">
        <v>44342</v>
      </c>
    </row>
    <row r="1445" spans="1:12" x14ac:dyDescent="0.2">
      <c r="A1445" s="2" t="s">
        <v>2878</v>
      </c>
      <c r="B1445" s="2" t="s">
        <v>2879</v>
      </c>
      <c r="C1445" s="2" t="s">
        <v>17</v>
      </c>
      <c r="D1445" s="2" t="s">
        <v>14</v>
      </c>
      <c r="E1445" s="2">
        <v>2</v>
      </c>
      <c r="F1445" s="2">
        <v>1</v>
      </c>
      <c r="G1445" s="3">
        <v>45776</v>
      </c>
      <c r="H1445" s="2">
        <v>442</v>
      </c>
      <c r="I1445" s="2">
        <v>2</v>
      </c>
      <c r="J1445" s="2">
        <v>0</v>
      </c>
      <c r="K1445" s="2">
        <v>0</v>
      </c>
      <c r="L1445" s="3">
        <v>45776</v>
      </c>
    </row>
    <row r="1446" spans="1:12" x14ac:dyDescent="0.2">
      <c r="A1446" s="2" t="s">
        <v>2880</v>
      </c>
      <c r="B1446" s="2" t="s">
        <v>2881</v>
      </c>
      <c r="C1446" s="2" t="s">
        <v>17</v>
      </c>
      <c r="D1446" s="2" t="s">
        <v>14</v>
      </c>
      <c r="E1446" s="2">
        <v>2</v>
      </c>
      <c r="F1446" s="2">
        <v>1</v>
      </c>
      <c r="G1446" s="3">
        <v>45776</v>
      </c>
      <c r="H1446" s="2">
        <v>442</v>
      </c>
      <c r="I1446" s="2">
        <v>2</v>
      </c>
      <c r="J1446" s="2">
        <v>0</v>
      </c>
      <c r="K1446" s="2">
        <v>0</v>
      </c>
      <c r="L1446" s="3">
        <v>45776</v>
      </c>
    </row>
    <row r="1447" spans="1:12" x14ac:dyDescent="0.2">
      <c r="A1447" s="2" t="s">
        <v>2882</v>
      </c>
      <c r="B1447" s="2" t="s">
        <v>2883</v>
      </c>
      <c r="C1447" s="2" t="s">
        <v>17</v>
      </c>
      <c r="D1447" s="2" t="s">
        <v>14</v>
      </c>
      <c r="E1447" s="2">
        <v>2</v>
      </c>
      <c r="F1447" s="2">
        <v>1</v>
      </c>
      <c r="G1447" s="3">
        <v>45777</v>
      </c>
      <c r="H1447" s="2">
        <v>441</v>
      </c>
      <c r="I1447" s="2">
        <v>2</v>
      </c>
      <c r="J1447" s="2">
        <v>0</v>
      </c>
      <c r="K1447" s="2">
        <v>0</v>
      </c>
      <c r="L1447" s="3">
        <v>45777</v>
      </c>
    </row>
    <row r="1448" spans="1:12" x14ac:dyDescent="0.2">
      <c r="A1448" s="2" t="s">
        <v>2884</v>
      </c>
      <c r="B1448" s="2" t="s">
        <v>2885</v>
      </c>
      <c r="C1448" s="2" t="s">
        <v>17</v>
      </c>
      <c r="D1448" s="2" t="s">
        <v>14</v>
      </c>
      <c r="E1448" s="2">
        <v>2</v>
      </c>
      <c r="F1448" s="2">
        <v>1</v>
      </c>
      <c r="G1448" s="3">
        <v>45777</v>
      </c>
      <c r="H1448" s="2">
        <v>441</v>
      </c>
      <c r="I1448" s="2">
        <v>2</v>
      </c>
      <c r="J1448" s="2">
        <v>0</v>
      </c>
      <c r="K1448" s="2">
        <v>0</v>
      </c>
      <c r="L1448" s="3">
        <v>45777</v>
      </c>
    </row>
    <row r="1449" spans="1:12" x14ac:dyDescent="0.2">
      <c r="A1449" s="2" t="s">
        <v>2886</v>
      </c>
      <c r="B1449" s="2" t="s">
        <v>2887</v>
      </c>
      <c r="C1449" s="2" t="s">
        <v>17</v>
      </c>
      <c r="D1449" s="2" t="s">
        <v>14</v>
      </c>
      <c r="E1449" s="2">
        <v>2</v>
      </c>
      <c r="F1449" s="2">
        <v>1</v>
      </c>
      <c r="G1449" s="3">
        <v>45777</v>
      </c>
      <c r="H1449" s="2">
        <v>441</v>
      </c>
      <c r="I1449" s="2">
        <v>2</v>
      </c>
      <c r="J1449" s="2">
        <v>0</v>
      </c>
      <c r="K1449" s="2">
        <v>0</v>
      </c>
      <c r="L1449" s="3">
        <v>45777</v>
      </c>
    </row>
    <row r="1450" spans="1:12" x14ac:dyDescent="0.2">
      <c r="A1450" s="2" t="s">
        <v>2888</v>
      </c>
      <c r="B1450" s="2" t="s">
        <v>2889</v>
      </c>
      <c r="C1450" s="2" t="s">
        <v>17</v>
      </c>
      <c r="D1450" s="2" t="s">
        <v>14</v>
      </c>
      <c r="E1450" s="2">
        <v>2</v>
      </c>
      <c r="F1450" s="2">
        <v>1</v>
      </c>
      <c r="G1450" s="3">
        <v>45779</v>
      </c>
      <c r="H1450" s="2">
        <v>439</v>
      </c>
      <c r="I1450" s="2">
        <v>2</v>
      </c>
      <c r="J1450" s="2">
        <v>0</v>
      </c>
      <c r="K1450" s="2">
        <v>0</v>
      </c>
      <c r="L1450" s="3">
        <v>45779</v>
      </c>
    </row>
    <row r="1451" spans="1:12" x14ac:dyDescent="0.2">
      <c r="A1451" s="2" t="s">
        <v>2890</v>
      </c>
      <c r="B1451" s="2" t="s">
        <v>2891</v>
      </c>
      <c r="C1451" s="2" t="s">
        <v>17</v>
      </c>
      <c r="D1451" s="2" t="s">
        <v>14</v>
      </c>
      <c r="E1451" s="2">
        <v>2</v>
      </c>
      <c r="F1451" s="2">
        <v>1</v>
      </c>
      <c r="G1451" s="3">
        <v>45783</v>
      </c>
      <c r="H1451" s="2">
        <v>436</v>
      </c>
      <c r="I1451" s="2">
        <v>2</v>
      </c>
      <c r="J1451" s="2">
        <v>0</v>
      </c>
      <c r="K1451" s="2">
        <v>0</v>
      </c>
      <c r="L1451" s="3">
        <v>45783</v>
      </c>
    </row>
    <row r="1452" spans="1:12" x14ac:dyDescent="0.2">
      <c r="A1452" s="2" t="s">
        <v>2892</v>
      </c>
      <c r="B1452" s="2" t="s">
        <v>2893</v>
      </c>
      <c r="C1452" s="2" t="s">
        <v>17</v>
      </c>
      <c r="D1452" s="2" t="s">
        <v>14</v>
      </c>
      <c r="E1452" s="2">
        <v>2</v>
      </c>
      <c r="F1452" s="2">
        <v>1</v>
      </c>
      <c r="G1452" s="3">
        <v>45782</v>
      </c>
      <c r="H1452" s="2">
        <v>436</v>
      </c>
      <c r="I1452" s="2">
        <v>2</v>
      </c>
      <c r="J1452" s="2">
        <v>0</v>
      </c>
      <c r="K1452" s="2">
        <v>0</v>
      </c>
      <c r="L1452" s="3">
        <v>45782</v>
      </c>
    </row>
    <row r="1453" spans="1:12" x14ac:dyDescent="0.2">
      <c r="A1453" s="2" t="s">
        <v>2894</v>
      </c>
      <c r="B1453" s="2" t="s">
        <v>2895</v>
      </c>
      <c r="C1453" s="2" t="s">
        <v>17</v>
      </c>
      <c r="D1453" s="2" t="s">
        <v>14</v>
      </c>
      <c r="E1453" s="2">
        <v>2</v>
      </c>
      <c r="F1453" s="2">
        <v>1</v>
      </c>
      <c r="G1453" s="3">
        <v>45786</v>
      </c>
      <c r="H1453" s="2">
        <v>432</v>
      </c>
      <c r="I1453" s="2">
        <v>2</v>
      </c>
      <c r="J1453" s="2">
        <v>0</v>
      </c>
      <c r="K1453" s="2">
        <v>0</v>
      </c>
      <c r="L1453" s="3">
        <v>45786</v>
      </c>
    </row>
    <row r="1454" spans="1:12" x14ac:dyDescent="0.2">
      <c r="A1454" s="2" t="s">
        <v>2896</v>
      </c>
      <c r="B1454" s="2" t="s">
        <v>2897</v>
      </c>
      <c r="C1454" s="2" t="s">
        <v>17</v>
      </c>
      <c r="D1454" s="2" t="s">
        <v>14</v>
      </c>
      <c r="E1454" s="2">
        <v>2</v>
      </c>
      <c r="F1454" s="2">
        <v>1</v>
      </c>
      <c r="G1454" s="3">
        <v>45789</v>
      </c>
      <c r="H1454" s="2">
        <v>429</v>
      </c>
      <c r="I1454" s="2">
        <v>2</v>
      </c>
      <c r="J1454" s="2">
        <v>0</v>
      </c>
      <c r="K1454" s="2">
        <v>0</v>
      </c>
      <c r="L1454" s="3">
        <v>45789</v>
      </c>
    </row>
    <row r="1455" spans="1:12" x14ac:dyDescent="0.2">
      <c r="A1455" s="2" t="s">
        <v>2898</v>
      </c>
      <c r="B1455" s="2" t="s">
        <v>2899</v>
      </c>
      <c r="C1455" s="2" t="s">
        <v>17</v>
      </c>
      <c r="D1455" s="2" t="s">
        <v>14</v>
      </c>
      <c r="E1455" s="2">
        <v>2</v>
      </c>
      <c r="F1455" s="2">
        <v>1</v>
      </c>
      <c r="G1455" s="3">
        <v>45789</v>
      </c>
      <c r="H1455" s="2">
        <v>429</v>
      </c>
      <c r="I1455" s="2">
        <v>2</v>
      </c>
      <c r="J1455" s="2">
        <v>0</v>
      </c>
      <c r="K1455" s="2">
        <v>0</v>
      </c>
      <c r="L1455" s="3">
        <v>45789</v>
      </c>
    </row>
    <row r="1456" spans="1:12" x14ac:dyDescent="0.2">
      <c r="A1456" s="2" t="s">
        <v>2900</v>
      </c>
      <c r="B1456" s="2" t="s">
        <v>2901</v>
      </c>
      <c r="C1456" s="2" t="s">
        <v>17</v>
      </c>
      <c r="D1456" s="2" t="s">
        <v>14</v>
      </c>
      <c r="E1456" s="2">
        <v>2</v>
      </c>
      <c r="F1456" s="2">
        <v>1</v>
      </c>
      <c r="G1456" s="3">
        <v>45789</v>
      </c>
      <c r="H1456" s="2">
        <v>429</v>
      </c>
      <c r="I1456" s="2">
        <v>2</v>
      </c>
      <c r="J1456" s="2">
        <v>0</v>
      </c>
      <c r="K1456" s="2">
        <v>0</v>
      </c>
      <c r="L1456" s="3">
        <v>45789</v>
      </c>
    </row>
    <row r="1457" spans="1:12" x14ac:dyDescent="0.2">
      <c r="A1457" s="2" t="s">
        <v>2902</v>
      </c>
      <c r="B1457" s="2" t="s">
        <v>2903</v>
      </c>
      <c r="C1457" s="2" t="s">
        <v>17</v>
      </c>
      <c r="D1457" s="2" t="s">
        <v>14</v>
      </c>
      <c r="E1457" s="2">
        <v>38</v>
      </c>
      <c r="F1457" s="2">
        <v>4</v>
      </c>
      <c r="G1457" s="3">
        <v>45791</v>
      </c>
      <c r="H1457" s="2">
        <v>428</v>
      </c>
      <c r="I1457" s="2">
        <v>18</v>
      </c>
      <c r="J1457" s="2">
        <v>0</v>
      </c>
      <c r="K1457" s="2">
        <v>0</v>
      </c>
      <c r="L1457" s="3">
        <v>44328</v>
      </c>
    </row>
    <row r="1458" spans="1:12" x14ac:dyDescent="0.2">
      <c r="A1458" s="2" t="s">
        <v>2904</v>
      </c>
      <c r="B1458" s="2" t="s">
        <v>2905</v>
      </c>
      <c r="C1458" s="2" t="s">
        <v>17</v>
      </c>
      <c r="D1458" s="2" t="s">
        <v>14</v>
      </c>
      <c r="E1458" s="2">
        <v>2</v>
      </c>
      <c r="F1458" s="2">
        <v>1</v>
      </c>
      <c r="G1458" s="3">
        <v>45790</v>
      </c>
      <c r="H1458" s="2">
        <v>428</v>
      </c>
      <c r="I1458" s="2">
        <v>2</v>
      </c>
      <c r="J1458" s="2">
        <v>0</v>
      </c>
      <c r="K1458" s="2">
        <v>0</v>
      </c>
      <c r="L1458" s="3">
        <v>45790</v>
      </c>
    </row>
    <row r="1459" spans="1:12" x14ac:dyDescent="0.2">
      <c r="A1459" s="2" t="s">
        <v>2906</v>
      </c>
      <c r="B1459" s="2" t="s">
        <v>2907</v>
      </c>
      <c r="C1459" s="2" t="s">
        <v>17</v>
      </c>
      <c r="D1459" s="2" t="s">
        <v>14</v>
      </c>
      <c r="E1459" s="2">
        <v>2</v>
      </c>
      <c r="F1459" s="2">
        <v>1</v>
      </c>
      <c r="G1459" s="3">
        <v>45791</v>
      </c>
      <c r="H1459" s="2">
        <v>428</v>
      </c>
      <c r="I1459" s="2">
        <v>2</v>
      </c>
      <c r="J1459" s="2">
        <v>0</v>
      </c>
      <c r="K1459" s="2">
        <v>0</v>
      </c>
      <c r="L1459" s="3">
        <v>45791</v>
      </c>
    </row>
    <row r="1460" spans="1:12" x14ac:dyDescent="0.2">
      <c r="A1460" s="2" t="s">
        <v>2908</v>
      </c>
      <c r="B1460" s="2" t="s">
        <v>2909</v>
      </c>
      <c r="C1460" s="2" t="s">
        <v>17</v>
      </c>
      <c r="D1460" s="2" t="s">
        <v>14</v>
      </c>
      <c r="E1460" s="2">
        <v>2</v>
      </c>
      <c r="F1460" s="2">
        <v>1</v>
      </c>
      <c r="G1460" s="3">
        <v>45791</v>
      </c>
      <c r="H1460" s="2">
        <v>427</v>
      </c>
      <c r="I1460" s="2">
        <v>1</v>
      </c>
      <c r="J1460" s="2">
        <v>0</v>
      </c>
      <c r="K1460" s="2">
        <v>0</v>
      </c>
      <c r="L1460" s="3">
        <v>45769</v>
      </c>
    </row>
    <row r="1461" spans="1:12" x14ac:dyDescent="0.2">
      <c r="A1461" s="2" t="s">
        <v>2910</v>
      </c>
      <c r="B1461" s="2" t="s">
        <v>2911</v>
      </c>
      <c r="C1461" s="2" t="s">
        <v>17</v>
      </c>
      <c r="D1461" s="2" t="s">
        <v>14</v>
      </c>
      <c r="E1461" s="2">
        <v>4</v>
      </c>
      <c r="F1461" s="2">
        <v>2</v>
      </c>
      <c r="G1461" s="3">
        <v>45792</v>
      </c>
      <c r="H1461" s="2">
        <v>426</v>
      </c>
      <c r="I1461" s="2">
        <v>3</v>
      </c>
      <c r="J1461" s="2">
        <v>0</v>
      </c>
      <c r="K1461" s="2">
        <v>0</v>
      </c>
      <c r="L1461" s="3">
        <v>45761</v>
      </c>
    </row>
    <row r="1462" spans="1:12" x14ac:dyDescent="0.2">
      <c r="A1462" s="2" t="s">
        <v>2912</v>
      </c>
      <c r="B1462" s="2" t="s">
        <v>2913</v>
      </c>
      <c r="C1462" s="2" t="s">
        <v>17</v>
      </c>
      <c r="D1462" s="2" t="s">
        <v>14</v>
      </c>
      <c r="E1462" s="2">
        <v>2</v>
      </c>
      <c r="F1462" s="2">
        <v>1</v>
      </c>
      <c r="G1462" s="3">
        <v>45793</v>
      </c>
      <c r="H1462" s="2">
        <v>425</v>
      </c>
      <c r="I1462" s="2">
        <v>2</v>
      </c>
      <c r="J1462" s="2">
        <v>0</v>
      </c>
      <c r="K1462" s="2">
        <v>0</v>
      </c>
      <c r="L1462" s="3">
        <v>45793</v>
      </c>
    </row>
    <row r="1463" spans="1:12" x14ac:dyDescent="0.2">
      <c r="A1463" s="2" t="s">
        <v>1656</v>
      </c>
      <c r="B1463" s="2" t="s">
        <v>2914</v>
      </c>
      <c r="C1463" s="2" t="s">
        <v>17</v>
      </c>
      <c r="D1463" s="2" t="s">
        <v>14</v>
      </c>
      <c r="E1463" s="2">
        <v>2</v>
      </c>
      <c r="F1463" s="2">
        <v>1</v>
      </c>
      <c r="G1463" s="3">
        <v>45798</v>
      </c>
      <c r="H1463" s="2">
        <v>420</v>
      </c>
      <c r="I1463" s="2">
        <v>1</v>
      </c>
      <c r="J1463" s="2">
        <v>0</v>
      </c>
      <c r="K1463" s="2">
        <v>0</v>
      </c>
      <c r="L1463" s="3">
        <v>45344</v>
      </c>
    </row>
    <row r="1464" spans="1:12" x14ac:dyDescent="0.2">
      <c r="A1464" s="2" t="s">
        <v>2915</v>
      </c>
      <c r="B1464" s="2" t="s">
        <v>2916</v>
      </c>
      <c r="C1464" s="2" t="s">
        <v>17</v>
      </c>
      <c r="D1464" s="2" t="s">
        <v>14</v>
      </c>
      <c r="E1464" s="2">
        <v>2</v>
      </c>
      <c r="F1464" s="2">
        <v>1</v>
      </c>
      <c r="G1464" s="3">
        <v>45798</v>
      </c>
      <c r="H1464" s="2">
        <v>420</v>
      </c>
      <c r="I1464" s="2">
        <v>2</v>
      </c>
      <c r="J1464" s="2">
        <v>0</v>
      </c>
      <c r="K1464" s="2">
        <v>0</v>
      </c>
      <c r="L1464" s="3">
        <v>45798</v>
      </c>
    </row>
    <row r="1465" spans="1:12" x14ac:dyDescent="0.2">
      <c r="A1465" s="2" t="s">
        <v>2917</v>
      </c>
      <c r="B1465" s="2" t="s">
        <v>2918</v>
      </c>
      <c r="C1465" s="2" t="s">
        <v>17</v>
      </c>
      <c r="D1465" s="2" t="s">
        <v>14</v>
      </c>
      <c r="E1465" s="2">
        <v>2</v>
      </c>
      <c r="F1465" s="2">
        <v>1</v>
      </c>
      <c r="G1465" s="3">
        <v>45800</v>
      </c>
      <c r="H1465" s="2">
        <v>419</v>
      </c>
      <c r="I1465" s="2">
        <v>2</v>
      </c>
      <c r="J1465" s="2">
        <v>0</v>
      </c>
      <c r="K1465" s="2">
        <v>0</v>
      </c>
      <c r="L1465" s="3">
        <v>45800</v>
      </c>
    </row>
    <row r="1466" spans="1:12" x14ac:dyDescent="0.2">
      <c r="A1466" s="2" t="s">
        <v>2919</v>
      </c>
      <c r="B1466" s="2" t="s">
        <v>2920</v>
      </c>
      <c r="C1466" s="2" t="s">
        <v>17</v>
      </c>
      <c r="D1466" s="2" t="s">
        <v>14</v>
      </c>
      <c r="E1466" s="2">
        <v>2</v>
      </c>
      <c r="F1466" s="2">
        <v>1</v>
      </c>
      <c r="G1466" s="3">
        <v>45799</v>
      </c>
      <c r="H1466" s="2">
        <v>419</v>
      </c>
      <c r="I1466" s="2">
        <v>2</v>
      </c>
      <c r="J1466" s="2">
        <v>0</v>
      </c>
      <c r="K1466" s="2">
        <v>0</v>
      </c>
      <c r="L1466" s="3">
        <v>45799</v>
      </c>
    </row>
    <row r="1467" spans="1:12" x14ac:dyDescent="0.2">
      <c r="A1467" s="2" t="s">
        <v>2921</v>
      </c>
      <c r="B1467" s="2" t="s">
        <v>2922</v>
      </c>
      <c r="C1467" s="2" t="s">
        <v>17</v>
      </c>
      <c r="D1467" s="2" t="s">
        <v>14</v>
      </c>
      <c r="E1467" s="2">
        <v>150</v>
      </c>
      <c r="F1467" s="2">
        <v>12</v>
      </c>
      <c r="G1467" s="3">
        <v>45804</v>
      </c>
      <c r="H1467" s="2">
        <v>415</v>
      </c>
      <c r="I1467" s="2">
        <v>24</v>
      </c>
      <c r="J1467" s="2">
        <v>0</v>
      </c>
      <c r="K1467" s="2">
        <v>0</v>
      </c>
      <c r="L1467" s="3">
        <v>44356</v>
      </c>
    </row>
    <row r="1468" spans="1:12" x14ac:dyDescent="0.2">
      <c r="A1468" s="2" t="s">
        <v>2923</v>
      </c>
      <c r="B1468" s="2" t="s">
        <v>2924</v>
      </c>
      <c r="C1468" s="2" t="s">
        <v>17</v>
      </c>
      <c r="D1468" s="2" t="s">
        <v>14</v>
      </c>
      <c r="E1468" s="2">
        <v>7</v>
      </c>
      <c r="F1468" s="2">
        <v>2</v>
      </c>
      <c r="G1468" s="3">
        <v>45806</v>
      </c>
      <c r="H1468" s="2">
        <v>413</v>
      </c>
      <c r="I1468" s="2">
        <v>5</v>
      </c>
      <c r="J1468" s="2">
        <v>0</v>
      </c>
      <c r="K1468" s="2">
        <v>0</v>
      </c>
      <c r="L1468" s="3">
        <v>44645</v>
      </c>
    </row>
    <row r="1469" spans="1:12" x14ac:dyDescent="0.2">
      <c r="A1469" s="2" t="s">
        <v>2925</v>
      </c>
      <c r="B1469" s="2" t="s">
        <v>2926</v>
      </c>
      <c r="C1469" s="2" t="s">
        <v>17</v>
      </c>
      <c r="D1469" s="2" t="s">
        <v>14</v>
      </c>
      <c r="E1469" s="2">
        <v>2</v>
      </c>
      <c r="F1469" s="2">
        <v>1</v>
      </c>
      <c r="G1469" s="3">
        <v>45806</v>
      </c>
      <c r="H1469" s="2">
        <v>412</v>
      </c>
      <c r="I1469" s="2">
        <v>2</v>
      </c>
      <c r="J1469" s="2">
        <v>0</v>
      </c>
      <c r="K1469" s="2">
        <v>0</v>
      </c>
      <c r="L1469" s="3">
        <v>45806</v>
      </c>
    </row>
    <row r="1470" spans="1:12" x14ac:dyDescent="0.2">
      <c r="A1470" s="2" t="s">
        <v>2927</v>
      </c>
      <c r="B1470" s="2" t="s">
        <v>2928</v>
      </c>
      <c r="C1470" s="2" t="s">
        <v>17</v>
      </c>
      <c r="D1470" s="2" t="s">
        <v>14</v>
      </c>
      <c r="E1470" s="2">
        <v>13</v>
      </c>
      <c r="F1470" s="2">
        <v>2</v>
      </c>
      <c r="G1470" s="3">
        <v>45810</v>
      </c>
      <c r="H1470" s="2">
        <v>408</v>
      </c>
      <c r="I1470" s="2">
        <v>6</v>
      </c>
      <c r="J1470" s="2">
        <v>0</v>
      </c>
      <c r="K1470" s="2">
        <v>0</v>
      </c>
      <c r="L1470" s="3">
        <v>44645</v>
      </c>
    </row>
    <row r="1471" spans="1:12" x14ac:dyDescent="0.2">
      <c r="A1471" s="2" t="s">
        <v>2929</v>
      </c>
      <c r="B1471" s="2" t="s">
        <v>2930</v>
      </c>
      <c r="C1471" s="2" t="s">
        <v>17</v>
      </c>
      <c r="D1471" s="2" t="s">
        <v>14</v>
      </c>
      <c r="E1471" s="2">
        <v>1</v>
      </c>
      <c r="F1471" s="2">
        <v>1</v>
      </c>
      <c r="G1471" s="3">
        <v>45814</v>
      </c>
      <c r="H1471" s="2">
        <v>404</v>
      </c>
      <c r="I1471" s="2">
        <v>1</v>
      </c>
      <c r="J1471" s="2">
        <v>0</v>
      </c>
      <c r="K1471" s="2">
        <v>0</v>
      </c>
      <c r="L1471" s="3">
        <v>45814</v>
      </c>
    </row>
    <row r="1472" spans="1:12" x14ac:dyDescent="0.2">
      <c r="A1472" s="2" t="s">
        <v>1706</v>
      </c>
      <c r="B1472" s="2" t="s">
        <v>2931</v>
      </c>
      <c r="C1472" s="2" t="s">
        <v>17</v>
      </c>
      <c r="D1472" s="2" t="s">
        <v>14</v>
      </c>
      <c r="E1472" s="2">
        <v>5</v>
      </c>
      <c r="F1472" s="2">
        <v>1</v>
      </c>
      <c r="G1472" s="3">
        <v>45814</v>
      </c>
      <c r="H1472" s="2">
        <v>404</v>
      </c>
      <c r="I1472" s="2">
        <v>5</v>
      </c>
      <c r="J1472" s="2">
        <v>0</v>
      </c>
      <c r="K1472" s="2">
        <v>0</v>
      </c>
      <c r="L1472" s="3">
        <v>45414</v>
      </c>
    </row>
    <row r="1473" spans="1:12" x14ac:dyDescent="0.2">
      <c r="A1473" s="2" t="s">
        <v>2932</v>
      </c>
      <c r="B1473" s="2" t="s">
        <v>2933</v>
      </c>
      <c r="C1473" s="2" t="s">
        <v>17</v>
      </c>
      <c r="D1473" s="2" t="s">
        <v>14</v>
      </c>
      <c r="E1473" s="2">
        <v>1</v>
      </c>
      <c r="F1473" s="2">
        <v>1</v>
      </c>
      <c r="G1473" s="3">
        <v>45818</v>
      </c>
      <c r="H1473" s="2">
        <v>400</v>
      </c>
      <c r="I1473" s="2">
        <v>1</v>
      </c>
      <c r="J1473" s="2">
        <v>0</v>
      </c>
      <c r="K1473" s="2">
        <v>0</v>
      </c>
      <c r="L1473" s="3">
        <v>45818</v>
      </c>
    </row>
    <row r="1474" spans="1:12" x14ac:dyDescent="0.2">
      <c r="A1474" s="2" t="s">
        <v>2934</v>
      </c>
      <c r="B1474" s="2" t="s">
        <v>2935</v>
      </c>
      <c r="C1474" s="2" t="s">
        <v>17</v>
      </c>
      <c r="D1474" s="2" t="s">
        <v>14</v>
      </c>
      <c r="E1474" s="2">
        <v>2</v>
      </c>
      <c r="F1474" s="2">
        <v>1</v>
      </c>
      <c r="G1474" s="3">
        <v>45818</v>
      </c>
      <c r="H1474" s="2">
        <v>400</v>
      </c>
      <c r="I1474" s="2">
        <v>1</v>
      </c>
      <c r="J1474" s="2">
        <v>0</v>
      </c>
      <c r="K1474" s="2">
        <v>0</v>
      </c>
      <c r="L1474" s="3">
        <v>45679</v>
      </c>
    </row>
    <row r="1475" spans="1:12" x14ac:dyDescent="0.2">
      <c r="A1475" s="2" t="s">
        <v>2936</v>
      </c>
      <c r="B1475" s="2" t="s">
        <v>2937</v>
      </c>
      <c r="C1475" s="2" t="s">
        <v>17</v>
      </c>
      <c r="D1475" s="2" t="s">
        <v>14</v>
      </c>
      <c r="E1475" s="2">
        <v>1</v>
      </c>
      <c r="F1475" s="2">
        <v>1</v>
      </c>
      <c r="G1475" s="3">
        <v>45821</v>
      </c>
      <c r="H1475" s="2">
        <v>398</v>
      </c>
      <c r="I1475" s="2">
        <v>1</v>
      </c>
      <c r="J1475" s="2">
        <v>0</v>
      </c>
      <c r="K1475" s="2">
        <v>0</v>
      </c>
      <c r="L1475" s="3">
        <v>45821</v>
      </c>
    </row>
    <row r="1476" spans="1:12" x14ac:dyDescent="0.2">
      <c r="A1476" s="2" t="s">
        <v>2938</v>
      </c>
      <c r="B1476" s="2" t="s">
        <v>2939</v>
      </c>
      <c r="C1476" s="2" t="s">
        <v>17</v>
      </c>
      <c r="D1476" s="2" t="s">
        <v>14</v>
      </c>
      <c r="E1476" s="2">
        <v>1</v>
      </c>
      <c r="F1476" s="2">
        <v>1</v>
      </c>
      <c r="G1476" s="3">
        <v>45821</v>
      </c>
      <c r="H1476" s="2">
        <v>398</v>
      </c>
      <c r="I1476" s="2">
        <v>1</v>
      </c>
      <c r="J1476" s="2">
        <v>0</v>
      </c>
      <c r="K1476" s="2">
        <v>0</v>
      </c>
      <c r="L1476" s="3">
        <v>45821</v>
      </c>
    </row>
    <row r="1477" spans="1:12" x14ac:dyDescent="0.2">
      <c r="A1477" s="2" t="s">
        <v>2940</v>
      </c>
      <c r="B1477" s="2" t="s">
        <v>2941</v>
      </c>
      <c r="C1477" s="2" t="s">
        <v>17</v>
      </c>
      <c r="D1477" s="2" t="s">
        <v>14</v>
      </c>
      <c r="E1477" s="2">
        <v>1</v>
      </c>
      <c r="F1477" s="2">
        <v>1</v>
      </c>
      <c r="G1477" s="3">
        <v>45824</v>
      </c>
      <c r="H1477" s="2">
        <v>395</v>
      </c>
      <c r="I1477" s="2">
        <v>1</v>
      </c>
      <c r="J1477" s="2">
        <v>0</v>
      </c>
      <c r="K1477" s="2">
        <v>0</v>
      </c>
      <c r="L1477" s="3">
        <v>45824</v>
      </c>
    </row>
    <row r="1478" spans="1:12" x14ac:dyDescent="0.2">
      <c r="A1478" s="2" t="s">
        <v>2942</v>
      </c>
      <c r="B1478" s="2" t="s">
        <v>2943</v>
      </c>
      <c r="C1478" s="2" t="s">
        <v>17</v>
      </c>
      <c r="D1478" s="2" t="s">
        <v>14</v>
      </c>
      <c r="E1478" s="2">
        <v>1</v>
      </c>
      <c r="F1478" s="2">
        <v>1</v>
      </c>
      <c r="G1478" s="3">
        <v>45824</v>
      </c>
      <c r="H1478" s="2">
        <v>394</v>
      </c>
      <c r="I1478" s="2">
        <v>1</v>
      </c>
      <c r="J1478" s="2">
        <v>0</v>
      </c>
      <c r="K1478" s="2">
        <v>0</v>
      </c>
      <c r="L1478" s="3">
        <v>45824</v>
      </c>
    </row>
    <row r="1479" spans="1:12" x14ac:dyDescent="0.2">
      <c r="A1479" s="2" t="s">
        <v>2944</v>
      </c>
      <c r="B1479" s="2" t="s">
        <v>2945</v>
      </c>
      <c r="C1479" s="2" t="s">
        <v>17</v>
      </c>
      <c r="D1479" s="2" t="s">
        <v>14</v>
      </c>
      <c r="E1479" s="2">
        <v>6</v>
      </c>
      <c r="F1479" s="2">
        <v>1</v>
      </c>
      <c r="G1479" s="3">
        <v>45825</v>
      </c>
      <c r="H1479" s="2">
        <v>393</v>
      </c>
      <c r="I1479" s="2">
        <v>6</v>
      </c>
      <c r="J1479" s="2">
        <v>0</v>
      </c>
      <c r="K1479" s="2">
        <v>0</v>
      </c>
      <c r="L1479" s="3">
        <v>44411</v>
      </c>
    </row>
    <row r="1480" spans="1:12" x14ac:dyDescent="0.2">
      <c r="A1480" s="2" t="s">
        <v>2946</v>
      </c>
      <c r="B1480" s="2" t="s">
        <v>2947</v>
      </c>
      <c r="C1480" s="2" t="s">
        <v>17</v>
      </c>
      <c r="D1480" s="2" t="s">
        <v>14</v>
      </c>
      <c r="E1480" s="2">
        <v>1</v>
      </c>
      <c r="F1480" s="2">
        <v>1</v>
      </c>
      <c r="G1480" s="3">
        <v>45826</v>
      </c>
      <c r="H1480" s="2">
        <v>392</v>
      </c>
      <c r="I1480" s="2">
        <v>1</v>
      </c>
      <c r="J1480" s="2">
        <v>0</v>
      </c>
      <c r="K1480" s="2">
        <v>0</v>
      </c>
      <c r="L1480" s="3">
        <v>45826</v>
      </c>
    </row>
    <row r="1481" spans="1:12" x14ac:dyDescent="0.2">
      <c r="A1481" s="2" t="s">
        <v>2948</v>
      </c>
      <c r="B1481" s="2" t="s">
        <v>2949</v>
      </c>
      <c r="C1481" s="2" t="s">
        <v>17</v>
      </c>
      <c r="D1481" s="2" t="s">
        <v>14</v>
      </c>
      <c r="E1481" s="2">
        <v>1</v>
      </c>
      <c r="F1481" s="2">
        <v>1</v>
      </c>
      <c r="G1481" s="3">
        <v>45838</v>
      </c>
      <c r="H1481" s="2">
        <v>380</v>
      </c>
      <c r="I1481" s="2">
        <v>1</v>
      </c>
      <c r="J1481" s="2">
        <v>0</v>
      </c>
      <c r="K1481" s="2">
        <v>0</v>
      </c>
      <c r="L1481" s="3">
        <v>45838</v>
      </c>
    </row>
    <row r="1482" spans="1:12" x14ac:dyDescent="0.2">
      <c r="A1482" s="2" t="s">
        <v>2950</v>
      </c>
      <c r="B1482" s="2" t="s">
        <v>2951</v>
      </c>
      <c r="C1482" s="2" t="s">
        <v>17</v>
      </c>
      <c r="D1482" s="2" t="s">
        <v>14</v>
      </c>
      <c r="E1482" s="2">
        <v>6</v>
      </c>
      <c r="F1482" s="2">
        <v>1</v>
      </c>
      <c r="G1482" s="3">
        <v>45840</v>
      </c>
      <c r="H1482" s="2">
        <v>379</v>
      </c>
      <c r="I1482" s="2">
        <v>6</v>
      </c>
      <c r="J1482" s="2">
        <v>0</v>
      </c>
      <c r="K1482" s="2">
        <v>0</v>
      </c>
      <c r="L1482" s="3">
        <v>44935</v>
      </c>
    </row>
    <row r="1483" spans="1:12" x14ac:dyDescent="0.2">
      <c r="A1483" s="2" t="s">
        <v>2952</v>
      </c>
      <c r="B1483" s="2" t="s">
        <v>2953</v>
      </c>
      <c r="C1483" s="2" t="s">
        <v>17</v>
      </c>
      <c r="D1483" s="2" t="s">
        <v>14</v>
      </c>
      <c r="E1483" s="2">
        <v>1</v>
      </c>
      <c r="F1483" s="2">
        <v>1</v>
      </c>
      <c r="G1483" s="3">
        <v>45846</v>
      </c>
      <c r="H1483" s="2">
        <v>372</v>
      </c>
      <c r="I1483" s="2">
        <v>1</v>
      </c>
      <c r="J1483" s="2">
        <v>0</v>
      </c>
      <c r="K1483" s="2">
        <v>0</v>
      </c>
      <c r="L1483" s="3">
        <v>45846</v>
      </c>
    </row>
    <row r="1484" spans="1:12" x14ac:dyDescent="0.2">
      <c r="A1484" s="2" t="s">
        <v>2954</v>
      </c>
      <c r="B1484" s="2" t="s">
        <v>2955</v>
      </c>
      <c r="C1484" s="2" t="s">
        <v>17</v>
      </c>
      <c r="D1484" s="2" t="s">
        <v>14</v>
      </c>
      <c r="E1484" s="2">
        <v>1</v>
      </c>
      <c r="F1484" s="2">
        <v>1</v>
      </c>
      <c r="G1484" s="3">
        <v>45847</v>
      </c>
      <c r="H1484" s="2">
        <v>371</v>
      </c>
      <c r="I1484" s="2">
        <v>1</v>
      </c>
      <c r="J1484" s="2">
        <v>0</v>
      </c>
      <c r="K1484" s="2">
        <v>0</v>
      </c>
      <c r="L1484" s="3">
        <v>45847</v>
      </c>
    </row>
    <row r="1485" spans="1:12" x14ac:dyDescent="0.2">
      <c r="A1485" s="2" t="s">
        <v>2956</v>
      </c>
      <c r="B1485" s="2" t="s">
        <v>2957</v>
      </c>
      <c r="C1485" s="2" t="s">
        <v>17</v>
      </c>
      <c r="D1485" s="2" t="s">
        <v>14</v>
      </c>
      <c r="E1485" s="2">
        <v>1</v>
      </c>
      <c r="F1485" s="2">
        <v>1</v>
      </c>
      <c r="G1485" s="3">
        <v>45847</v>
      </c>
      <c r="H1485" s="2">
        <v>371</v>
      </c>
      <c r="I1485" s="2">
        <v>1</v>
      </c>
      <c r="J1485" s="2">
        <v>0</v>
      </c>
      <c r="K1485" s="2">
        <v>0</v>
      </c>
      <c r="L1485" s="3">
        <v>45847</v>
      </c>
    </row>
    <row r="1486" spans="1:12" x14ac:dyDescent="0.2">
      <c r="A1486" s="2" t="s">
        <v>2958</v>
      </c>
      <c r="B1486" s="2" t="s">
        <v>2959</v>
      </c>
      <c r="C1486" s="2" t="s">
        <v>17</v>
      </c>
      <c r="D1486" s="2" t="s">
        <v>14</v>
      </c>
      <c r="E1486" s="2">
        <v>1</v>
      </c>
      <c r="F1486" s="2">
        <v>1</v>
      </c>
      <c r="G1486" s="3">
        <v>45847</v>
      </c>
      <c r="H1486" s="2">
        <v>371</v>
      </c>
      <c r="I1486" s="2">
        <v>1</v>
      </c>
      <c r="J1486" s="2">
        <v>0</v>
      </c>
      <c r="K1486" s="2">
        <v>0</v>
      </c>
      <c r="L1486" s="3">
        <v>45847</v>
      </c>
    </row>
    <row r="1487" spans="1:12" x14ac:dyDescent="0.2">
      <c r="A1487" s="2" t="s">
        <v>2960</v>
      </c>
      <c r="B1487" s="2" t="s">
        <v>2961</v>
      </c>
      <c r="C1487" s="2" t="s">
        <v>17</v>
      </c>
      <c r="D1487" s="2" t="s">
        <v>14</v>
      </c>
      <c r="E1487" s="2">
        <v>1</v>
      </c>
      <c r="F1487" s="2">
        <v>1</v>
      </c>
      <c r="G1487" s="3">
        <v>45847</v>
      </c>
      <c r="H1487" s="2">
        <v>371</v>
      </c>
      <c r="I1487" s="2">
        <v>1</v>
      </c>
      <c r="J1487" s="2">
        <v>0</v>
      </c>
      <c r="K1487" s="2">
        <v>0</v>
      </c>
      <c r="L1487" s="3">
        <v>45847</v>
      </c>
    </row>
    <row r="1488" spans="1:12" x14ac:dyDescent="0.2">
      <c r="A1488" s="2" t="s">
        <v>2962</v>
      </c>
      <c r="B1488" s="2" t="s">
        <v>2963</v>
      </c>
      <c r="C1488" s="2" t="s">
        <v>17</v>
      </c>
      <c r="D1488" s="2" t="s">
        <v>14</v>
      </c>
      <c r="E1488" s="2">
        <v>10</v>
      </c>
      <c r="F1488" s="2">
        <v>4</v>
      </c>
      <c r="G1488" s="3">
        <v>45848</v>
      </c>
      <c r="H1488" s="2">
        <v>370</v>
      </c>
      <c r="I1488" s="2">
        <v>7</v>
      </c>
      <c r="J1488" s="2">
        <v>0</v>
      </c>
      <c r="K1488" s="2">
        <v>0</v>
      </c>
      <c r="L1488" s="3">
        <v>44316</v>
      </c>
    </row>
    <row r="1489" spans="1:12" x14ac:dyDescent="0.2">
      <c r="A1489" s="2" t="s">
        <v>2964</v>
      </c>
      <c r="B1489" s="2" t="s">
        <v>2965</v>
      </c>
      <c r="C1489" s="2" t="s">
        <v>13</v>
      </c>
      <c r="D1489" s="2" t="s">
        <v>14</v>
      </c>
      <c r="E1489" s="2">
        <v>61</v>
      </c>
      <c r="F1489" s="2">
        <v>20</v>
      </c>
      <c r="G1489" s="3">
        <v>45852</v>
      </c>
      <c r="H1489" s="2">
        <v>367</v>
      </c>
      <c r="I1489" s="2">
        <v>30</v>
      </c>
      <c r="J1489" s="2">
        <v>0</v>
      </c>
      <c r="K1489" s="2">
        <v>0</v>
      </c>
      <c r="L1489" s="3">
        <v>44315</v>
      </c>
    </row>
    <row r="1490" spans="1:12" x14ac:dyDescent="0.2">
      <c r="A1490" s="2" t="s">
        <v>2966</v>
      </c>
      <c r="B1490" s="2" t="s">
        <v>2967</v>
      </c>
      <c r="C1490" s="2" t="s">
        <v>17</v>
      </c>
      <c r="D1490" s="2" t="s">
        <v>14</v>
      </c>
      <c r="E1490" s="2">
        <v>332</v>
      </c>
      <c r="F1490" s="2">
        <v>29</v>
      </c>
      <c r="G1490" s="3">
        <v>45852</v>
      </c>
      <c r="H1490" s="2">
        <v>366</v>
      </c>
      <c r="I1490" s="2">
        <v>123</v>
      </c>
      <c r="J1490" s="2">
        <v>0</v>
      </c>
      <c r="K1490" s="2">
        <v>0</v>
      </c>
      <c r="L1490" s="3">
        <v>44316</v>
      </c>
    </row>
    <row r="1491" spans="1:12" x14ac:dyDescent="0.2">
      <c r="A1491" s="2" t="s">
        <v>2968</v>
      </c>
      <c r="B1491" s="2" t="s">
        <v>2969</v>
      </c>
      <c r="C1491" s="2" t="s">
        <v>17</v>
      </c>
      <c r="D1491" s="2" t="s">
        <v>14</v>
      </c>
      <c r="E1491" s="2">
        <v>5</v>
      </c>
      <c r="F1491" s="2">
        <v>1</v>
      </c>
      <c r="G1491" s="3">
        <v>45853</v>
      </c>
      <c r="H1491" s="2">
        <v>365</v>
      </c>
      <c r="I1491" s="2">
        <v>4</v>
      </c>
      <c r="J1491" s="2">
        <v>0</v>
      </c>
      <c r="K1491" s="2">
        <v>0</v>
      </c>
      <c r="L1491" s="3">
        <v>45804</v>
      </c>
    </row>
    <row r="1492" spans="1:12" x14ac:dyDescent="0.2">
      <c r="A1492" s="2" t="s">
        <v>2970</v>
      </c>
      <c r="B1492" s="2" t="s">
        <v>2971</v>
      </c>
      <c r="C1492" s="2" t="s">
        <v>13</v>
      </c>
      <c r="D1492" s="2" t="s">
        <v>14</v>
      </c>
      <c r="E1492" s="2">
        <v>19</v>
      </c>
      <c r="F1492" s="2">
        <v>6</v>
      </c>
      <c r="G1492" s="3">
        <v>45853</v>
      </c>
      <c r="H1492" s="2">
        <v>365</v>
      </c>
      <c r="I1492" s="2">
        <v>4</v>
      </c>
      <c r="J1492" s="2">
        <v>0</v>
      </c>
      <c r="K1492" s="2">
        <v>0</v>
      </c>
      <c r="L1492" s="3">
        <v>45105</v>
      </c>
    </row>
    <row r="1493" spans="1:12" x14ac:dyDescent="0.2">
      <c r="A1493" s="2" t="s">
        <v>2972</v>
      </c>
      <c r="B1493" s="2" t="s">
        <v>2973</v>
      </c>
      <c r="C1493" s="2" t="s">
        <v>17</v>
      </c>
      <c r="D1493" s="2" t="s">
        <v>14</v>
      </c>
      <c r="E1493" s="2">
        <v>1</v>
      </c>
      <c r="F1493" s="2">
        <v>1</v>
      </c>
      <c r="G1493" s="3">
        <v>45853</v>
      </c>
      <c r="H1493" s="2">
        <v>365</v>
      </c>
      <c r="I1493" s="2">
        <v>1</v>
      </c>
      <c r="J1493" s="2">
        <v>0</v>
      </c>
      <c r="K1493" s="2">
        <v>0</v>
      </c>
      <c r="L1493" s="3">
        <v>45853</v>
      </c>
    </row>
    <row r="1494" spans="1:12" x14ac:dyDescent="0.2">
      <c r="A1494" s="2" t="s">
        <v>2974</v>
      </c>
      <c r="B1494" s="2" t="s">
        <v>2975</v>
      </c>
      <c r="C1494" s="2" t="s">
        <v>17</v>
      </c>
      <c r="D1494" s="2" t="s">
        <v>14</v>
      </c>
      <c r="E1494" s="2">
        <v>1</v>
      </c>
      <c r="F1494" s="2">
        <v>1</v>
      </c>
      <c r="G1494" s="3">
        <v>45854</v>
      </c>
      <c r="H1494" s="2">
        <v>365</v>
      </c>
      <c r="I1494" s="2">
        <v>1</v>
      </c>
      <c r="J1494" s="2">
        <v>0</v>
      </c>
      <c r="K1494" s="2">
        <v>0</v>
      </c>
      <c r="L1494" s="3">
        <v>45854</v>
      </c>
    </row>
    <row r="1495" spans="1:12" x14ac:dyDescent="0.2">
      <c r="A1495" s="2" t="s">
        <v>2976</v>
      </c>
      <c r="B1495" s="2" t="s">
        <v>2977</v>
      </c>
      <c r="C1495" s="2" t="s">
        <v>13</v>
      </c>
      <c r="D1495" s="2" t="s">
        <v>14</v>
      </c>
      <c r="E1495" s="2">
        <v>17</v>
      </c>
      <c r="F1495" s="2">
        <v>7</v>
      </c>
      <c r="G1495" s="3">
        <v>45855</v>
      </c>
      <c r="H1495" s="2">
        <v>364</v>
      </c>
      <c r="I1495" s="2">
        <v>8</v>
      </c>
      <c r="J1495" s="2">
        <v>0</v>
      </c>
      <c r="K1495" s="2">
        <v>0</v>
      </c>
      <c r="L1495" s="3">
        <v>44376</v>
      </c>
    </row>
    <row r="1496" spans="1:12" x14ac:dyDescent="0.2">
      <c r="A1496" s="2" t="s">
        <v>2978</v>
      </c>
      <c r="B1496" s="2" t="s">
        <v>2979</v>
      </c>
      <c r="C1496" s="2" t="s">
        <v>17</v>
      </c>
      <c r="D1496" s="2" t="s">
        <v>14</v>
      </c>
      <c r="E1496" s="2">
        <v>1</v>
      </c>
      <c r="F1496" s="2">
        <v>1</v>
      </c>
      <c r="G1496" s="3">
        <v>45856</v>
      </c>
      <c r="H1496" s="2">
        <v>363</v>
      </c>
      <c r="I1496" s="2">
        <v>1</v>
      </c>
      <c r="J1496" s="2">
        <v>0</v>
      </c>
      <c r="K1496" s="2">
        <v>0</v>
      </c>
      <c r="L1496" s="3">
        <v>45856</v>
      </c>
    </row>
    <row r="1497" spans="1:12" x14ac:dyDescent="0.2">
      <c r="A1497" s="2" t="s">
        <v>2980</v>
      </c>
      <c r="B1497" s="2" t="s">
        <v>2981</v>
      </c>
      <c r="C1497" s="2" t="s">
        <v>17</v>
      </c>
      <c r="D1497" s="2" t="s">
        <v>14</v>
      </c>
      <c r="E1497" s="2">
        <v>1</v>
      </c>
      <c r="F1497" s="2">
        <v>1</v>
      </c>
      <c r="G1497" s="3">
        <v>45859</v>
      </c>
      <c r="H1497" s="2">
        <v>360</v>
      </c>
      <c r="I1497" s="2">
        <v>1</v>
      </c>
      <c r="J1497" s="2">
        <v>0</v>
      </c>
      <c r="K1497" s="2">
        <v>0</v>
      </c>
      <c r="L1497" s="3">
        <v>45859</v>
      </c>
    </row>
    <row r="1498" spans="1:12" x14ac:dyDescent="0.2">
      <c r="A1498" s="2" t="s">
        <v>2982</v>
      </c>
      <c r="B1498" s="2" t="s">
        <v>2983</v>
      </c>
      <c r="C1498" s="2" t="s">
        <v>17</v>
      </c>
      <c r="D1498" s="2" t="s">
        <v>14</v>
      </c>
      <c r="E1498" s="2">
        <v>1</v>
      </c>
      <c r="F1498" s="2">
        <v>1</v>
      </c>
      <c r="G1498" s="3">
        <v>45860</v>
      </c>
      <c r="H1498" s="2">
        <v>358</v>
      </c>
      <c r="I1498" s="2">
        <v>1</v>
      </c>
      <c r="J1498" s="2">
        <v>0</v>
      </c>
      <c r="K1498" s="2">
        <v>0</v>
      </c>
      <c r="L1498" s="3">
        <v>45860</v>
      </c>
    </row>
    <row r="1499" spans="1:12" x14ac:dyDescent="0.2">
      <c r="A1499" s="2" t="s">
        <v>2984</v>
      </c>
      <c r="B1499" s="2" t="s">
        <v>2985</v>
      </c>
      <c r="C1499" s="2" t="s">
        <v>17</v>
      </c>
      <c r="D1499" s="2" t="s">
        <v>14</v>
      </c>
      <c r="E1499" s="2">
        <v>22</v>
      </c>
      <c r="F1499" s="2">
        <v>2</v>
      </c>
      <c r="G1499" s="3">
        <v>45862</v>
      </c>
      <c r="H1499" s="2">
        <v>356</v>
      </c>
      <c r="I1499" s="2">
        <v>8</v>
      </c>
      <c r="J1499" s="2">
        <v>0</v>
      </c>
      <c r="K1499" s="2">
        <v>0</v>
      </c>
      <c r="L1499" s="3">
        <v>44340</v>
      </c>
    </row>
    <row r="1500" spans="1:12" x14ac:dyDescent="0.2">
      <c r="A1500" s="2" t="s">
        <v>2986</v>
      </c>
      <c r="B1500" s="2" t="s">
        <v>2987</v>
      </c>
      <c r="C1500" s="2" t="s">
        <v>17</v>
      </c>
      <c r="D1500" s="2" t="s">
        <v>14</v>
      </c>
      <c r="E1500" s="2">
        <v>2</v>
      </c>
      <c r="F1500" s="2">
        <v>1</v>
      </c>
      <c r="G1500" s="3">
        <v>45868</v>
      </c>
      <c r="H1500" s="2">
        <v>351</v>
      </c>
      <c r="I1500" s="2">
        <v>1</v>
      </c>
      <c r="J1500" s="2">
        <v>0</v>
      </c>
      <c r="K1500" s="2">
        <v>0</v>
      </c>
      <c r="L1500" s="3">
        <v>45075</v>
      </c>
    </row>
    <row r="1501" spans="1:12" x14ac:dyDescent="0.2">
      <c r="A1501" s="2" t="s">
        <v>2988</v>
      </c>
      <c r="B1501" s="2" t="s">
        <v>2989</v>
      </c>
      <c r="C1501" s="2" t="s">
        <v>17</v>
      </c>
      <c r="D1501" s="2" t="s">
        <v>14</v>
      </c>
      <c r="E1501" s="2">
        <v>1</v>
      </c>
      <c r="F1501" s="2">
        <v>1</v>
      </c>
      <c r="G1501" s="3">
        <v>45868</v>
      </c>
      <c r="H1501" s="2">
        <v>350</v>
      </c>
      <c r="I1501" s="2">
        <v>1</v>
      </c>
      <c r="J1501" s="2">
        <v>0</v>
      </c>
      <c r="K1501" s="2">
        <v>0</v>
      </c>
      <c r="L1501" s="3">
        <v>45868</v>
      </c>
    </row>
    <row r="1502" spans="1:12" x14ac:dyDescent="0.2">
      <c r="A1502" s="2" t="s">
        <v>2990</v>
      </c>
      <c r="B1502" s="2" t="s">
        <v>2991</v>
      </c>
      <c r="C1502" s="2" t="s">
        <v>17</v>
      </c>
      <c r="D1502" s="2" t="s">
        <v>14</v>
      </c>
      <c r="E1502" s="2">
        <v>1</v>
      </c>
      <c r="F1502" s="2">
        <v>1</v>
      </c>
      <c r="G1502" s="3">
        <v>45873</v>
      </c>
      <c r="H1502" s="2">
        <v>345</v>
      </c>
      <c r="I1502" s="2">
        <v>1</v>
      </c>
      <c r="J1502" s="2">
        <v>0</v>
      </c>
      <c r="K1502" s="2">
        <v>0</v>
      </c>
      <c r="L1502" s="3">
        <v>45873</v>
      </c>
    </row>
    <row r="1503" spans="1:12" x14ac:dyDescent="0.2">
      <c r="A1503" s="2" t="s">
        <v>2992</v>
      </c>
      <c r="B1503" s="2" t="s">
        <v>2993</v>
      </c>
      <c r="C1503" s="2" t="s">
        <v>17</v>
      </c>
      <c r="D1503" s="2" t="s">
        <v>14</v>
      </c>
      <c r="E1503" s="2">
        <v>1</v>
      </c>
      <c r="F1503" s="2">
        <v>1</v>
      </c>
      <c r="G1503" s="3">
        <v>45876</v>
      </c>
      <c r="H1503" s="2">
        <v>343</v>
      </c>
      <c r="I1503" s="2">
        <v>1</v>
      </c>
      <c r="J1503" s="2">
        <v>0</v>
      </c>
      <c r="K1503" s="2">
        <v>0</v>
      </c>
      <c r="L1503" s="3">
        <v>45876</v>
      </c>
    </row>
    <row r="1504" spans="1:12" x14ac:dyDescent="0.2">
      <c r="A1504" s="2" t="s">
        <v>2994</v>
      </c>
      <c r="B1504" s="2" t="s">
        <v>2995</v>
      </c>
      <c r="C1504" s="2" t="s">
        <v>17</v>
      </c>
      <c r="D1504" s="2" t="s">
        <v>14</v>
      </c>
      <c r="E1504" s="2">
        <v>1</v>
      </c>
      <c r="F1504" s="2">
        <v>1</v>
      </c>
      <c r="G1504" s="3">
        <v>45877</v>
      </c>
      <c r="H1504" s="2">
        <v>342</v>
      </c>
      <c r="I1504" s="2">
        <v>1</v>
      </c>
      <c r="J1504" s="2">
        <v>0</v>
      </c>
      <c r="K1504" s="2">
        <v>0</v>
      </c>
      <c r="L1504" s="3">
        <v>45877</v>
      </c>
    </row>
    <row r="1505" spans="1:12" x14ac:dyDescent="0.2">
      <c r="A1505" s="2" t="s">
        <v>2996</v>
      </c>
      <c r="B1505" s="2" t="s">
        <v>2997</v>
      </c>
      <c r="C1505" s="2" t="s">
        <v>17</v>
      </c>
      <c r="D1505" s="2" t="s">
        <v>14</v>
      </c>
      <c r="E1505" s="2">
        <v>3</v>
      </c>
      <c r="F1505" s="2">
        <v>1</v>
      </c>
      <c r="G1505" s="3">
        <v>45877</v>
      </c>
      <c r="H1505" s="2">
        <v>342</v>
      </c>
      <c r="I1505" s="2">
        <v>3</v>
      </c>
      <c r="J1505" s="2">
        <v>0</v>
      </c>
      <c r="K1505" s="2">
        <v>0</v>
      </c>
      <c r="L1505" s="3">
        <v>45765</v>
      </c>
    </row>
    <row r="1506" spans="1:12" x14ac:dyDescent="0.2">
      <c r="A1506" s="2" t="s">
        <v>2998</v>
      </c>
      <c r="B1506" s="2" t="s">
        <v>2999</v>
      </c>
      <c r="C1506" s="2" t="s">
        <v>17</v>
      </c>
      <c r="D1506" s="2" t="s">
        <v>14</v>
      </c>
      <c r="E1506" s="2">
        <v>3</v>
      </c>
      <c r="F1506" s="2">
        <v>1</v>
      </c>
      <c r="G1506" s="3">
        <v>45881</v>
      </c>
      <c r="H1506" s="2">
        <v>337</v>
      </c>
      <c r="I1506" s="2">
        <v>2</v>
      </c>
      <c r="J1506" s="2">
        <v>0</v>
      </c>
      <c r="K1506" s="2">
        <v>0</v>
      </c>
      <c r="L1506" s="3">
        <v>45762</v>
      </c>
    </row>
    <row r="1507" spans="1:12" x14ac:dyDescent="0.2">
      <c r="A1507" s="2" t="s">
        <v>3000</v>
      </c>
      <c r="B1507" s="2" t="s">
        <v>3001</v>
      </c>
      <c r="C1507" s="2" t="s">
        <v>17</v>
      </c>
      <c r="D1507" s="2" t="s">
        <v>14</v>
      </c>
      <c r="E1507" s="2">
        <v>3</v>
      </c>
      <c r="F1507" s="2">
        <v>1</v>
      </c>
      <c r="G1507" s="3">
        <v>45881</v>
      </c>
      <c r="H1507" s="2">
        <v>337</v>
      </c>
      <c r="I1507" s="2">
        <v>1</v>
      </c>
      <c r="J1507" s="2">
        <v>0</v>
      </c>
      <c r="K1507" s="2">
        <v>0</v>
      </c>
      <c r="L1507" s="3">
        <v>45370</v>
      </c>
    </row>
    <row r="1508" spans="1:12" x14ac:dyDescent="0.2">
      <c r="A1508" s="2" t="s">
        <v>3002</v>
      </c>
      <c r="B1508" s="2" t="s">
        <v>3003</v>
      </c>
      <c r="C1508" s="2" t="s">
        <v>17</v>
      </c>
      <c r="D1508" s="2" t="s">
        <v>14</v>
      </c>
      <c r="E1508" s="2">
        <v>1</v>
      </c>
      <c r="F1508" s="2">
        <v>1</v>
      </c>
      <c r="G1508" s="3">
        <v>45881</v>
      </c>
      <c r="H1508" s="2">
        <v>337</v>
      </c>
      <c r="I1508" s="2">
        <v>1</v>
      </c>
      <c r="J1508" s="2">
        <v>0</v>
      </c>
      <c r="K1508" s="2">
        <v>0</v>
      </c>
      <c r="L1508" s="3">
        <v>45881</v>
      </c>
    </row>
    <row r="1509" spans="1:12" x14ac:dyDescent="0.2">
      <c r="A1509" s="2" t="s">
        <v>3004</v>
      </c>
      <c r="B1509" s="2" t="s">
        <v>3005</v>
      </c>
      <c r="C1509" s="2" t="s">
        <v>17</v>
      </c>
      <c r="D1509" s="2" t="s">
        <v>14</v>
      </c>
      <c r="E1509" s="2">
        <v>18</v>
      </c>
      <c r="F1509" s="2">
        <v>2</v>
      </c>
      <c r="G1509" s="3">
        <v>45882</v>
      </c>
      <c r="H1509" s="2">
        <v>337</v>
      </c>
      <c r="I1509" s="2">
        <v>4</v>
      </c>
      <c r="J1509" s="2">
        <v>0</v>
      </c>
      <c r="K1509" s="2">
        <v>0</v>
      </c>
      <c r="L1509" s="3">
        <v>44991</v>
      </c>
    </row>
    <row r="1510" spans="1:12" x14ac:dyDescent="0.2">
      <c r="A1510" s="2" t="s">
        <v>3006</v>
      </c>
      <c r="B1510" s="2" t="s">
        <v>3007</v>
      </c>
      <c r="C1510" s="2" t="s">
        <v>17</v>
      </c>
      <c r="D1510" s="2" t="s">
        <v>14</v>
      </c>
      <c r="E1510" s="2">
        <v>1</v>
      </c>
      <c r="F1510" s="2">
        <v>1</v>
      </c>
      <c r="G1510" s="3">
        <v>45881</v>
      </c>
      <c r="H1510" s="2">
        <v>337</v>
      </c>
      <c r="I1510" s="2">
        <v>1</v>
      </c>
      <c r="J1510" s="2">
        <v>0</v>
      </c>
      <c r="K1510" s="2">
        <v>0</v>
      </c>
      <c r="L1510" s="3">
        <v>45881</v>
      </c>
    </row>
    <row r="1511" spans="1:12" x14ac:dyDescent="0.2">
      <c r="A1511" s="2" t="s">
        <v>2098</v>
      </c>
      <c r="B1511" s="2" t="s">
        <v>3008</v>
      </c>
      <c r="C1511" s="2" t="s">
        <v>17</v>
      </c>
      <c r="D1511" s="2" t="s">
        <v>14</v>
      </c>
      <c r="E1511" s="2">
        <v>8</v>
      </c>
      <c r="F1511" s="2">
        <v>1</v>
      </c>
      <c r="G1511" s="3">
        <v>45882</v>
      </c>
      <c r="H1511" s="2">
        <v>336</v>
      </c>
      <c r="I1511" s="2">
        <v>6</v>
      </c>
      <c r="J1511" s="2">
        <v>0</v>
      </c>
      <c r="K1511" s="2">
        <v>0</v>
      </c>
      <c r="L1511" s="3">
        <v>44658</v>
      </c>
    </row>
    <row r="1512" spans="1:12" x14ac:dyDescent="0.2">
      <c r="A1512" s="2" t="s">
        <v>3009</v>
      </c>
      <c r="B1512" s="2" t="s">
        <v>3010</v>
      </c>
      <c r="C1512" s="2" t="s">
        <v>17</v>
      </c>
      <c r="D1512" s="2" t="s">
        <v>14</v>
      </c>
      <c r="E1512" s="2">
        <v>1</v>
      </c>
      <c r="F1512" s="2">
        <v>1</v>
      </c>
      <c r="G1512" s="3">
        <v>45882</v>
      </c>
      <c r="H1512" s="2">
        <v>336</v>
      </c>
      <c r="I1512" s="2">
        <v>1</v>
      </c>
      <c r="J1512" s="2">
        <v>0</v>
      </c>
      <c r="K1512" s="2">
        <v>0</v>
      </c>
      <c r="L1512" s="3">
        <v>45882</v>
      </c>
    </row>
    <row r="1513" spans="1:12" x14ac:dyDescent="0.2">
      <c r="A1513" s="2" t="s">
        <v>3011</v>
      </c>
      <c r="B1513" s="2" t="s">
        <v>3012</v>
      </c>
      <c r="C1513" s="2" t="s">
        <v>17</v>
      </c>
      <c r="D1513" s="2" t="s">
        <v>14</v>
      </c>
      <c r="E1513" s="2">
        <v>9</v>
      </c>
      <c r="F1513" s="2">
        <v>1</v>
      </c>
      <c r="G1513" s="3">
        <v>45884</v>
      </c>
      <c r="H1513" s="2">
        <v>334</v>
      </c>
      <c r="I1513" s="2">
        <v>7</v>
      </c>
      <c r="J1513" s="2">
        <v>0</v>
      </c>
      <c r="K1513" s="2">
        <v>0</v>
      </c>
      <c r="L1513" s="3">
        <v>44407</v>
      </c>
    </row>
    <row r="1514" spans="1:12" x14ac:dyDescent="0.2">
      <c r="A1514" s="2" t="s">
        <v>3013</v>
      </c>
      <c r="B1514" s="2" t="s">
        <v>3014</v>
      </c>
      <c r="C1514" s="2" t="s">
        <v>17</v>
      </c>
      <c r="D1514" s="2" t="s">
        <v>14</v>
      </c>
      <c r="E1514" s="2">
        <v>1</v>
      </c>
      <c r="F1514" s="2">
        <v>1</v>
      </c>
      <c r="G1514" s="3">
        <v>45888</v>
      </c>
      <c r="H1514" s="2">
        <v>330</v>
      </c>
      <c r="I1514" s="2">
        <v>1</v>
      </c>
      <c r="J1514" s="2">
        <v>0</v>
      </c>
      <c r="K1514" s="2">
        <v>0</v>
      </c>
      <c r="L1514" s="3">
        <v>45888</v>
      </c>
    </row>
    <row r="1515" spans="1:12" x14ac:dyDescent="0.2">
      <c r="A1515" s="2" t="s">
        <v>3015</v>
      </c>
      <c r="B1515" s="2" t="s">
        <v>3016</v>
      </c>
      <c r="C1515" s="2" t="s">
        <v>17</v>
      </c>
      <c r="D1515" s="2" t="s">
        <v>14</v>
      </c>
      <c r="E1515" s="2">
        <v>1</v>
      </c>
      <c r="F1515" s="2">
        <v>1</v>
      </c>
      <c r="G1515" s="3">
        <v>45889</v>
      </c>
      <c r="H1515" s="2">
        <v>329</v>
      </c>
      <c r="I1515" s="2">
        <v>1</v>
      </c>
      <c r="J1515" s="2">
        <v>0</v>
      </c>
      <c r="K1515" s="2">
        <v>0</v>
      </c>
      <c r="L1515" s="3">
        <v>45889</v>
      </c>
    </row>
    <row r="1516" spans="1:12" x14ac:dyDescent="0.2">
      <c r="A1516" s="2" t="s">
        <v>3017</v>
      </c>
      <c r="B1516" s="2" t="s">
        <v>3018</v>
      </c>
      <c r="C1516" s="2" t="s">
        <v>17</v>
      </c>
      <c r="D1516" s="2" t="s">
        <v>14</v>
      </c>
      <c r="E1516" s="2">
        <v>8</v>
      </c>
      <c r="F1516" s="2">
        <v>1</v>
      </c>
      <c r="G1516" s="3">
        <v>45889</v>
      </c>
      <c r="H1516" s="2">
        <v>329</v>
      </c>
      <c r="I1516" s="2">
        <v>1</v>
      </c>
      <c r="J1516" s="2">
        <v>0</v>
      </c>
      <c r="K1516" s="2">
        <v>0</v>
      </c>
      <c r="L1516" s="3">
        <v>45707</v>
      </c>
    </row>
    <row r="1517" spans="1:12" x14ac:dyDescent="0.2">
      <c r="A1517" s="2" t="s">
        <v>3019</v>
      </c>
      <c r="B1517" s="2" t="s">
        <v>3020</v>
      </c>
      <c r="C1517" s="2" t="s">
        <v>17</v>
      </c>
      <c r="D1517" s="2" t="s">
        <v>14</v>
      </c>
      <c r="E1517" s="2">
        <v>2</v>
      </c>
      <c r="F1517" s="2">
        <v>1</v>
      </c>
      <c r="G1517" s="3">
        <v>45889</v>
      </c>
      <c r="H1517" s="2">
        <v>329</v>
      </c>
      <c r="I1517" s="2">
        <v>1</v>
      </c>
      <c r="J1517" s="2">
        <v>0</v>
      </c>
      <c r="K1517" s="2">
        <v>0</v>
      </c>
      <c r="L1517" s="3">
        <v>44939</v>
      </c>
    </row>
    <row r="1518" spans="1:12" x14ac:dyDescent="0.2">
      <c r="A1518" s="2" t="s">
        <v>3021</v>
      </c>
      <c r="B1518" s="2" t="s">
        <v>3022</v>
      </c>
      <c r="C1518" s="2" t="s">
        <v>17</v>
      </c>
      <c r="D1518" s="2" t="s">
        <v>14</v>
      </c>
      <c r="E1518" s="2">
        <v>15</v>
      </c>
      <c r="F1518" s="2">
        <v>3</v>
      </c>
      <c r="G1518" s="3">
        <v>45891</v>
      </c>
      <c r="H1518" s="2">
        <v>328</v>
      </c>
      <c r="I1518" s="2">
        <v>9</v>
      </c>
      <c r="J1518" s="2">
        <v>0</v>
      </c>
      <c r="K1518" s="2">
        <v>0</v>
      </c>
      <c r="L1518" s="3">
        <v>44414</v>
      </c>
    </row>
    <row r="1519" spans="1:12" x14ac:dyDescent="0.2">
      <c r="A1519" s="2" t="s">
        <v>3023</v>
      </c>
      <c r="B1519" s="2" t="s">
        <v>3024</v>
      </c>
      <c r="C1519" s="2" t="s">
        <v>17</v>
      </c>
      <c r="D1519" s="2" t="s">
        <v>14</v>
      </c>
      <c r="E1519" s="2">
        <v>1</v>
      </c>
      <c r="F1519" s="2">
        <v>1</v>
      </c>
      <c r="G1519" s="3">
        <v>45891</v>
      </c>
      <c r="H1519" s="2">
        <v>328</v>
      </c>
      <c r="I1519" s="2">
        <v>1</v>
      </c>
      <c r="J1519" s="2">
        <v>0</v>
      </c>
      <c r="K1519" s="2">
        <v>0</v>
      </c>
      <c r="L1519" s="3">
        <v>45891</v>
      </c>
    </row>
    <row r="1520" spans="1:12" x14ac:dyDescent="0.2">
      <c r="A1520" s="2" t="s">
        <v>3025</v>
      </c>
      <c r="B1520" s="2" t="s">
        <v>3026</v>
      </c>
      <c r="C1520" s="2" t="s">
        <v>17</v>
      </c>
      <c r="D1520" s="2" t="s">
        <v>14</v>
      </c>
      <c r="E1520" s="2">
        <v>7</v>
      </c>
      <c r="F1520" s="2">
        <v>1</v>
      </c>
      <c r="G1520" s="3">
        <v>45890</v>
      </c>
      <c r="H1520" s="2">
        <v>328</v>
      </c>
      <c r="I1520" s="2">
        <v>5</v>
      </c>
      <c r="J1520" s="2">
        <v>0</v>
      </c>
      <c r="K1520" s="2">
        <v>0</v>
      </c>
      <c r="L1520" s="3">
        <v>45789</v>
      </c>
    </row>
    <row r="1521" spans="1:12" x14ac:dyDescent="0.2">
      <c r="A1521" s="2" t="s">
        <v>3027</v>
      </c>
      <c r="B1521" s="2" t="s">
        <v>3028</v>
      </c>
      <c r="C1521" s="2" t="s">
        <v>17</v>
      </c>
      <c r="D1521" s="2" t="s">
        <v>14</v>
      </c>
      <c r="E1521" s="2">
        <v>1</v>
      </c>
      <c r="F1521" s="2">
        <v>1</v>
      </c>
      <c r="G1521" s="3">
        <v>45890</v>
      </c>
      <c r="H1521" s="2">
        <v>328</v>
      </c>
      <c r="I1521" s="2">
        <v>1</v>
      </c>
      <c r="J1521" s="2">
        <v>0</v>
      </c>
      <c r="K1521" s="2">
        <v>0</v>
      </c>
      <c r="L1521" s="3">
        <v>45890</v>
      </c>
    </row>
    <row r="1522" spans="1:12" x14ac:dyDescent="0.2">
      <c r="A1522" s="2" t="s">
        <v>3009</v>
      </c>
      <c r="B1522" s="2" t="s">
        <v>3029</v>
      </c>
      <c r="C1522" s="2" t="s">
        <v>17</v>
      </c>
      <c r="D1522" s="2" t="s">
        <v>14</v>
      </c>
      <c r="E1522" s="2">
        <v>1</v>
      </c>
      <c r="F1522" s="2">
        <v>1</v>
      </c>
      <c r="G1522" s="3">
        <v>45894</v>
      </c>
      <c r="H1522" s="2">
        <v>324</v>
      </c>
      <c r="I1522" s="2">
        <v>1</v>
      </c>
      <c r="J1522" s="2">
        <v>0</v>
      </c>
      <c r="K1522" s="2">
        <v>0</v>
      </c>
      <c r="L1522" s="3">
        <v>45894</v>
      </c>
    </row>
    <row r="1523" spans="1:12" x14ac:dyDescent="0.2">
      <c r="A1523" s="2" t="s">
        <v>3030</v>
      </c>
      <c r="B1523" s="2" t="s">
        <v>3031</v>
      </c>
      <c r="C1523" s="2" t="s">
        <v>17</v>
      </c>
      <c r="D1523" s="2" t="s">
        <v>14</v>
      </c>
      <c r="E1523" s="2">
        <v>1</v>
      </c>
      <c r="F1523" s="2">
        <v>1</v>
      </c>
      <c r="G1523" s="3">
        <v>45895</v>
      </c>
      <c r="H1523" s="2">
        <v>323</v>
      </c>
      <c r="I1523" s="2">
        <v>1</v>
      </c>
      <c r="J1523" s="2">
        <v>0</v>
      </c>
      <c r="K1523" s="2">
        <v>0</v>
      </c>
      <c r="L1523" s="3">
        <v>45895</v>
      </c>
    </row>
    <row r="1524" spans="1:12" x14ac:dyDescent="0.2">
      <c r="A1524" s="2" t="s">
        <v>3032</v>
      </c>
      <c r="B1524" s="2" t="s">
        <v>3033</v>
      </c>
      <c r="C1524" s="2" t="s">
        <v>13</v>
      </c>
      <c r="D1524" s="2" t="s">
        <v>368</v>
      </c>
      <c r="E1524" s="2">
        <v>30</v>
      </c>
      <c r="F1524" s="2">
        <v>14</v>
      </c>
      <c r="G1524" s="3">
        <v>45897</v>
      </c>
      <c r="H1524" s="2">
        <v>321</v>
      </c>
      <c r="I1524" s="2">
        <v>5</v>
      </c>
      <c r="J1524" s="2">
        <v>0</v>
      </c>
      <c r="K1524" s="2">
        <v>0</v>
      </c>
      <c r="L1524" s="3">
        <v>44230</v>
      </c>
    </row>
    <row r="1525" spans="1:12" x14ac:dyDescent="0.2">
      <c r="A1525" s="2" t="s">
        <v>3034</v>
      </c>
      <c r="B1525" s="2" t="s">
        <v>3035</v>
      </c>
      <c r="C1525" s="2" t="s">
        <v>17</v>
      </c>
      <c r="D1525" s="2" t="s">
        <v>14</v>
      </c>
      <c r="E1525" s="2">
        <v>3</v>
      </c>
      <c r="F1525" s="2">
        <v>1</v>
      </c>
      <c r="G1525" s="3">
        <v>45898</v>
      </c>
      <c r="H1525" s="2">
        <v>320</v>
      </c>
      <c r="I1525" s="2">
        <v>1</v>
      </c>
      <c r="J1525" s="2">
        <v>0</v>
      </c>
      <c r="K1525" s="2">
        <v>0</v>
      </c>
      <c r="L1525" s="3">
        <v>45168</v>
      </c>
    </row>
    <row r="1526" spans="1:12" x14ac:dyDescent="0.2">
      <c r="A1526" s="2" t="s">
        <v>3036</v>
      </c>
      <c r="B1526" s="2" t="s">
        <v>3037</v>
      </c>
      <c r="C1526" s="2" t="s">
        <v>2843</v>
      </c>
      <c r="D1526" s="2" t="s">
        <v>14</v>
      </c>
      <c r="E1526" s="2">
        <v>4</v>
      </c>
      <c r="F1526" s="2">
        <v>1</v>
      </c>
      <c r="G1526" s="3">
        <v>45898</v>
      </c>
      <c r="H1526" s="2">
        <v>320</v>
      </c>
      <c r="I1526" s="2">
        <v>4</v>
      </c>
      <c r="J1526" s="2">
        <v>0</v>
      </c>
      <c r="K1526" s="2">
        <v>0</v>
      </c>
      <c r="L1526" s="3">
        <v>45898</v>
      </c>
    </row>
    <row r="1527" spans="1:12" x14ac:dyDescent="0.2">
      <c r="A1527" s="2" t="s">
        <v>3038</v>
      </c>
      <c r="B1527" s="2" t="s">
        <v>3039</v>
      </c>
      <c r="C1527" s="2" t="s">
        <v>17</v>
      </c>
      <c r="D1527" s="2" t="s">
        <v>14</v>
      </c>
      <c r="E1527" s="2">
        <v>1</v>
      </c>
      <c r="F1527" s="2">
        <v>1</v>
      </c>
      <c r="G1527" s="3">
        <v>45902</v>
      </c>
      <c r="H1527" s="2">
        <v>316</v>
      </c>
      <c r="I1527" s="2">
        <v>1</v>
      </c>
      <c r="J1527" s="2">
        <v>0</v>
      </c>
      <c r="K1527" s="2">
        <v>0</v>
      </c>
      <c r="L1527" s="3">
        <v>45902</v>
      </c>
    </row>
    <row r="1528" spans="1:12" x14ac:dyDescent="0.2">
      <c r="A1528" s="2" t="s">
        <v>1331</v>
      </c>
      <c r="B1528" s="2" t="s">
        <v>3040</v>
      </c>
      <c r="C1528" s="2" t="s">
        <v>17</v>
      </c>
      <c r="D1528" s="2" t="s">
        <v>14</v>
      </c>
      <c r="E1528" s="2">
        <v>6</v>
      </c>
      <c r="F1528" s="2">
        <v>2</v>
      </c>
      <c r="G1528" s="3">
        <v>45903</v>
      </c>
      <c r="H1528" s="2">
        <v>315</v>
      </c>
      <c r="I1528" s="2">
        <v>5</v>
      </c>
      <c r="J1528" s="2">
        <v>0</v>
      </c>
      <c r="K1528" s="2">
        <v>0</v>
      </c>
      <c r="L1528" s="3">
        <v>45155</v>
      </c>
    </row>
    <row r="1529" spans="1:12" x14ac:dyDescent="0.2">
      <c r="A1529" s="2" t="s">
        <v>3041</v>
      </c>
      <c r="B1529" s="2" t="s">
        <v>3042</v>
      </c>
      <c r="C1529" s="2" t="s">
        <v>17</v>
      </c>
      <c r="D1529" s="2" t="s">
        <v>14</v>
      </c>
      <c r="E1529" s="2">
        <v>1</v>
      </c>
      <c r="F1529" s="2">
        <v>1</v>
      </c>
      <c r="G1529" s="3">
        <v>45905</v>
      </c>
      <c r="H1529" s="2">
        <v>313</v>
      </c>
      <c r="I1529" s="2">
        <v>0</v>
      </c>
      <c r="J1529" s="2">
        <v>0</v>
      </c>
      <c r="K1529" s="2">
        <v>0</v>
      </c>
      <c r="L1529" s="3">
        <v>45665</v>
      </c>
    </row>
    <row r="1530" spans="1:12" x14ac:dyDescent="0.2">
      <c r="A1530" s="2" t="s">
        <v>3043</v>
      </c>
      <c r="B1530" s="2" t="s">
        <v>3044</v>
      </c>
      <c r="C1530" s="2" t="s">
        <v>17</v>
      </c>
      <c r="D1530" s="2" t="s">
        <v>14</v>
      </c>
      <c r="E1530" s="2">
        <v>1</v>
      </c>
      <c r="F1530" s="2">
        <v>1</v>
      </c>
      <c r="G1530" s="3">
        <v>45908</v>
      </c>
      <c r="H1530" s="2">
        <v>310</v>
      </c>
      <c r="I1530" s="2">
        <v>1</v>
      </c>
      <c r="J1530" s="2">
        <v>0</v>
      </c>
      <c r="K1530" s="2">
        <v>0</v>
      </c>
      <c r="L1530" s="3">
        <v>45908</v>
      </c>
    </row>
    <row r="1531" spans="1:12" x14ac:dyDescent="0.2">
      <c r="A1531" s="2" t="s">
        <v>3045</v>
      </c>
      <c r="B1531" s="2" t="s">
        <v>3046</v>
      </c>
      <c r="C1531" s="2" t="s">
        <v>17</v>
      </c>
      <c r="D1531" s="2" t="s">
        <v>14</v>
      </c>
      <c r="E1531" s="2">
        <v>1</v>
      </c>
      <c r="F1531" s="2">
        <v>1</v>
      </c>
      <c r="G1531" s="3">
        <v>45909</v>
      </c>
      <c r="H1531" s="2">
        <v>309</v>
      </c>
      <c r="I1531" s="2">
        <v>1</v>
      </c>
      <c r="J1531" s="2">
        <v>0</v>
      </c>
      <c r="K1531" s="2">
        <v>0</v>
      </c>
      <c r="L1531" s="3">
        <v>45909</v>
      </c>
    </row>
    <row r="1532" spans="1:12" x14ac:dyDescent="0.2">
      <c r="A1532" s="2" t="s">
        <v>3047</v>
      </c>
      <c r="B1532" s="2" t="s">
        <v>3048</v>
      </c>
      <c r="C1532" s="2" t="s">
        <v>17</v>
      </c>
      <c r="D1532" s="2" t="s">
        <v>14</v>
      </c>
      <c r="E1532" s="2">
        <v>1</v>
      </c>
      <c r="F1532" s="2">
        <v>1</v>
      </c>
      <c r="G1532" s="3">
        <v>45909</v>
      </c>
      <c r="H1532" s="2">
        <v>309</v>
      </c>
      <c r="I1532" s="2">
        <v>1</v>
      </c>
      <c r="J1532" s="2">
        <v>0</v>
      </c>
      <c r="K1532" s="2">
        <v>0</v>
      </c>
      <c r="L1532" s="3">
        <v>45909</v>
      </c>
    </row>
    <row r="1533" spans="1:12" x14ac:dyDescent="0.2">
      <c r="A1533" s="2" t="s">
        <v>3049</v>
      </c>
      <c r="B1533" s="2" t="s">
        <v>3050</v>
      </c>
      <c r="C1533" s="2" t="s">
        <v>17</v>
      </c>
      <c r="D1533" s="2" t="s">
        <v>14</v>
      </c>
      <c r="E1533" s="2">
        <v>1</v>
      </c>
      <c r="F1533" s="2">
        <v>1</v>
      </c>
      <c r="G1533" s="3">
        <v>45910</v>
      </c>
      <c r="H1533" s="2">
        <v>309</v>
      </c>
      <c r="I1533" s="2">
        <v>1</v>
      </c>
      <c r="J1533" s="2">
        <v>0</v>
      </c>
      <c r="K1533" s="2">
        <v>0</v>
      </c>
      <c r="L1533" s="3">
        <v>45910</v>
      </c>
    </row>
    <row r="1534" spans="1:12" x14ac:dyDescent="0.2">
      <c r="A1534" s="2" t="s">
        <v>3051</v>
      </c>
      <c r="B1534" s="2" t="s">
        <v>3052</v>
      </c>
      <c r="C1534" s="2" t="s">
        <v>17</v>
      </c>
      <c r="D1534" s="2" t="s">
        <v>14</v>
      </c>
      <c r="E1534" s="2">
        <v>1</v>
      </c>
      <c r="F1534" s="2">
        <v>1</v>
      </c>
      <c r="G1534" s="3">
        <v>45910</v>
      </c>
      <c r="H1534" s="2">
        <v>308</v>
      </c>
      <c r="I1534" s="2">
        <v>1</v>
      </c>
      <c r="J1534" s="2">
        <v>0</v>
      </c>
      <c r="K1534" s="2">
        <v>0</v>
      </c>
      <c r="L1534" s="3">
        <v>45910</v>
      </c>
    </row>
    <row r="1535" spans="1:12" x14ac:dyDescent="0.2">
      <c r="A1535" s="2" t="s">
        <v>3053</v>
      </c>
      <c r="B1535" s="2" t="s">
        <v>3054</v>
      </c>
      <c r="C1535" s="2" t="s">
        <v>2843</v>
      </c>
      <c r="D1535" s="2" t="s">
        <v>14</v>
      </c>
      <c r="E1535" s="2">
        <v>4</v>
      </c>
      <c r="F1535" s="2">
        <v>2</v>
      </c>
      <c r="G1535" s="3">
        <v>45910</v>
      </c>
      <c r="H1535" s="2">
        <v>308</v>
      </c>
      <c r="I1535" s="2">
        <v>3</v>
      </c>
      <c r="J1535" s="2">
        <v>0</v>
      </c>
      <c r="K1535" s="2">
        <v>0</v>
      </c>
      <c r="L1535" s="3">
        <v>45910</v>
      </c>
    </row>
    <row r="1536" spans="1:12" x14ac:dyDescent="0.2">
      <c r="A1536" s="2" t="s">
        <v>3055</v>
      </c>
      <c r="B1536" s="2" t="s">
        <v>3056</v>
      </c>
      <c r="C1536" s="2" t="s">
        <v>17</v>
      </c>
      <c r="D1536" s="2" t="s">
        <v>14</v>
      </c>
      <c r="E1536" s="2">
        <v>4</v>
      </c>
      <c r="F1536" s="2">
        <v>1</v>
      </c>
      <c r="G1536" s="3">
        <v>45911</v>
      </c>
      <c r="H1536" s="2">
        <v>307</v>
      </c>
      <c r="I1536" s="2">
        <v>2</v>
      </c>
      <c r="J1536" s="2">
        <v>0</v>
      </c>
      <c r="K1536" s="2">
        <v>0</v>
      </c>
      <c r="L1536" s="3">
        <v>45006</v>
      </c>
    </row>
    <row r="1537" spans="1:12" x14ac:dyDescent="0.2">
      <c r="A1537" s="2" t="s">
        <v>3057</v>
      </c>
      <c r="B1537" s="2" t="s">
        <v>3058</v>
      </c>
      <c r="C1537" s="2" t="s">
        <v>17</v>
      </c>
      <c r="D1537" s="2" t="s">
        <v>14</v>
      </c>
      <c r="E1537" s="2">
        <v>1</v>
      </c>
      <c r="F1537" s="2">
        <v>1</v>
      </c>
      <c r="G1537" s="3">
        <v>45911</v>
      </c>
      <c r="H1537" s="2">
        <v>307</v>
      </c>
      <c r="I1537" s="2">
        <v>1</v>
      </c>
      <c r="J1537" s="2">
        <v>0</v>
      </c>
      <c r="K1537" s="2">
        <v>0</v>
      </c>
      <c r="L1537" s="3">
        <v>45911</v>
      </c>
    </row>
    <row r="1538" spans="1:12" x14ac:dyDescent="0.2">
      <c r="A1538" s="2" t="s">
        <v>3059</v>
      </c>
      <c r="B1538" s="2" t="s">
        <v>3060</v>
      </c>
      <c r="C1538" s="2" t="s">
        <v>17</v>
      </c>
      <c r="D1538" s="2" t="s">
        <v>14</v>
      </c>
      <c r="E1538" s="2">
        <v>1</v>
      </c>
      <c r="F1538" s="2">
        <v>1</v>
      </c>
      <c r="G1538" s="3">
        <v>45912</v>
      </c>
      <c r="H1538" s="2">
        <v>306</v>
      </c>
      <c r="I1538" s="2">
        <v>1</v>
      </c>
      <c r="J1538" s="2">
        <v>0</v>
      </c>
      <c r="K1538" s="2">
        <v>0</v>
      </c>
      <c r="L1538" s="3">
        <v>45912</v>
      </c>
    </row>
    <row r="1539" spans="1:12" x14ac:dyDescent="0.2">
      <c r="A1539" s="2" t="s">
        <v>3061</v>
      </c>
      <c r="B1539" s="2" t="s">
        <v>3062</v>
      </c>
      <c r="C1539" s="2" t="s">
        <v>17</v>
      </c>
      <c r="D1539" s="2" t="s">
        <v>14</v>
      </c>
      <c r="E1539" s="2">
        <v>1</v>
      </c>
      <c r="F1539" s="2">
        <v>1</v>
      </c>
      <c r="G1539" s="3">
        <v>45914</v>
      </c>
      <c r="H1539" s="2">
        <v>305</v>
      </c>
      <c r="I1539" s="2">
        <v>1</v>
      </c>
      <c r="J1539" s="2">
        <v>0</v>
      </c>
      <c r="K1539" s="2">
        <v>0</v>
      </c>
      <c r="L1539" s="3">
        <v>45914</v>
      </c>
    </row>
    <row r="1540" spans="1:12" x14ac:dyDescent="0.2">
      <c r="A1540" s="2" t="s">
        <v>3063</v>
      </c>
      <c r="B1540" s="2" t="s">
        <v>3064</v>
      </c>
      <c r="C1540" s="2" t="s">
        <v>17</v>
      </c>
      <c r="D1540" s="2" t="s">
        <v>14</v>
      </c>
      <c r="E1540" s="2">
        <v>1</v>
      </c>
      <c r="F1540" s="2">
        <v>1</v>
      </c>
      <c r="G1540" s="3">
        <v>45915</v>
      </c>
      <c r="H1540" s="2">
        <v>303</v>
      </c>
      <c r="I1540" s="2">
        <v>1</v>
      </c>
      <c r="J1540" s="2">
        <v>0</v>
      </c>
      <c r="K1540" s="2">
        <v>0</v>
      </c>
      <c r="L1540" s="3">
        <v>45915</v>
      </c>
    </row>
    <row r="1541" spans="1:12" x14ac:dyDescent="0.2">
      <c r="A1541" s="2" t="s">
        <v>3065</v>
      </c>
      <c r="B1541" s="2" t="s">
        <v>3066</v>
      </c>
      <c r="C1541" s="2" t="s">
        <v>17</v>
      </c>
      <c r="D1541" s="2" t="s">
        <v>14</v>
      </c>
      <c r="E1541" s="2">
        <v>1</v>
      </c>
      <c r="F1541" s="2">
        <v>1</v>
      </c>
      <c r="G1541" s="3">
        <v>45916</v>
      </c>
      <c r="H1541" s="2">
        <v>302</v>
      </c>
      <c r="I1541" s="2">
        <v>1</v>
      </c>
      <c r="J1541" s="2">
        <v>0</v>
      </c>
      <c r="K1541" s="2">
        <v>0</v>
      </c>
      <c r="L1541" s="3">
        <v>45916</v>
      </c>
    </row>
    <row r="1542" spans="1:12" x14ac:dyDescent="0.2">
      <c r="A1542" s="2" t="s">
        <v>3067</v>
      </c>
      <c r="B1542" s="2" t="s">
        <v>3068</v>
      </c>
      <c r="C1542" s="2" t="s">
        <v>17</v>
      </c>
      <c r="D1542" s="2" t="s">
        <v>14</v>
      </c>
      <c r="E1542" s="2">
        <v>1</v>
      </c>
      <c r="F1542" s="2">
        <v>1</v>
      </c>
      <c r="G1542" s="3">
        <v>45916</v>
      </c>
      <c r="H1542" s="2">
        <v>302</v>
      </c>
      <c r="I1542" s="2">
        <v>1</v>
      </c>
      <c r="J1542" s="2">
        <v>0</v>
      </c>
      <c r="K1542" s="2">
        <v>0</v>
      </c>
      <c r="L1542" s="3">
        <v>45916</v>
      </c>
    </row>
    <row r="1543" spans="1:12" x14ac:dyDescent="0.2">
      <c r="A1543" s="2" t="s">
        <v>3069</v>
      </c>
      <c r="B1543" s="2" t="s">
        <v>3070</v>
      </c>
      <c r="C1543" s="2" t="s">
        <v>17</v>
      </c>
      <c r="D1543" s="2" t="s">
        <v>14</v>
      </c>
      <c r="E1543" s="2">
        <v>1</v>
      </c>
      <c r="F1543" s="2">
        <v>1</v>
      </c>
      <c r="G1543" s="3">
        <v>45917</v>
      </c>
      <c r="H1543" s="2">
        <v>301</v>
      </c>
      <c r="I1543" s="2">
        <v>1</v>
      </c>
      <c r="J1543" s="2">
        <v>0</v>
      </c>
      <c r="K1543" s="2">
        <v>0</v>
      </c>
      <c r="L1543" s="3">
        <v>45917</v>
      </c>
    </row>
    <row r="1544" spans="1:12" x14ac:dyDescent="0.2">
      <c r="A1544" s="2" t="s">
        <v>3071</v>
      </c>
      <c r="B1544" s="2" t="s">
        <v>3072</v>
      </c>
      <c r="C1544" s="2" t="s">
        <v>17</v>
      </c>
      <c r="D1544" s="2" t="s">
        <v>14</v>
      </c>
      <c r="E1544" s="2">
        <v>8</v>
      </c>
      <c r="F1544" s="2">
        <v>1</v>
      </c>
      <c r="G1544" s="3">
        <v>45919</v>
      </c>
      <c r="H1544" s="2">
        <v>300</v>
      </c>
      <c r="I1544" s="2">
        <v>3</v>
      </c>
      <c r="J1544" s="2">
        <v>0</v>
      </c>
      <c r="K1544" s="2">
        <v>0</v>
      </c>
      <c r="L1544" s="3">
        <v>45761</v>
      </c>
    </row>
    <row r="1545" spans="1:12" x14ac:dyDescent="0.2">
      <c r="A1545" s="2" t="s">
        <v>3073</v>
      </c>
      <c r="B1545" s="2" t="s">
        <v>3074</v>
      </c>
      <c r="C1545" s="2" t="s">
        <v>17</v>
      </c>
      <c r="D1545" s="2" t="s">
        <v>14</v>
      </c>
      <c r="E1545" s="2">
        <v>2</v>
      </c>
      <c r="F1545" s="2">
        <v>1</v>
      </c>
      <c r="G1545" s="3">
        <v>45918</v>
      </c>
      <c r="H1545" s="2">
        <v>300</v>
      </c>
      <c r="I1545" s="2">
        <v>2</v>
      </c>
      <c r="J1545" s="2">
        <v>0</v>
      </c>
      <c r="K1545" s="2">
        <v>0</v>
      </c>
      <c r="L1545" s="3">
        <v>45894</v>
      </c>
    </row>
    <row r="1546" spans="1:12" x14ac:dyDescent="0.2">
      <c r="A1546" s="2" t="s">
        <v>3075</v>
      </c>
      <c r="B1546" s="2" t="s">
        <v>3076</v>
      </c>
      <c r="C1546" s="2" t="s">
        <v>17</v>
      </c>
      <c r="D1546" s="2" t="s">
        <v>14</v>
      </c>
      <c r="E1546" s="2">
        <v>147</v>
      </c>
      <c r="F1546" s="2">
        <v>11</v>
      </c>
      <c r="G1546" s="3">
        <v>45919</v>
      </c>
      <c r="H1546" s="2">
        <v>299</v>
      </c>
      <c r="I1546" s="2">
        <v>34</v>
      </c>
      <c r="J1546" s="2">
        <v>0</v>
      </c>
      <c r="K1546" s="2">
        <v>0</v>
      </c>
      <c r="L1546" s="3">
        <v>44315</v>
      </c>
    </row>
    <row r="1547" spans="1:12" x14ac:dyDescent="0.2">
      <c r="A1547" s="2" t="s">
        <v>3077</v>
      </c>
      <c r="B1547" s="2" t="s">
        <v>3078</v>
      </c>
      <c r="C1547" s="2" t="s">
        <v>17</v>
      </c>
      <c r="D1547" s="2" t="s">
        <v>14</v>
      </c>
      <c r="E1547" s="2">
        <v>7</v>
      </c>
      <c r="F1547" s="2">
        <v>2</v>
      </c>
      <c r="G1547" s="3">
        <v>45924</v>
      </c>
      <c r="H1547" s="2">
        <v>295</v>
      </c>
      <c r="I1547" s="2">
        <v>5</v>
      </c>
      <c r="J1547" s="2">
        <v>0</v>
      </c>
      <c r="K1547" s="2">
        <v>0</v>
      </c>
      <c r="L1547" s="3">
        <v>44683</v>
      </c>
    </row>
    <row r="1548" spans="1:12" x14ac:dyDescent="0.2">
      <c r="A1548" s="2" t="s">
        <v>3079</v>
      </c>
      <c r="B1548" s="2" t="s">
        <v>3080</v>
      </c>
      <c r="C1548" s="2" t="s">
        <v>17</v>
      </c>
      <c r="D1548" s="2" t="s">
        <v>14</v>
      </c>
      <c r="E1548" s="2">
        <v>9</v>
      </c>
      <c r="F1548" s="2">
        <v>1</v>
      </c>
      <c r="G1548" s="3">
        <v>45924</v>
      </c>
      <c r="H1548" s="2">
        <v>294</v>
      </c>
      <c r="I1548" s="2">
        <v>6</v>
      </c>
      <c r="J1548" s="2">
        <v>0</v>
      </c>
      <c r="K1548" s="2">
        <v>0</v>
      </c>
      <c r="L1548" s="3">
        <v>44645</v>
      </c>
    </row>
    <row r="1549" spans="1:12" x14ac:dyDescent="0.2">
      <c r="A1549" s="2" t="s">
        <v>3081</v>
      </c>
      <c r="B1549" s="2" t="s">
        <v>3082</v>
      </c>
      <c r="C1549" s="2" t="s">
        <v>17</v>
      </c>
      <c r="D1549" s="2" t="s">
        <v>14</v>
      </c>
      <c r="E1549" s="2">
        <v>2</v>
      </c>
      <c r="F1549" s="2">
        <v>1</v>
      </c>
      <c r="G1549" s="3">
        <v>45926</v>
      </c>
      <c r="H1549" s="2">
        <v>292</v>
      </c>
      <c r="I1549" s="2">
        <v>2</v>
      </c>
      <c r="J1549" s="2">
        <v>0</v>
      </c>
      <c r="K1549" s="2">
        <v>0</v>
      </c>
      <c r="L1549" s="3">
        <v>45915</v>
      </c>
    </row>
    <row r="1550" spans="1:12" x14ac:dyDescent="0.2">
      <c r="A1550" s="2" t="s">
        <v>3083</v>
      </c>
      <c r="B1550" s="2" t="s">
        <v>3084</v>
      </c>
      <c r="C1550" s="2" t="s">
        <v>17</v>
      </c>
      <c r="D1550" s="2" t="s">
        <v>14</v>
      </c>
      <c r="E1550" s="2">
        <v>6</v>
      </c>
      <c r="F1550" s="2">
        <v>1</v>
      </c>
      <c r="G1550" s="3">
        <v>45926</v>
      </c>
      <c r="H1550" s="2">
        <v>292</v>
      </c>
      <c r="I1550" s="2">
        <v>6</v>
      </c>
      <c r="J1550" s="2">
        <v>0</v>
      </c>
      <c r="K1550" s="2">
        <v>0</v>
      </c>
      <c r="L1550" s="3">
        <v>44662</v>
      </c>
    </row>
    <row r="1551" spans="1:12" x14ac:dyDescent="0.2">
      <c r="A1551" s="2" t="s">
        <v>3085</v>
      </c>
      <c r="B1551" s="2" t="s">
        <v>3086</v>
      </c>
      <c r="C1551" s="2" t="s">
        <v>17</v>
      </c>
      <c r="D1551" s="2" t="s">
        <v>14</v>
      </c>
      <c r="E1551" s="2">
        <v>12</v>
      </c>
      <c r="F1551" s="2">
        <v>1</v>
      </c>
      <c r="G1551" s="3">
        <v>45928</v>
      </c>
      <c r="H1551" s="2">
        <v>291</v>
      </c>
      <c r="I1551" s="2">
        <v>5</v>
      </c>
      <c r="J1551" s="2">
        <v>0</v>
      </c>
      <c r="K1551" s="2">
        <v>0</v>
      </c>
      <c r="L1551" s="3">
        <v>44336</v>
      </c>
    </row>
    <row r="1552" spans="1:12" x14ac:dyDescent="0.2">
      <c r="A1552" s="2" t="s">
        <v>3087</v>
      </c>
      <c r="B1552" s="2" t="s">
        <v>3088</v>
      </c>
      <c r="C1552" s="2" t="s">
        <v>17</v>
      </c>
      <c r="D1552" s="2" t="s">
        <v>14</v>
      </c>
      <c r="E1552" s="2">
        <v>5</v>
      </c>
      <c r="F1552" s="2">
        <v>1</v>
      </c>
      <c r="G1552" s="3">
        <v>45931</v>
      </c>
      <c r="H1552" s="2">
        <v>288</v>
      </c>
      <c r="I1552" s="2">
        <v>2</v>
      </c>
      <c r="J1552" s="2">
        <v>0</v>
      </c>
      <c r="K1552" s="2">
        <v>0</v>
      </c>
      <c r="L1552" s="3">
        <v>45190</v>
      </c>
    </row>
    <row r="1553" spans="1:12" x14ac:dyDescent="0.2">
      <c r="A1553" s="2" t="s">
        <v>3089</v>
      </c>
      <c r="B1553" s="2" t="s">
        <v>3090</v>
      </c>
      <c r="C1553" s="2" t="s">
        <v>17</v>
      </c>
      <c r="D1553" s="2" t="s">
        <v>14</v>
      </c>
      <c r="E1553" s="2">
        <v>1</v>
      </c>
      <c r="F1553" s="2">
        <v>1</v>
      </c>
      <c r="G1553" s="3">
        <v>45930</v>
      </c>
      <c r="H1553" s="2">
        <v>288</v>
      </c>
      <c r="I1553" s="2">
        <v>1</v>
      </c>
      <c r="J1553" s="2">
        <v>0</v>
      </c>
      <c r="K1553" s="2">
        <v>0</v>
      </c>
      <c r="L1553" s="3">
        <v>45930</v>
      </c>
    </row>
    <row r="1554" spans="1:12" x14ac:dyDescent="0.2">
      <c r="A1554" s="2" t="s">
        <v>3091</v>
      </c>
      <c r="B1554" s="2" t="s">
        <v>3092</v>
      </c>
      <c r="C1554" s="2" t="s">
        <v>17</v>
      </c>
      <c r="D1554" s="2" t="s">
        <v>14</v>
      </c>
      <c r="E1554" s="2">
        <v>1</v>
      </c>
      <c r="F1554" s="2">
        <v>1</v>
      </c>
      <c r="G1554" s="3">
        <v>45931</v>
      </c>
      <c r="H1554" s="2">
        <v>288</v>
      </c>
      <c r="I1554" s="2">
        <v>1</v>
      </c>
      <c r="J1554" s="2">
        <v>0</v>
      </c>
      <c r="K1554" s="2">
        <v>0</v>
      </c>
      <c r="L1554" s="3">
        <v>45931</v>
      </c>
    </row>
    <row r="1555" spans="1:12" x14ac:dyDescent="0.2">
      <c r="A1555" s="2" t="s">
        <v>3093</v>
      </c>
      <c r="B1555" s="2" t="s">
        <v>3094</v>
      </c>
      <c r="C1555" s="2" t="s">
        <v>17</v>
      </c>
      <c r="D1555" s="2" t="s">
        <v>14</v>
      </c>
      <c r="E1555" s="2">
        <v>1</v>
      </c>
      <c r="F1555" s="2">
        <v>1</v>
      </c>
      <c r="G1555" s="3">
        <v>45932</v>
      </c>
      <c r="H1555" s="2">
        <v>286</v>
      </c>
      <c r="I1555" s="2">
        <v>1</v>
      </c>
      <c r="J1555" s="2">
        <v>0</v>
      </c>
      <c r="K1555" s="2">
        <v>0</v>
      </c>
      <c r="L1555" s="3">
        <v>45932</v>
      </c>
    </row>
    <row r="1556" spans="1:12" x14ac:dyDescent="0.2">
      <c r="A1556" s="2" t="s">
        <v>3095</v>
      </c>
      <c r="B1556" s="2" t="s">
        <v>3096</v>
      </c>
      <c r="C1556" s="2" t="s">
        <v>17</v>
      </c>
      <c r="D1556" s="2" t="s">
        <v>14</v>
      </c>
      <c r="E1556" s="2">
        <v>2</v>
      </c>
      <c r="F1556" s="2">
        <v>1</v>
      </c>
      <c r="G1556" s="3">
        <v>45933</v>
      </c>
      <c r="H1556" s="2">
        <v>285</v>
      </c>
      <c r="I1556" s="2">
        <v>2</v>
      </c>
      <c r="J1556" s="2">
        <v>0</v>
      </c>
      <c r="K1556" s="2">
        <v>0</v>
      </c>
      <c r="L1556" s="3">
        <v>45930</v>
      </c>
    </row>
    <row r="1557" spans="1:12" x14ac:dyDescent="0.2">
      <c r="A1557" s="2" t="s">
        <v>3097</v>
      </c>
      <c r="B1557" s="2" t="s">
        <v>3098</v>
      </c>
      <c r="C1557" s="2" t="s">
        <v>17</v>
      </c>
      <c r="D1557" s="2" t="s">
        <v>14</v>
      </c>
      <c r="E1557" s="2">
        <v>11</v>
      </c>
      <c r="F1557" s="2">
        <v>2</v>
      </c>
      <c r="G1557" s="3">
        <v>45936</v>
      </c>
      <c r="H1557" s="2">
        <v>282</v>
      </c>
      <c r="I1557" s="2">
        <v>8</v>
      </c>
      <c r="J1557" s="2">
        <v>0</v>
      </c>
      <c r="K1557" s="2">
        <v>0</v>
      </c>
      <c r="L1557" s="3">
        <v>45083</v>
      </c>
    </row>
    <row r="1558" spans="1:12" x14ac:dyDescent="0.2">
      <c r="A1558" s="2" t="s">
        <v>3099</v>
      </c>
      <c r="B1558" s="2" t="s">
        <v>3100</v>
      </c>
      <c r="C1558" s="2" t="s">
        <v>17</v>
      </c>
      <c r="D1558" s="2" t="s">
        <v>14</v>
      </c>
      <c r="E1558" s="2">
        <v>1</v>
      </c>
      <c r="F1558" s="2">
        <v>1</v>
      </c>
      <c r="G1558" s="3">
        <v>45939</v>
      </c>
      <c r="H1558" s="2">
        <v>280</v>
      </c>
      <c r="I1558" s="2">
        <v>1</v>
      </c>
      <c r="J1558" s="2">
        <v>0</v>
      </c>
      <c r="K1558" s="2">
        <v>0</v>
      </c>
      <c r="L1558" s="3">
        <v>45939</v>
      </c>
    </row>
    <row r="1559" spans="1:12" x14ac:dyDescent="0.2">
      <c r="A1559" s="2" t="s">
        <v>3101</v>
      </c>
      <c r="B1559" s="2" t="s">
        <v>3102</v>
      </c>
      <c r="C1559" s="2" t="s">
        <v>17</v>
      </c>
      <c r="D1559" s="2" t="s">
        <v>14</v>
      </c>
      <c r="E1559" s="2">
        <v>1</v>
      </c>
      <c r="F1559" s="2">
        <v>1</v>
      </c>
      <c r="G1559" s="3">
        <v>45939</v>
      </c>
      <c r="H1559" s="2">
        <v>279</v>
      </c>
      <c r="I1559" s="2">
        <v>1</v>
      </c>
      <c r="J1559" s="2">
        <v>0</v>
      </c>
      <c r="K1559" s="2">
        <v>0</v>
      </c>
      <c r="L1559" s="3">
        <v>45939</v>
      </c>
    </row>
    <row r="1560" spans="1:12" x14ac:dyDescent="0.2">
      <c r="A1560" s="2" t="s">
        <v>1413</v>
      </c>
      <c r="B1560" s="2" t="s">
        <v>3103</v>
      </c>
      <c r="C1560" s="2" t="s">
        <v>17</v>
      </c>
      <c r="D1560" s="2" t="s">
        <v>14</v>
      </c>
      <c r="E1560" s="2">
        <v>2</v>
      </c>
      <c r="F1560" s="2">
        <v>1</v>
      </c>
      <c r="G1560" s="3">
        <v>45939</v>
      </c>
      <c r="H1560" s="2">
        <v>279</v>
      </c>
      <c r="I1560" s="2">
        <v>2</v>
      </c>
      <c r="J1560" s="2">
        <v>0</v>
      </c>
      <c r="K1560" s="2">
        <v>0</v>
      </c>
      <c r="L1560" s="3">
        <v>45933</v>
      </c>
    </row>
    <row r="1561" spans="1:12" x14ac:dyDescent="0.2">
      <c r="A1561" s="2" t="s">
        <v>3104</v>
      </c>
      <c r="B1561" s="2" t="s">
        <v>3105</v>
      </c>
      <c r="C1561" s="2" t="s">
        <v>17</v>
      </c>
      <c r="D1561" s="2" t="s">
        <v>14</v>
      </c>
      <c r="E1561" s="2">
        <v>7</v>
      </c>
      <c r="F1561" s="2">
        <v>2</v>
      </c>
      <c r="G1561" s="3">
        <v>45944</v>
      </c>
      <c r="H1561" s="2">
        <v>274</v>
      </c>
      <c r="I1561" s="2">
        <v>6</v>
      </c>
      <c r="J1561" s="2">
        <v>0</v>
      </c>
      <c r="K1561" s="2">
        <v>0</v>
      </c>
      <c r="L1561" s="3">
        <v>44834</v>
      </c>
    </row>
    <row r="1562" spans="1:12" x14ac:dyDescent="0.2">
      <c r="A1562" s="2" t="s">
        <v>3106</v>
      </c>
      <c r="B1562" s="2" t="s">
        <v>3107</v>
      </c>
      <c r="C1562" s="2" t="s">
        <v>17</v>
      </c>
      <c r="D1562" s="2" t="s">
        <v>14</v>
      </c>
      <c r="E1562" s="2">
        <v>1</v>
      </c>
      <c r="F1562" s="2">
        <v>1</v>
      </c>
      <c r="G1562" s="3">
        <v>45944</v>
      </c>
      <c r="H1562" s="2">
        <v>274</v>
      </c>
      <c r="I1562" s="2">
        <v>1</v>
      </c>
      <c r="J1562" s="2">
        <v>0</v>
      </c>
      <c r="K1562" s="2">
        <v>0</v>
      </c>
      <c r="L1562" s="3">
        <v>45944</v>
      </c>
    </row>
    <row r="1563" spans="1:12" x14ac:dyDescent="0.2">
      <c r="A1563" s="2" t="s">
        <v>3108</v>
      </c>
      <c r="B1563" s="2" t="s">
        <v>3109</v>
      </c>
      <c r="C1563" s="2" t="s">
        <v>17</v>
      </c>
      <c r="D1563" s="2" t="s">
        <v>14</v>
      </c>
      <c r="E1563" s="2">
        <v>1</v>
      </c>
      <c r="F1563" s="2">
        <v>1</v>
      </c>
      <c r="G1563" s="3">
        <v>45947</v>
      </c>
      <c r="H1563" s="2">
        <v>272</v>
      </c>
      <c r="I1563" s="2">
        <v>1</v>
      </c>
      <c r="J1563" s="2">
        <v>0</v>
      </c>
      <c r="K1563" s="2">
        <v>0</v>
      </c>
      <c r="L1563" s="3">
        <v>45947</v>
      </c>
    </row>
    <row r="1564" spans="1:12" x14ac:dyDescent="0.2">
      <c r="A1564" s="2" t="s">
        <v>3110</v>
      </c>
      <c r="B1564" s="2" t="s">
        <v>3111</v>
      </c>
      <c r="C1564" s="2" t="s">
        <v>17</v>
      </c>
      <c r="D1564" s="2" t="s">
        <v>14</v>
      </c>
      <c r="E1564" s="2">
        <v>1</v>
      </c>
      <c r="F1564" s="2">
        <v>1</v>
      </c>
      <c r="G1564" s="3">
        <v>45948</v>
      </c>
      <c r="H1564" s="2">
        <v>271</v>
      </c>
      <c r="I1564" s="2">
        <v>1</v>
      </c>
      <c r="J1564" s="2">
        <v>0</v>
      </c>
      <c r="K1564" s="2">
        <v>0</v>
      </c>
      <c r="L1564" s="3">
        <v>45948</v>
      </c>
    </row>
    <row r="1565" spans="1:12" x14ac:dyDescent="0.2">
      <c r="A1565" s="2" t="s">
        <v>3112</v>
      </c>
      <c r="B1565" s="2" t="s">
        <v>3113</v>
      </c>
      <c r="C1565" s="2" t="s">
        <v>17</v>
      </c>
      <c r="D1565" s="2" t="s">
        <v>14</v>
      </c>
      <c r="E1565" s="2">
        <v>6</v>
      </c>
      <c r="F1565" s="2">
        <v>1</v>
      </c>
      <c r="G1565" s="3">
        <v>45947</v>
      </c>
      <c r="H1565" s="2">
        <v>271</v>
      </c>
      <c r="I1565" s="2">
        <v>6</v>
      </c>
      <c r="J1565" s="2">
        <v>0</v>
      </c>
      <c r="K1565" s="2">
        <v>0</v>
      </c>
      <c r="L1565" s="3">
        <v>44340</v>
      </c>
    </row>
    <row r="1566" spans="1:12" x14ac:dyDescent="0.2">
      <c r="A1566" s="2" t="s">
        <v>3114</v>
      </c>
      <c r="B1566" s="2" t="s">
        <v>3115</v>
      </c>
      <c r="C1566" s="2" t="s">
        <v>17</v>
      </c>
      <c r="D1566" s="2" t="s">
        <v>14</v>
      </c>
      <c r="E1566" s="2">
        <v>1</v>
      </c>
      <c r="F1566" s="2">
        <v>1</v>
      </c>
      <c r="G1566" s="3">
        <v>45950</v>
      </c>
      <c r="H1566" s="2">
        <v>268</v>
      </c>
      <c r="I1566" s="2">
        <v>1</v>
      </c>
      <c r="J1566" s="2">
        <v>0</v>
      </c>
      <c r="K1566" s="2">
        <v>0</v>
      </c>
      <c r="L1566" s="3">
        <v>45950</v>
      </c>
    </row>
    <row r="1567" spans="1:12" x14ac:dyDescent="0.2">
      <c r="A1567" s="2" t="s">
        <v>3116</v>
      </c>
      <c r="B1567" s="2" t="s">
        <v>3117</v>
      </c>
      <c r="C1567" s="2" t="s">
        <v>17</v>
      </c>
      <c r="D1567" s="2" t="s">
        <v>14</v>
      </c>
      <c r="E1567" s="2">
        <v>12</v>
      </c>
      <c r="F1567" s="2">
        <v>1</v>
      </c>
      <c r="G1567" s="3">
        <v>45950</v>
      </c>
      <c r="H1567" s="2">
        <v>268</v>
      </c>
      <c r="I1567" s="2">
        <v>5</v>
      </c>
      <c r="J1567" s="2">
        <v>0</v>
      </c>
      <c r="K1567" s="2">
        <v>0</v>
      </c>
      <c r="L1567" s="3">
        <v>44644</v>
      </c>
    </row>
    <row r="1568" spans="1:12" x14ac:dyDescent="0.2">
      <c r="A1568" s="2" t="s">
        <v>3118</v>
      </c>
      <c r="B1568" s="2" t="s">
        <v>3119</v>
      </c>
      <c r="C1568" s="2" t="s">
        <v>17</v>
      </c>
      <c r="D1568" s="2" t="s">
        <v>14</v>
      </c>
      <c r="E1568" s="2">
        <v>1</v>
      </c>
      <c r="F1568" s="2">
        <v>1</v>
      </c>
      <c r="G1568" s="3">
        <v>45951</v>
      </c>
      <c r="H1568" s="2">
        <v>268</v>
      </c>
      <c r="I1568" s="2">
        <v>1</v>
      </c>
      <c r="J1568" s="2">
        <v>0</v>
      </c>
      <c r="K1568" s="2">
        <v>0</v>
      </c>
      <c r="L1568" s="3">
        <v>45951</v>
      </c>
    </row>
    <row r="1569" spans="1:12" x14ac:dyDescent="0.2">
      <c r="A1569" s="2" t="s">
        <v>3120</v>
      </c>
      <c r="B1569" s="2" t="s">
        <v>3121</v>
      </c>
      <c r="C1569" s="2" t="s">
        <v>17</v>
      </c>
      <c r="D1569" s="2" t="s">
        <v>14</v>
      </c>
      <c r="E1569" s="2">
        <v>8</v>
      </c>
      <c r="F1569" s="2">
        <v>2</v>
      </c>
      <c r="G1569" s="3">
        <v>45953</v>
      </c>
      <c r="H1569" s="2">
        <v>265</v>
      </c>
      <c r="I1569" s="2">
        <v>4</v>
      </c>
      <c r="J1569" s="2">
        <v>0</v>
      </c>
      <c r="K1569" s="2">
        <v>0</v>
      </c>
      <c r="L1569" s="3">
        <v>45058</v>
      </c>
    </row>
    <row r="1570" spans="1:12" x14ac:dyDescent="0.2">
      <c r="A1570" s="2" t="s">
        <v>3122</v>
      </c>
      <c r="B1570" s="2" t="s">
        <v>3123</v>
      </c>
      <c r="C1570" s="2" t="s">
        <v>17</v>
      </c>
      <c r="D1570" s="2" t="s">
        <v>14</v>
      </c>
      <c r="E1570" s="2">
        <v>1</v>
      </c>
      <c r="F1570" s="2">
        <v>1</v>
      </c>
      <c r="G1570" s="3">
        <v>45953</v>
      </c>
      <c r="H1570" s="2">
        <v>265</v>
      </c>
      <c r="I1570" s="2">
        <v>1</v>
      </c>
      <c r="J1570" s="2">
        <v>0</v>
      </c>
      <c r="K1570" s="2">
        <v>0</v>
      </c>
      <c r="L1570" s="3">
        <v>45953</v>
      </c>
    </row>
    <row r="1571" spans="1:12" x14ac:dyDescent="0.2">
      <c r="A1571" s="2" t="s">
        <v>3124</v>
      </c>
      <c r="B1571" s="2" t="s">
        <v>3125</v>
      </c>
      <c r="C1571" s="2" t="s">
        <v>17</v>
      </c>
      <c r="D1571" s="2" t="s">
        <v>14</v>
      </c>
      <c r="E1571" s="2">
        <v>1</v>
      </c>
      <c r="F1571" s="2">
        <v>1</v>
      </c>
      <c r="G1571" s="3">
        <v>45954</v>
      </c>
      <c r="H1571" s="2">
        <v>264</v>
      </c>
      <c r="I1571" s="2">
        <v>1</v>
      </c>
      <c r="J1571" s="2">
        <v>0</v>
      </c>
      <c r="K1571" s="2">
        <v>0</v>
      </c>
      <c r="L1571" s="3">
        <v>45954</v>
      </c>
    </row>
    <row r="1572" spans="1:12" x14ac:dyDescent="0.2">
      <c r="A1572" s="2" t="s">
        <v>3126</v>
      </c>
      <c r="B1572" s="2" t="s">
        <v>3127</v>
      </c>
      <c r="C1572" s="2" t="s">
        <v>17</v>
      </c>
      <c r="D1572" s="2" t="s">
        <v>14</v>
      </c>
      <c r="E1572" s="2">
        <v>33</v>
      </c>
      <c r="F1572" s="2">
        <v>5</v>
      </c>
      <c r="G1572" s="3">
        <v>45959</v>
      </c>
      <c r="H1572" s="2">
        <v>260</v>
      </c>
      <c r="I1572" s="2">
        <v>15</v>
      </c>
      <c r="J1572" s="2">
        <v>0</v>
      </c>
      <c r="K1572" s="2">
        <v>0</v>
      </c>
      <c r="L1572" s="3">
        <v>44319</v>
      </c>
    </row>
    <row r="1573" spans="1:12" x14ac:dyDescent="0.2">
      <c r="A1573" s="2" t="s">
        <v>3128</v>
      </c>
      <c r="B1573" s="2" t="s">
        <v>3129</v>
      </c>
      <c r="C1573" s="2" t="s">
        <v>17</v>
      </c>
      <c r="D1573" s="2" t="s">
        <v>14</v>
      </c>
      <c r="E1573" s="2">
        <v>1</v>
      </c>
      <c r="F1573" s="2">
        <v>1</v>
      </c>
      <c r="G1573" s="3">
        <v>45958</v>
      </c>
      <c r="H1573" s="2">
        <v>260</v>
      </c>
      <c r="I1573" s="2">
        <v>1</v>
      </c>
      <c r="J1573" s="2">
        <v>0</v>
      </c>
      <c r="K1573" s="2">
        <v>0</v>
      </c>
      <c r="L1573" s="3">
        <v>45958</v>
      </c>
    </row>
    <row r="1574" spans="1:12" x14ac:dyDescent="0.2">
      <c r="A1574" s="2" t="s">
        <v>3130</v>
      </c>
      <c r="B1574" s="2" t="s">
        <v>3131</v>
      </c>
      <c r="C1574" s="2" t="s">
        <v>17</v>
      </c>
      <c r="D1574" s="2" t="s">
        <v>14</v>
      </c>
      <c r="E1574" s="2">
        <v>1</v>
      </c>
      <c r="F1574" s="2">
        <v>1</v>
      </c>
      <c r="G1574" s="3">
        <v>45958</v>
      </c>
      <c r="H1574" s="2">
        <v>260</v>
      </c>
      <c r="I1574" s="2">
        <v>1</v>
      </c>
      <c r="J1574" s="2">
        <v>0</v>
      </c>
      <c r="K1574" s="2">
        <v>0</v>
      </c>
      <c r="L1574" s="3">
        <v>45958</v>
      </c>
    </row>
    <row r="1575" spans="1:12" x14ac:dyDescent="0.2">
      <c r="A1575" s="2" t="s">
        <v>3132</v>
      </c>
      <c r="B1575" s="2" t="s">
        <v>3133</v>
      </c>
      <c r="C1575" s="2" t="s">
        <v>17</v>
      </c>
      <c r="D1575" s="2" t="s">
        <v>14</v>
      </c>
      <c r="E1575" s="2">
        <v>1</v>
      </c>
      <c r="F1575" s="2">
        <v>1</v>
      </c>
      <c r="G1575" s="3">
        <v>45960</v>
      </c>
      <c r="H1575" s="2">
        <v>258</v>
      </c>
      <c r="I1575" s="2">
        <v>1</v>
      </c>
      <c r="J1575" s="2">
        <v>0</v>
      </c>
      <c r="K1575" s="2">
        <v>0</v>
      </c>
      <c r="L1575" s="3">
        <v>45960</v>
      </c>
    </row>
    <row r="1576" spans="1:12" x14ac:dyDescent="0.2">
      <c r="A1576" s="2" t="s">
        <v>3134</v>
      </c>
      <c r="B1576" s="2" t="s">
        <v>3135</v>
      </c>
      <c r="C1576" s="2" t="s">
        <v>17</v>
      </c>
      <c r="D1576" s="2" t="s">
        <v>14</v>
      </c>
      <c r="E1576" s="2">
        <v>1</v>
      </c>
      <c r="F1576" s="2">
        <v>1</v>
      </c>
      <c r="G1576" s="3">
        <v>45960</v>
      </c>
      <c r="H1576" s="2">
        <v>258</v>
      </c>
      <c r="I1576" s="2">
        <v>1</v>
      </c>
      <c r="J1576" s="2">
        <v>0</v>
      </c>
      <c r="K1576" s="2">
        <v>0</v>
      </c>
      <c r="L1576" s="3">
        <v>45960</v>
      </c>
    </row>
    <row r="1577" spans="1:12" x14ac:dyDescent="0.2">
      <c r="A1577" s="2" t="s">
        <v>3136</v>
      </c>
      <c r="B1577" s="2" t="s">
        <v>3137</v>
      </c>
      <c r="C1577" s="2" t="s">
        <v>17</v>
      </c>
      <c r="D1577" s="2" t="s">
        <v>14</v>
      </c>
      <c r="E1577" s="2">
        <v>2</v>
      </c>
      <c r="F1577" s="2">
        <v>2</v>
      </c>
      <c r="G1577" s="3">
        <v>45964</v>
      </c>
      <c r="H1577" s="2">
        <v>255</v>
      </c>
      <c r="I1577" s="2">
        <v>1</v>
      </c>
      <c r="J1577" s="2">
        <v>0</v>
      </c>
      <c r="K1577" s="2">
        <v>0</v>
      </c>
      <c r="L1577" s="3">
        <v>45489</v>
      </c>
    </row>
    <row r="1578" spans="1:12" x14ac:dyDescent="0.2">
      <c r="A1578" s="2" t="s">
        <v>3138</v>
      </c>
      <c r="B1578" s="2" t="s">
        <v>3139</v>
      </c>
      <c r="C1578" s="2" t="s">
        <v>17</v>
      </c>
      <c r="D1578" s="2" t="s">
        <v>14</v>
      </c>
      <c r="E1578" s="2">
        <v>57</v>
      </c>
      <c r="F1578" s="2">
        <v>9</v>
      </c>
      <c r="G1578" s="3">
        <v>45964</v>
      </c>
      <c r="H1578" s="2">
        <v>254</v>
      </c>
      <c r="I1578" s="2">
        <v>9</v>
      </c>
      <c r="J1578" s="2">
        <v>0</v>
      </c>
      <c r="K1578" s="2">
        <v>0</v>
      </c>
      <c r="L1578" s="3">
        <v>44384</v>
      </c>
    </row>
    <row r="1579" spans="1:12" x14ac:dyDescent="0.2">
      <c r="A1579" s="2" t="s">
        <v>3140</v>
      </c>
      <c r="B1579" s="2" t="s">
        <v>3141</v>
      </c>
      <c r="C1579" s="2" t="s">
        <v>17</v>
      </c>
      <c r="D1579" s="2" t="s">
        <v>14</v>
      </c>
      <c r="E1579" s="2">
        <v>1</v>
      </c>
      <c r="F1579" s="2">
        <v>1</v>
      </c>
      <c r="G1579" s="3">
        <v>45970</v>
      </c>
      <c r="H1579" s="2">
        <v>248</v>
      </c>
      <c r="I1579" s="2">
        <v>1</v>
      </c>
      <c r="J1579" s="2">
        <v>0</v>
      </c>
      <c r="K1579" s="2">
        <v>0</v>
      </c>
      <c r="L1579" s="3">
        <v>45970</v>
      </c>
    </row>
    <row r="1580" spans="1:12" x14ac:dyDescent="0.2">
      <c r="A1580" s="2" t="s">
        <v>3142</v>
      </c>
      <c r="B1580" s="2" t="s">
        <v>3143</v>
      </c>
      <c r="C1580" s="2" t="s">
        <v>17</v>
      </c>
      <c r="D1580" s="2" t="s">
        <v>14</v>
      </c>
      <c r="E1580" s="2">
        <v>1</v>
      </c>
      <c r="F1580" s="2">
        <v>1</v>
      </c>
      <c r="G1580" s="3">
        <v>45971</v>
      </c>
      <c r="H1580" s="2">
        <v>247</v>
      </c>
      <c r="I1580" s="2">
        <v>1</v>
      </c>
      <c r="J1580" s="2">
        <v>0</v>
      </c>
      <c r="K1580" s="2">
        <v>0</v>
      </c>
      <c r="L1580" s="3">
        <v>45971</v>
      </c>
    </row>
    <row r="1581" spans="1:12" x14ac:dyDescent="0.2">
      <c r="A1581" s="2" t="s">
        <v>3144</v>
      </c>
      <c r="B1581" s="2" t="s">
        <v>3145</v>
      </c>
      <c r="C1581" s="2" t="s">
        <v>17</v>
      </c>
      <c r="D1581" s="2" t="s">
        <v>14</v>
      </c>
      <c r="E1581" s="2">
        <v>1</v>
      </c>
      <c r="F1581" s="2">
        <v>1</v>
      </c>
      <c r="G1581" s="3">
        <v>45972</v>
      </c>
      <c r="H1581" s="2">
        <v>246</v>
      </c>
      <c r="I1581" s="2">
        <v>1</v>
      </c>
      <c r="J1581" s="2">
        <v>0</v>
      </c>
      <c r="K1581" s="2">
        <v>0</v>
      </c>
      <c r="L1581" s="3">
        <v>45972</v>
      </c>
    </row>
    <row r="1582" spans="1:12" x14ac:dyDescent="0.2">
      <c r="A1582" s="2" t="s">
        <v>3146</v>
      </c>
      <c r="B1582" s="2" t="s">
        <v>3147</v>
      </c>
      <c r="C1582" s="2" t="s">
        <v>17</v>
      </c>
      <c r="D1582" s="2" t="s">
        <v>14</v>
      </c>
      <c r="E1582" s="2">
        <v>6</v>
      </c>
      <c r="F1582" s="2">
        <v>1</v>
      </c>
      <c r="G1582" s="3">
        <v>45972</v>
      </c>
      <c r="H1582" s="2">
        <v>246</v>
      </c>
      <c r="I1582" s="2">
        <v>6</v>
      </c>
      <c r="J1582" s="2">
        <v>0</v>
      </c>
      <c r="K1582" s="2">
        <v>0</v>
      </c>
      <c r="L1582" s="3">
        <v>44833</v>
      </c>
    </row>
    <row r="1583" spans="1:12" x14ac:dyDescent="0.2">
      <c r="A1583" s="2" t="s">
        <v>3148</v>
      </c>
      <c r="B1583" s="2" t="s">
        <v>3149</v>
      </c>
      <c r="C1583" s="2" t="s">
        <v>17</v>
      </c>
      <c r="D1583" s="2" t="s">
        <v>14</v>
      </c>
      <c r="E1583" s="2">
        <v>1</v>
      </c>
      <c r="F1583" s="2">
        <v>1</v>
      </c>
      <c r="G1583" s="3">
        <v>45978</v>
      </c>
      <c r="H1583" s="2">
        <v>240</v>
      </c>
      <c r="I1583" s="2">
        <v>1</v>
      </c>
      <c r="J1583" s="2">
        <v>0</v>
      </c>
      <c r="K1583" s="2">
        <v>0</v>
      </c>
      <c r="L1583" s="3">
        <v>45978</v>
      </c>
    </row>
    <row r="1584" spans="1:12" x14ac:dyDescent="0.2">
      <c r="A1584" s="2" t="s">
        <v>3150</v>
      </c>
      <c r="B1584" s="2" t="s">
        <v>3151</v>
      </c>
      <c r="C1584" s="2" t="s">
        <v>17</v>
      </c>
      <c r="D1584" s="2" t="s">
        <v>14</v>
      </c>
      <c r="E1584" s="2">
        <v>1</v>
      </c>
      <c r="F1584" s="2">
        <v>1</v>
      </c>
      <c r="G1584" s="3">
        <v>45979</v>
      </c>
      <c r="H1584" s="2">
        <v>239</v>
      </c>
      <c r="I1584" s="2">
        <v>1</v>
      </c>
      <c r="J1584" s="2">
        <v>0</v>
      </c>
      <c r="K1584" s="2">
        <v>0</v>
      </c>
      <c r="L1584" s="3">
        <v>45979</v>
      </c>
    </row>
    <row r="1585" spans="1:12" x14ac:dyDescent="0.2">
      <c r="A1585" s="2" t="s">
        <v>3152</v>
      </c>
      <c r="B1585" s="2" t="s">
        <v>3153</v>
      </c>
      <c r="C1585" s="2" t="s">
        <v>17</v>
      </c>
      <c r="D1585" s="2" t="s">
        <v>14</v>
      </c>
      <c r="E1585" s="2">
        <v>1</v>
      </c>
      <c r="F1585" s="2">
        <v>1</v>
      </c>
      <c r="G1585" s="3">
        <v>45981</v>
      </c>
      <c r="H1585" s="2">
        <v>238</v>
      </c>
      <c r="I1585" s="2">
        <v>1</v>
      </c>
      <c r="J1585" s="2">
        <v>0</v>
      </c>
      <c r="K1585" s="2">
        <v>0</v>
      </c>
      <c r="L1585" s="3">
        <v>45981</v>
      </c>
    </row>
    <row r="1586" spans="1:12" x14ac:dyDescent="0.2">
      <c r="A1586" s="2" t="s">
        <v>3154</v>
      </c>
      <c r="B1586" s="2" t="s">
        <v>3155</v>
      </c>
      <c r="C1586" s="2" t="s">
        <v>17</v>
      </c>
      <c r="D1586" s="2" t="s">
        <v>14</v>
      </c>
      <c r="E1586" s="2">
        <v>1</v>
      </c>
      <c r="F1586" s="2">
        <v>1</v>
      </c>
      <c r="G1586" s="3">
        <v>45981</v>
      </c>
      <c r="H1586" s="2">
        <v>238</v>
      </c>
      <c r="I1586" s="2">
        <v>1</v>
      </c>
      <c r="J1586" s="2">
        <v>0</v>
      </c>
      <c r="K1586" s="2">
        <v>0</v>
      </c>
      <c r="L1586" s="3">
        <v>45981</v>
      </c>
    </row>
    <row r="1587" spans="1:12" x14ac:dyDescent="0.2">
      <c r="A1587" s="2" t="s">
        <v>3156</v>
      </c>
      <c r="B1587" s="2" t="s">
        <v>3157</v>
      </c>
      <c r="C1587" s="2" t="s">
        <v>17</v>
      </c>
      <c r="D1587" s="2" t="s">
        <v>14</v>
      </c>
      <c r="E1587" s="2">
        <v>3</v>
      </c>
      <c r="F1587" s="2">
        <v>1</v>
      </c>
      <c r="G1587" s="3">
        <v>45981</v>
      </c>
      <c r="H1587" s="2">
        <v>237</v>
      </c>
      <c r="I1587" s="2">
        <v>3</v>
      </c>
      <c r="J1587" s="2">
        <v>0</v>
      </c>
      <c r="K1587" s="2">
        <v>0</v>
      </c>
      <c r="L1587" s="3">
        <v>45896</v>
      </c>
    </row>
    <row r="1588" spans="1:12" x14ac:dyDescent="0.2">
      <c r="A1588" s="2" t="s">
        <v>3158</v>
      </c>
      <c r="B1588" s="2" t="s">
        <v>3159</v>
      </c>
      <c r="C1588" s="2" t="s">
        <v>17</v>
      </c>
      <c r="D1588" s="2" t="s">
        <v>14</v>
      </c>
      <c r="E1588" s="2">
        <v>9</v>
      </c>
      <c r="F1588" s="2">
        <v>2</v>
      </c>
      <c r="G1588" s="3">
        <v>45982</v>
      </c>
      <c r="H1588" s="2">
        <v>237</v>
      </c>
      <c r="I1588" s="2">
        <v>6</v>
      </c>
      <c r="J1588" s="2">
        <v>0</v>
      </c>
      <c r="K1588" s="2">
        <v>0</v>
      </c>
      <c r="L1588" s="3">
        <v>44657</v>
      </c>
    </row>
    <row r="1589" spans="1:12" x14ac:dyDescent="0.2">
      <c r="A1589" s="2" t="s">
        <v>3160</v>
      </c>
      <c r="B1589" s="2" t="s">
        <v>3161</v>
      </c>
      <c r="C1589" s="2" t="s">
        <v>17</v>
      </c>
      <c r="D1589" s="2" t="s">
        <v>14</v>
      </c>
      <c r="E1589" s="2">
        <v>1</v>
      </c>
      <c r="F1589" s="2">
        <v>1</v>
      </c>
      <c r="G1589" s="3">
        <v>45993</v>
      </c>
      <c r="H1589" s="2">
        <v>225</v>
      </c>
      <c r="I1589" s="2">
        <v>1</v>
      </c>
      <c r="J1589" s="2">
        <v>0</v>
      </c>
      <c r="K1589" s="2">
        <v>0</v>
      </c>
      <c r="L1589" s="3">
        <v>45993</v>
      </c>
    </row>
    <row r="1590" spans="1:12" x14ac:dyDescent="0.2">
      <c r="A1590" s="2" t="s">
        <v>3162</v>
      </c>
      <c r="B1590" s="2" t="s">
        <v>3163</v>
      </c>
      <c r="C1590" s="2" t="s">
        <v>17</v>
      </c>
      <c r="D1590" s="2" t="s">
        <v>14</v>
      </c>
      <c r="E1590" s="2">
        <v>1</v>
      </c>
      <c r="F1590" s="2">
        <v>1</v>
      </c>
      <c r="G1590" s="3">
        <v>45994</v>
      </c>
      <c r="H1590" s="2">
        <v>224</v>
      </c>
      <c r="I1590" s="2">
        <v>1</v>
      </c>
      <c r="J1590" s="2">
        <v>0</v>
      </c>
      <c r="K1590" s="2">
        <v>0</v>
      </c>
      <c r="L1590" s="3">
        <v>45994</v>
      </c>
    </row>
    <row r="1591" spans="1:12" x14ac:dyDescent="0.2">
      <c r="A1591" s="2" t="s">
        <v>3164</v>
      </c>
      <c r="B1591" s="2" t="s">
        <v>3165</v>
      </c>
      <c r="C1591" s="2" t="s">
        <v>17</v>
      </c>
      <c r="D1591" s="2" t="s">
        <v>14</v>
      </c>
      <c r="E1591" s="2">
        <v>15</v>
      </c>
      <c r="F1591" s="2">
        <v>3</v>
      </c>
      <c r="G1591" s="3">
        <v>45994</v>
      </c>
      <c r="H1591" s="2">
        <v>224</v>
      </c>
      <c r="I1591" s="2">
        <v>7</v>
      </c>
      <c r="J1591" s="2">
        <v>0</v>
      </c>
      <c r="K1591" s="2">
        <v>0</v>
      </c>
      <c r="L1591" s="3">
        <v>44490</v>
      </c>
    </row>
    <row r="1592" spans="1:12" x14ac:dyDescent="0.2">
      <c r="A1592" s="2" t="s">
        <v>3166</v>
      </c>
      <c r="B1592" s="2" t="s">
        <v>3167</v>
      </c>
      <c r="C1592" s="2" t="s">
        <v>13</v>
      </c>
      <c r="D1592" s="2" t="s">
        <v>14</v>
      </c>
      <c r="E1592" s="2">
        <v>234</v>
      </c>
      <c r="F1592" s="2">
        <v>15</v>
      </c>
      <c r="G1592" s="3">
        <v>45995</v>
      </c>
      <c r="H1592" s="2">
        <v>223</v>
      </c>
      <c r="I1592" s="2">
        <v>46</v>
      </c>
      <c r="J1592" s="2">
        <v>0</v>
      </c>
      <c r="K1592" s="2">
        <v>0</v>
      </c>
      <c r="L1592" s="3">
        <v>44315</v>
      </c>
    </row>
    <row r="1593" spans="1:12" x14ac:dyDescent="0.2">
      <c r="A1593" s="2" t="s">
        <v>3168</v>
      </c>
      <c r="B1593" s="2" t="s">
        <v>3169</v>
      </c>
      <c r="C1593" s="2" t="s">
        <v>17</v>
      </c>
      <c r="D1593" s="2" t="s">
        <v>14</v>
      </c>
      <c r="E1593" s="2">
        <v>1</v>
      </c>
      <c r="F1593" s="2">
        <v>1</v>
      </c>
      <c r="G1593" s="3">
        <v>45995</v>
      </c>
      <c r="H1593" s="2">
        <v>223</v>
      </c>
      <c r="I1593" s="2">
        <v>1</v>
      </c>
      <c r="J1593" s="2">
        <v>0</v>
      </c>
      <c r="K1593" s="2">
        <v>0</v>
      </c>
      <c r="L1593" s="3">
        <v>45995</v>
      </c>
    </row>
    <row r="1594" spans="1:12" x14ac:dyDescent="0.2">
      <c r="A1594" s="2" t="s">
        <v>3170</v>
      </c>
      <c r="B1594" s="2" t="s">
        <v>3171</v>
      </c>
      <c r="C1594" s="2" t="s">
        <v>17</v>
      </c>
      <c r="D1594" s="2" t="s">
        <v>14</v>
      </c>
      <c r="E1594" s="2">
        <v>20</v>
      </c>
      <c r="F1594" s="2">
        <v>1</v>
      </c>
      <c r="G1594" s="3">
        <v>45996</v>
      </c>
      <c r="H1594" s="2">
        <v>222</v>
      </c>
      <c r="I1594" s="2">
        <v>4</v>
      </c>
      <c r="J1594" s="2">
        <v>0</v>
      </c>
      <c r="K1594" s="2">
        <v>0</v>
      </c>
      <c r="L1594" s="3">
        <v>45474</v>
      </c>
    </row>
    <row r="1595" spans="1:12" x14ac:dyDescent="0.2">
      <c r="A1595" s="2" t="s">
        <v>3172</v>
      </c>
      <c r="B1595" s="2" t="s">
        <v>3173</v>
      </c>
      <c r="C1595" s="2" t="s">
        <v>17</v>
      </c>
      <c r="D1595" s="2" t="s">
        <v>14</v>
      </c>
      <c r="E1595" s="2">
        <v>28</v>
      </c>
      <c r="F1595" s="2">
        <v>10</v>
      </c>
      <c r="G1595" s="3">
        <v>45996</v>
      </c>
      <c r="H1595" s="2">
        <v>222</v>
      </c>
      <c r="I1595" s="2">
        <v>6</v>
      </c>
      <c r="J1595" s="2">
        <v>0</v>
      </c>
      <c r="K1595" s="2">
        <v>0</v>
      </c>
      <c r="L1595" s="3">
        <v>44355</v>
      </c>
    </row>
    <row r="1596" spans="1:12" x14ac:dyDescent="0.2">
      <c r="A1596" s="2" t="s">
        <v>3174</v>
      </c>
      <c r="B1596" s="2" t="s">
        <v>3175</v>
      </c>
      <c r="C1596" s="2" t="s">
        <v>17</v>
      </c>
      <c r="D1596" s="2" t="s">
        <v>14</v>
      </c>
      <c r="E1596" s="2">
        <v>1</v>
      </c>
      <c r="F1596" s="2">
        <v>1</v>
      </c>
      <c r="G1596" s="3">
        <v>45999</v>
      </c>
      <c r="H1596" s="2">
        <v>219</v>
      </c>
      <c r="I1596" s="2">
        <v>1</v>
      </c>
      <c r="J1596" s="2">
        <v>0</v>
      </c>
      <c r="K1596" s="2">
        <v>0</v>
      </c>
      <c r="L1596" s="3">
        <v>45999</v>
      </c>
    </row>
    <row r="1597" spans="1:12" x14ac:dyDescent="0.2">
      <c r="A1597" s="2" t="s">
        <v>3176</v>
      </c>
      <c r="B1597" s="2" t="s">
        <v>3177</v>
      </c>
      <c r="C1597" s="2" t="s">
        <v>17</v>
      </c>
      <c r="D1597" s="2" t="s">
        <v>14</v>
      </c>
      <c r="E1597" s="2">
        <v>20</v>
      </c>
      <c r="F1597" s="2">
        <v>4</v>
      </c>
      <c r="G1597" s="3">
        <v>46000</v>
      </c>
      <c r="H1597" s="2">
        <v>218</v>
      </c>
      <c r="I1597" s="2">
        <v>9</v>
      </c>
      <c r="J1597" s="2">
        <v>0</v>
      </c>
      <c r="K1597" s="2">
        <v>0</v>
      </c>
      <c r="L1597" s="3">
        <v>44314</v>
      </c>
    </row>
    <row r="1598" spans="1:12" x14ac:dyDescent="0.2">
      <c r="A1598" s="2" t="s">
        <v>3178</v>
      </c>
      <c r="B1598" s="2" t="s">
        <v>3179</v>
      </c>
      <c r="C1598" s="2" t="s">
        <v>17</v>
      </c>
      <c r="D1598" s="2" t="s">
        <v>14</v>
      </c>
      <c r="E1598" s="2">
        <v>26</v>
      </c>
      <c r="F1598" s="2">
        <v>1</v>
      </c>
      <c r="G1598" s="3">
        <v>46003</v>
      </c>
      <c r="H1598" s="2">
        <v>215</v>
      </c>
      <c r="I1598" s="2">
        <v>16</v>
      </c>
      <c r="J1598" s="2">
        <v>0</v>
      </c>
      <c r="K1598" s="2">
        <v>0</v>
      </c>
      <c r="L1598" s="3">
        <v>44327</v>
      </c>
    </row>
    <row r="1599" spans="1:12" x14ac:dyDescent="0.2">
      <c r="A1599" s="2" t="s">
        <v>3180</v>
      </c>
      <c r="B1599" s="2" t="s">
        <v>3181</v>
      </c>
      <c r="C1599" s="2" t="s">
        <v>17</v>
      </c>
      <c r="D1599" s="2" t="s">
        <v>14</v>
      </c>
      <c r="E1599" s="2">
        <v>25</v>
      </c>
      <c r="F1599" s="2">
        <v>2</v>
      </c>
      <c r="G1599" s="3">
        <v>46006</v>
      </c>
      <c r="H1599" s="2">
        <v>213</v>
      </c>
      <c r="I1599" s="2">
        <v>15</v>
      </c>
      <c r="J1599" s="2">
        <v>0</v>
      </c>
      <c r="K1599" s="2">
        <v>0</v>
      </c>
      <c r="L1599" s="3">
        <v>44392</v>
      </c>
    </row>
    <row r="1600" spans="1:12" x14ac:dyDescent="0.2">
      <c r="A1600" s="2" t="s">
        <v>3182</v>
      </c>
      <c r="B1600" s="2" t="s">
        <v>3183</v>
      </c>
      <c r="C1600" s="2" t="s">
        <v>17</v>
      </c>
      <c r="D1600" s="2" t="s">
        <v>14</v>
      </c>
      <c r="E1600" s="2">
        <v>1</v>
      </c>
      <c r="F1600" s="2">
        <v>1</v>
      </c>
      <c r="G1600" s="3">
        <v>46006</v>
      </c>
      <c r="H1600" s="2">
        <v>213</v>
      </c>
      <c r="I1600" s="2">
        <v>1</v>
      </c>
      <c r="J1600" s="2">
        <v>0</v>
      </c>
      <c r="K1600" s="2">
        <v>0</v>
      </c>
      <c r="L1600" s="3">
        <v>46006</v>
      </c>
    </row>
    <row r="1601" spans="1:12" x14ac:dyDescent="0.2">
      <c r="A1601" s="2" t="s">
        <v>3184</v>
      </c>
      <c r="B1601" s="2" t="s">
        <v>3185</v>
      </c>
      <c r="C1601" s="2" t="s">
        <v>17</v>
      </c>
      <c r="D1601" s="2" t="s">
        <v>14</v>
      </c>
      <c r="E1601" s="2">
        <v>1</v>
      </c>
      <c r="F1601" s="2">
        <v>1</v>
      </c>
      <c r="G1601" s="3">
        <v>46009</v>
      </c>
      <c r="H1601" s="2">
        <v>210</v>
      </c>
      <c r="I1601" s="2">
        <v>1</v>
      </c>
      <c r="J1601" s="2">
        <v>0</v>
      </c>
      <c r="K1601" s="2">
        <v>0</v>
      </c>
      <c r="L1601" s="3">
        <v>46009</v>
      </c>
    </row>
    <row r="1602" spans="1:12" x14ac:dyDescent="0.2">
      <c r="A1602" s="2" t="s">
        <v>3186</v>
      </c>
      <c r="B1602" s="2" t="s">
        <v>3187</v>
      </c>
      <c r="C1602" s="2" t="s">
        <v>17</v>
      </c>
      <c r="D1602" s="2" t="s">
        <v>14</v>
      </c>
      <c r="E1602" s="2">
        <v>1</v>
      </c>
      <c r="F1602" s="2">
        <v>1</v>
      </c>
      <c r="G1602" s="3">
        <v>46009</v>
      </c>
      <c r="H1602" s="2">
        <v>210</v>
      </c>
      <c r="I1602" s="2">
        <v>1</v>
      </c>
      <c r="J1602" s="2">
        <v>0</v>
      </c>
      <c r="K1602" s="2">
        <v>0</v>
      </c>
      <c r="L1602" s="3">
        <v>46009</v>
      </c>
    </row>
    <row r="1603" spans="1:12" x14ac:dyDescent="0.2">
      <c r="A1603" s="2" t="s">
        <v>3188</v>
      </c>
      <c r="B1603" s="2" t="s">
        <v>3189</v>
      </c>
      <c r="C1603" s="2" t="s">
        <v>17</v>
      </c>
      <c r="D1603" s="2" t="s">
        <v>14</v>
      </c>
      <c r="E1603" s="2">
        <v>11</v>
      </c>
      <c r="F1603" s="2">
        <v>1</v>
      </c>
      <c r="G1603" s="3">
        <v>46010</v>
      </c>
      <c r="H1603" s="2">
        <v>209</v>
      </c>
      <c r="I1603" s="2">
        <v>7</v>
      </c>
      <c r="J1603" s="2">
        <v>0</v>
      </c>
      <c r="K1603" s="2">
        <v>0</v>
      </c>
      <c r="L1603" s="3">
        <v>44691</v>
      </c>
    </row>
    <row r="1604" spans="1:12" x14ac:dyDescent="0.2">
      <c r="A1604" s="2" t="s">
        <v>3190</v>
      </c>
      <c r="B1604" s="2" t="s">
        <v>3191</v>
      </c>
      <c r="C1604" s="2" t="s">
        <v>17</v>
      </c>
      <c r="D1604" s="2" t="s">
        <v>14</v>
      </c>
      <c r="E1604" s="2">
        <v>1</v>
      </c>
      <c r="F1604" s="2">
        <v>1</v>
      </c>
      <c r="G1604" s="3">
        <v>46009</v>
      </c>
      <c r="H1604" s="2">
        <v>209</v>
      </c>
      <c r="I1604" s="2">
        <v>1</v>
      </c>
      <c r="J1604" s="2">
        <v>0</v>
      </c>
      <c r="K1604" s="2">
        <v>0</v>
      </c>
      <c r="L1604" s="3">
        <v>46009</v>
      </c>
    </row>
    <row r="1605" spans="1:12" x14ac:dyDescent="0.2">
      <c r="A1605" s="2" t="s">
        <v>3192</v>
      </c>
      <c r="B1605" s="2" t="s">
        <v>3193</v>
      </c>
      <c r="C1605" s="2" t="s">
        <v>17</v>
      </c>
      <c r="D1605" s="2" t="s">
        <v>14</v>
      </c>
      <c r="E1605" s="2">
        <v>1</v>
      </c>
      <c r="F1605" s="2">
        <v>1</v>
      </c>
      <c r="G1605" s="3">
        <v>46010</v>
      </c>
      <c r="H1605" s="2">
        <v>208</v>
      </c>
      <c r="I1605" s="2">
        <v>1</v>
      </c>
      <c r="J1605" s="2">
        <v>0</v>
      </c>
      <c r="K1605" s="2">
        <v>0</v>
      </c>
      <c r="L1605" s="3">
        <v>46010</v>
      </c>
    </row>
    <row r="1606" spans="1:12" x14ac:dyDescent="0.2">
      <c r="A1606" s="2" t="s">
        <v>1391</v>
      </c>
      <c r="B1606" s="2" t="s">
        <v>3194</v>
      </c>
      <c r="C1606" s="2" t="s">
        <v>17</v>
      </c>
      <c r="D1606" s="2" t="s">
        <v>14</v>
      </c>
      <c r="E1606" s="2">
        <v>22</v>
      </c>
      <c r="F1606" s="2">
        <v>2</v>
      </c>
      <c r="G1606" s="3">
        <v>46011</v>
      </c>
      <c r="H1606" s="2">
        <v>208</v>
      </c>
      <c r="I1606" s="2">
        <v>9</v>
      </c>
      <c r="J1606" s="2">
        <v>0</v>
      </c>
      <c r="K1606" s="2">
        <v>0</v>
      </c>
      <c r="L1606" s="3">
        <v>45177</v>
      </c>
    </row>
    <row r="1607" spans="1:12" x14ac:dyDescent="0.2">
      <c r="A1607" s="2" t="s">
        <v>3195</v>
      </c>
      <c r="B1607" s="2" t="s">
        <v>3196</v>
      </c>
      <c r="C1607" s="2" t="s">
        <v>17</v>
      </c>
      <c r="D1607" s="2" t="s">
        <v>14</v>
      </c>
      <c r="E1607" s="2">
        <v>1</v>
      </c>
      <c r="F1607" s="2">
        <v>1</v>
      </c>
      <c r="G1607" s="3">
        <v>46024</v>
      </c>
      <c r="H1607" s="2">
        <v>195</v>
      </c>
      <c r="I1607" s="2">
        <v>1</v>
      </c>
      <c r="J1607" s="2">
        <v>0</v>
      </c>
      <c r="K1607" s="2">
        <v>0</v>
      </c>
      <c r="L1607" s="3">
        <v>46024</v>
      </c>
    </row>
    <row r="1608" spans="1:12" x14ac:dyDescent="0.2">
      <c r="A1608" s="2" t="s">
        <v>3197</v>
      </c>
      <c r="B1608" s="2" t="s">
        <v>3198</v>
      </c>
      <c r="C1608" s="2" t="s">
        <v>17</v>
      </c>
      <c r="D1608" s="2" t="s">
        <v>14</v>
      </c>
      <c r="E1608" s="2">
        <v>1</v>
      </c>
      <c r="F1608" s="2">
        <v>1</v>
      </c>
      <c r="G1608" s="3">
        <v>46026</v>
      </c>
      <c r="H1608" s="2">
        <v>192</v>
      </c>
      <c r="I1608" s="2">
        <v>1</v>
      </c>
      <c r="J1608" s="2">
        <v>0</v>
      </c>
      <c r="K1608" s="2">
        <v>0</v>
      </c>
      <c r="L1608" s="3">
        <v>46026</v>
      </c>
    </row>
    <row r="1609" spans="1:12" x14ac:dyDescent="0.2">
      <c r="A1609" s="2" t="s">
        <v>3199</v>
      </c>
      <c r="B1609" s="2" t="s">
        <v>3200</v>
      </c>
      <c r="C1609" s="2" t="s">
        <v>17</v>
      </c>
      <c r="D1609" s="2" t="s">
        <v>14</v>
      </c>
      <c r="E1609" s="2">
        <v>1</v>
      </c>
      <c r="F1609" s="2">
        <v>1</v>
      </c>
      <c r="G1609" s="3">
        <v>46027</v>
      </c>
      <c r="H1609" s="2">
        <v>191</v>
      </c>
      <c r="I1609" s="2">
        <v>1</v>
      </c>
      <c r="J1609" s="2">
        <v>0</v>
      </c>
      <c r="K1609" s="2">
        <v>0</v>
      </c>
      <c r="L1609" s="3">
        <v>46027</v>
      </c>
    </row>
    <row r="1610" spans="1:12" x14ac:dyDescent="0.2">
      <c r="A1610" s="2" t="s">
        <v>3201</v>
      </c>
      <c r="B1610" s="2" t="s">
        <v>3202</v>
      </c>
      <c r="C1610" s="2" t="s">
        <v>17</v>
      </c>
      <c r="D1610" s="2" t="s">
        <v>14</v>
      </c>
      <c r="E1610" s="2">
        <v>1</v>
      </c>
      <c r="F1610" s="2">
        <v>1</v>
      </c>
      <c r="G1610" s="3">
        <v>46028</v>
      </c>
      <c r="H1610" s="2">
        <v>191</v>
      </c>
      <c r="I1610" s="2">
        <v>1</v>
      </c>
      <c r="J1610" s="2">
        <v>0</v>
      </c>
      <c r="K1610" s="2">
        <v>0</v>
      </c>
      <c r="L1610" s="3">
        <v>46028</v>
      </c>
    </row>
    <row r="1611" spans="1:12" x14ac:dyDescent="0.2">
      <c r="A1611" s="2" t="s">
        <v>3203</v>
      </c>
      <c r="B1611" s="2" t="s">
        <v>3204</v>
      </c>
      <c r="C1611" s="2" t="s">
        <v>17</v>
      </c>
      <c r="D1611" s="2" t="s">
        <v>14</v>
      </c>
      <c r="E1611" s="2">
        <v>17</v>
      </c>
      <c r="F1611" s="2">
        <v>5</v>
      </c>
      <c r="G1611" s="3">
        <v>46028</v>
      </c>
      <c r="H1611" s="2">
        <v>191</v>
      </c>
      <c r="I1611" s="2">
        <v>9</v>
      </c>
      <c r="J1611" s="2">
        <v>0</v>
      </c>
      <c r="K1611" s="2">
        <v>0</v>
      </c>
      <c r="L1611" s="3">
        <v>44336</v>
      </c>
    </row>
    <row r="1612" spans="1:12" x14ac:dyDescent="0.2">
      <c r="A1612" s="2" t="s">
        <v>3205</v>
      </c>
      <c r="B1612" s="2" t="s">
        <v>3206</v>
      </c>
      <c r="C1612" s="2" t="s">
        <v>17</v>
      </c>
      <c r="D1612" s="2" t="s">
        <v>14</v>
      </c>
      <c r="E1612" s="2">
        <v>10</v>
      </c>
      <c r="F1612" s="2">
        <v>1</v>
      </c>
      <c r="G1612" s="3">
        <v>46029</v>
      </c>
      <c r="H1612" s="2">
        <v>190</v>
      </c>
      <c r="I1612" s="2">
        <v>5</v>
      </c>
      <c r="J1612" s="2">
        <v>0</v>
      </c>
      <c r="K1612" s="2">
        <v>0</v>
      </c>
      <c r="L1612" s="3">
        <v>44753</v>
      </c>
    </row>
    <row r="1613" spans="1:12" x14ac:dyDescent="0.2">
      <c r="A1613" s="2" t="s">
        <v>3207</v>
      </c>
      <c r="B1613" s="2" t="s">
        <v>3208</v>
      </c>
      <c r="C1613" s="2" t="s">
        <v>17</v>
      </c>
      <c r="D1613" s="2" t="s">
        <v>14</v>
      </c>
      <c r="E1613" s="2">
        <v>1</v>
      </c>
      <c r="F1613" s="2">
        <v>1</v>
      </c>
      <c r="G1613" s="3">
        <v>46028</v>
      </c>
      <c r="H1613" s="2">
        <v>190</v>
      </c>
      <c r="I1613" s="2">
        <v>1</v>
      </c>
      <c r="J1613" s="2">
        <v>0</v>
      </c>
      <c r="K1613" s="2">
        <v>0</v>
      </c>
      <c r="L1613" s="3">
        <v>46028</v>
      </c>
    </row>
    <row r="1614" spans="1:12" x14ac:dyDescent="0.2">
      <c r="A1614" s="2" t="s">
        <v>3209</v>
      </c>
      <c r="B1614" s="2" t="s">
        <v>3210</v>
      </c>
      <c r="C1614" s="2" t="s">
        <v>17</v>
      </c>
      <c r="D1614" s="2" t="s">
        <v>14</v>
      </c>
      <c r="E1614" s="2">
        <v>1</v>
      </c>
      <c r="F1614" s="2">
        <v>1</v>
      </c>
      <c r="G1614" s="3">
        <v>46029</v>
      </c>
      <c r="H1614" s="2">
        <v>189</v>
      </c>
      <c r="I1614" s="2">
        <v>1</v>
      </c>
      <c r="J1614" s="2">
        <v>0</v>
      </c>
      <c r="K1614" s="2">
        <v>0</v>
      </c>
      <c r="L1614" s="3">
        <v>46029</v>
      </c>
    </row>
    <row r="1615" spans="1:12" x14ac:dyDescent="0.2">
      <c r="A1615" s="2" t="s">
        <v>3211</v>
      </c>
      <c r="B1615" s="2" t="s">
        <v>3212</v>
      </c>
      <c r="C1615" s="2" t="s">
        <v>17</v>
      </c>
      <c r="D1615" s="2" t="s">
        <v>14</v>
      </c>
      <c r="E1615" s="2">
        <v>2</v>
      </c>
      <c r="F1615" s="2">
        <v>1</v>
      </c>
      <c r="G1615" s="3">
        <v>46031</v>
      </c>
      <c r="H1615" s="2">
        <v>187</v>
      </c>
      <c r="I1615" s="2">
        <v>2</v>
      </c>
      <c r="J1615" s="2">
        <v>0</v>
      </c>
      <c r="K1615" s="2">
        <v>0</v>
      </c>
      <c r="L1615" s="3">
        <v>45308</v>
      </c>
    </row>
    <row r="1616" spans="1:12" x14ac:dyDescent="0.2">
      <c r="A1616" s="2" t="s">
        <v>3213</v>
      </c>
      <c r="B1616" s="2" t="s">
        <v>3214</v>
      </c>
      <c r="C1616" s="2" t="s">
        <v>17</v>
      </c>
      <c r="D1616" s="2" t="s">
        <v>14</v>
      </c>
      <c r="E1616" s="2">
        <v>1</v>
      </c>
      <c r="F1616" s="2">
        <v>1</v>
      </c>
      <c r="G1616" s="3">
        <v>46034</v>
      </c>
      <c r="H1616" s="2">
        <v>185</v>
      </c>
      <c r="I1616" s="2">
        <v>1</v>
      </c>
      <c r="J1616" s="2">
        <v>0</v>
      </c>
      <c r="K1616" s="2">
        <v>0</v>
      </c>
      <c r="L1616" s="3">
        <v>46034</v>
      </c>
    </row>
    <row r="1617" spans="1:12" x14ac:dyDescent="0.2">
      <c r="A1617" s="2" t="s">
        <v>3215</v>
      </c>
      <c r="B1617" s="2" t="s">
        <v>3216</v>
      </c>
      <c r="C1617" s="2" t="s">
        <v>17</v>
      </c>
      <c r="D1617" s="2" t="s">
        <v>14</v>
      </c>
      <c r="E1617" s="2">
        <v>1</v>
      </c>
      <c r="F1617" s="2">
        <v>1</v>
      </c>
      <c r="G1617" s="3">
        <v>46034</v>
      </c>
      <c r="H1617" s="2">
        <v>185</v>
      </c>
      <c r="I1617" s="2">
        <v>1</v>
      </c>
      <c r="J1617" s="2">
        <v>0</v>
      </c>
      <c r="K1617" s="2">
        <v>0</v>
      </c>
      <c r="L1617" s="3">
        <v>46034</v>
      </c>
    </row>
    <row r="1618" spans="1:12" x14ac:dyDescent="0.2">
      <c r="A1618" s="2" t="s">
        <v>3217</v>
      </c>
      <c r="B1618" s="2" t="s">
        <v>3218</v>
      </c>
      <c r="C1618" s="2" t="s">
        <v>17</v>
      </c>
      <c r="D1618" s="2" t="s">
        <v>14</v>
      </c>
      <c r="E1618" s="2">
        <v>1</v>
      </c>
      <c r="F1618" s="2">
        <v>1</v>
      </c>
      <c r="G1618" s="3">
        <v>46035</v>
      </c>
      <c r="H1618" s="2">
        <v>183</v>
      </c>
      <c r="I1618" s="2">
        <v>1</v>
      </c>
      <c r="J1618" s="2">
        <v>0</v>
      </c>
      <c r="K1618" s="2">
        <v>0</v>
      </c>
      <c r="L1618" s="3">
        <v>46035</v>
      </c>
    </row>
    <row r="1619" spans="1:12" x14ac:dyDescent="0.2">
      <c r="A1619" s="2" t="s">
        <v>3219</v>
      </c>
      <c r="B1619" s="2" t="s">
        <v>3220</v>
      </c>
      <c r="C1619" s="2" t="s">
        <v>17</v>
      </c>
      <c r="D1619" s="2" t="s">
        <v>14</v>
      </c>
      <c r="E1619" s="2">
        <v>3</v>
      </c>
      <c r="F1619" s="2">
        <v>2</v>
      </c>
      <c r="G1619" s="3">
        <v>46037</v>
      </c>
      <c r="H1619" s="2">
        <v>181</v>
      </c>
      <c r="I1619" s="2">
        <v>2</v>
      </c>
      <c r="J1619" s="2">
        <v>0</v>
      </c>
      <c r="K1619" s="2">
        <v>0</v>
      </c>
      <c r="L1619" s="3">
        <v>45785</v>
      </c>
    </row>
    <row r="1620" spans="1:12" x14ac:dyDescent="0.2">
      <c r="A1620" s="2" t="s">
        <v>3221</v>
      </c>
      <c r="B1620" s="2" t="s">
        <v>3222</v>
      </c>
      <c r="C1620" s="2" t="s">
        <v>13</v>
      </c>
      <c r="D1620" s="2" t="s">
        <v>14</v>
      </c>
      <c r="E1620" s="2">
        <v>48</v>
      </c>
      <c r="F1620" s="2">
        <v>7</v>
      </c>
      <c r="G1620" s="3">
        <v>46038</v>
      </c>
      <c r="H1620" s="2">
        <v>180</v>
      </c>
      <c r="I1620" s="2">
        <v>27</v>
      </c>
      <c r="J1620" s="2">
        <v>0</v>
      </c>
      <c r="K1620" s="2">
        <v>0</v>
      </c>
      <c r="L1620" s="3">
        <v>44365</v>
      </c>
    </row>
    <row r="1621" spans="1:12" x14ac:dyDescent="0.2">
      <c r="A1621" s="2" t="s">
        <v>3223</v>
      </c>
      <c r="B1621" s="2" t="s">
        <v>3224</v>
      </c>
      <c r="C1621" s="2" t="s">
        <v>17</v>
      </c>
      <c r="D1621" s="2" t="s">
        <v>14</v>
      </c>
      <c r="E1621" s="2">
        <v>6</v>
      </c>
      <c r="F1621" s="2">
        <v>1</v>
      </c>
      <c r="G1621" s="3">
        <v>46042</v>
      </c>
      <c r="H1621" s="2">
        <v>177</v>
      </c>
      <c r="I1621" s="2">
        <v>5</v>
      </c>
      <c r="J1621" s="2">
        <v>0</v>
      </c>
      <c r="K1621" s="2">
        <v>0</v>
      </c>
      <c r="L1621" s="3">
        <v>44320</v>
      </c>
    </row>
    <row r="1622" spans="1:12" x14ac:dyDescent="0.2">
      <c r="A1622" s="2" t="s">
        <v>3225</v>
      </c>
      <c r="B1622" s="2" t="s">
        <v>3226</v>
      </c>
      <c r="C1622" s="2" t="s">
        <v>17</v>
      </c>
      <c r="D1622" s="2" t="s">
        <v>14</v>
      </c>
      <c r="E1622" s="2">
        <v>3</v>
      </c>
      <c r="F1622" s="2">
        <v>1</v>
      </c>
      <c r="G1622" s="3">
        <v>46042</v>
      </c>
      <c r="H1622" s="2">
        <v>177</v>
      </c>
      <c r="I1622" s="2">
        <v>1</v>
      </c>
      <c r="J1622" s="2">
        <v>0</v>
      </c>
      <c r="K1622" s="2">
        <v>0</v>
      </c>
      <c r="L1622" s="3">
        <v>45449</v>
      </c>
    </row>
    <row r="1623" spans="1:12" x14ac:dyDescent="0.2">
      <c r="A1623" s="2" t="s">
        <v>3227</v>
      </c>
      <c r="B1623" s="2" t="s">
        <v>3228</v>
      </c>
      <c r="C1623" s="2" t="s">
        <v>17</v>
      </c>
      <c r="D1623" s="2" t="s">
        <v>14</v>
      </c>
      <c r="E1623" s="2">
        <v>1</v>
      </c>
      <c r="F1623" s="2">
        <v>1</v>
      </c>
      <c r="G1623" s="3">
        <v>46044</v>
      </c>
      <c r="H1623" s="2">
        <v>174</v>
      </c>
      <c r="I1623" s="2">
        <v>1</v>
      </c>
      <c r="J1623" s="2">
        <v>0</v>
      </c>
      <c r="K1623" s="2">
        <v>0</v>
      </c>
      <c r="L1623" s="3">
        <v>46044</v>
      </c>
    </row>
    <row r="1624" spans="1:12" x14ac:dyDescent="0.2">
      <c r="A1624" s="2" t="s">
        <v>3229</v>
      </c>
      <c r="B1624" s="2" t="s">
        <v>3230</v>
      </c>
      <c r="C1624" s="2" t="s">
        <v>17</v>
      </c>
      <c r="D1624" s="2" t="s">
        <v>14</v>
      </c>
      <c r="E1624" s="2">
        <v>2</v>
      </c>
      <c r="F1624" s="2">
        <v>1</v>
      </c>
      <c r="G1624" s="3">
        <v>46045</v>
      </c>
      <c r="H1624" s="2">
        <v>173</v>
      </c>
      <c r="I1624" s="2">
        <v>2</v>
      </c>
      <c r="J1624" s="2">
        <v>0</v>
      </c>
      <c r="K1624" s="2">
        <v>0</v>
      </c>
      <c r="L1624" s="3">
        <v>45030</v>
      </c>
    </row>
    <row r="1625" spans="1:12" x14ac:dyDescent="0.2">
      <c r="A1625" s="2" t="s">
        <v>3231</v>
      </c>
      <c r="B1625" s="2" t="s">
        <v>3232</v>
      </c>
      <c r="C1625" s="2" t="s">
        <v>17</v>
      </c>
      <c r="D1625" s="2" t="s">
        <v>14</v>
      </c>
      <c r="E1625" s="2">
        <v>54</v>
      </c>
      <c r="F1625" s="2">
        <v>3</v>
      </c>
      <c r="G1625" s="3">
        <v>46045</v>
      </c>
      <c r="H1625" s="2">
        <v>173</v>
      </c>
      <c r="I1625" s="2">
        <v>25</v>
      </c>
      <c r="J1625" s="2">
        <v>0</v>
      </c>
      <c r="K1625" s="2">
        <v>0</v>
      </c>
      <c r="L1625" s="3">
        <v>44314</v>
      </c>
    </row>
    <row r="1626" spans="1:12" x14ac:dyDescent="0.2">
      <c r="A1626" s="2" t="s">
        <v>3233</v>
      </c>
      <c r="B1626" s="2" t="s">
        <v>3234</v>
      </c>
      <c r="C1626" s="2" t="s">
        <v>17</v>
      </c>
      <c r="D1626" s="2" t="s">
        <v>14</v>
      </c>
      <c r="E1626" s="2">
        <v>12</v>
      </c>
      <c r="F1626" s="2">
        <v>3</v>
      </c>
      <c r="G1626" s="3">
        <v>46045</v>
      </c>
      <c r="H1626" s="2">
        <v>173</v>
      </c>
      <c r="I1626" s="2">
        <v>2</v>
      </c>
      <c r="J1626" s="2">
        <v>0</v>
      </c>
      <c r="K1626" s="2">
        <v>0</v>
      </c>
      <c r="L1626" s="3">
        <v>45177</v>
      </c>
    </row>
    <row r="1627" spans="1:12" x14ac:dyDescent="0.2">
      <c r="A1627" s="2" t="s">
        <v>3235</v>
      </c>
      <c r="B1627" s="2" t="s">
        <v>3236</v>
      </c>
      <c r="C1627" s="2" t="s">
        <v>17</v>
      </c>
      <c r="D1627" s="2" t="s">
        <v>14</v>
      </c>
      <c r="E1627" s="2">
        <v>1</v>
      </c>
      <c r="F1627" s="2">
        <v>1</v>
      </c>
      <c r="G1627" s="3">
        <v>46048</v>
      </c>
      <c r="H1627" s="2">
        <v>170</v>
      </c>
      <c r="I1627" s="2">
        <v>1</v>
      </c>
      <c r="J1627" s="2">
        <v>0</v>
      </c>
      <c r="K1627" s="2">
        <v>0</v>
      </c>
      <c r="L1627" s="3">
        <v>46048</v>
      </c>
    </row>
    <row r="1628" spans="1:12" x14ac:dyDescent="0.2">
      <c r="A1628" s="2" t="s">
        <v>3237</v>
      </c>
      <c r="B1628" s="2" t="s">
        <v>3238</v>
      </c>
      <c r="C1628" s="2" t="s">
        <v>17</v>
      </c>
      <c r="D1628" s="2" t="s">
        <v>14</v>
      </c>
      <c r="E1628" s="2">
        <v>1</v>
      </c>
      <c r="F1628" s="2">
        <v>1</v>
      </c>
      <c r="G1628" s="3">
        <v>46048</v>
      </c>
      <c r="H1628" s="2">
        <v>170</v>
      </c>
      <c r="I1628" s="2">
        <v>1</v>
      </c>
      <c r="J1628" s="2">
        <v>0</v>
      </c>
      <c r="K1628" s="2">
        <v>0</v>
      </c>
      <c r="L1628" s="3">
        <v>46048</v>
      </c>
    </row>
    <row r="1629" spans="1:12" x14ac:dyDescent="0.2">
      <c r="A1629" s="2" t="s">
        <v>3239</v>
      </c>
      <c r="B1629" s="2" t="s">
        <v>3240</v>
      </c>
      <c r="C1629" s="2" t="s">
        <v>17</v>
      </c>
      <c r="D1629" s="2" t="s">
        <v>14</v>
      </c>
      <c r="E1629" s="2">
        <v>1</v>
      </c>
      <c r="F1629" s="2">
        <v>1</v>
      </c>
      <c r="G1629" s="3">
        <v>46049</v>
      </c>
      <c r="H1629" s="2">
        <v>169</v>
      </c>
      <c r="I1629" s="2">
        <v>1</v>
      </c>
      <c r="J1629" s="2">
        <v>0</v>
      </c>
      <c r="K1629" s="2">
        <v>0</v>
      </c>
      <c r="L1629" s="3">
        <v>46049</v>
      </c>
    </row>
    <row r="1630" spans="1:12" x14ac:dyDescent="0.2">
      <c r="A1630" s="2" t="s">
        <v>3241</v>
      </c>
      <c r="B1630" s="2" t="s">
        <v>3242</v>
      </c>
      <c r="C1630" s="2" t="s">
        <v>17</v>
      </c>
      <c r="D1630" s="2" t="s">
        <v>14</v>
      </c>
      <c r="E1630" s="2">
        <v>1</v>
      </c>
      <c r="F1630" s="2">
        <v>1</v>
      </c>
      <c r="G1630" s="3">
        <v>46050</v>
      </c>
      <c r="H1630" s="2">
        <v>168</v>
      </c>
      <c r="I1630" s="2">
        <v>1</v>
      </c>
      <c r="J1630" s="2">
        <v>0</v>
      </c>
      <c r="K1630" s="2">
        <v>0</v>
      </c>
      <c r="L1630" s="3">
        <v>46050</v>
      </c>
    </row>
    <row r="1631" spans="1:12" x14ac:dyDescent="0.2">
      <c r="A1631" s="2" t="s">
        <v>3243</v>
      </c>
      <c r="B1631" s="2" t="s">
        <v>3244</v>
      </c>
      <c r="C1631" s="2" t="s">
        <v>17</v>
      </c>
      <c r="D1631" s="2" t="s">
        <v>14</v>
      </c>
      <c r="E1631" s="2">
        <v>1</v>
      </c>
      <c r="F1631" s="2">
        <v>1</v>
      </c>
      <c r="G1631" s="3">
        <v>46050</v>
      </c>
      <c r="H1631" s="2">
        <v>168</v>
      </c>
      <c r="I1631" s="2">
        <v>1</v>
      </c>
      <c r="J1631" s="2">
        <v>0</v>
      </c>
      <c r="K1631" s="2">
        <v>0</v>
      </c>
      <c r="L1631" s="3">
        <v>46050</v>
      </c>
    </row>
    <row r="1632" spans="1:12" x14ac:dyDescent="0.2">
      <c r="A1632" s="2" t="s">
        <v>3245</v>
      </c>
      <c r="B1632" s="2" t="s">
        <v>3246</v>
      </c>
      <c r="C1632" s="2" t="s">
        <v>17</v>
      </c>
      <c r="D1632" s="2" t="s">
        <v>14</v>
      </c>
      <c r="E1632" s="2">
        <v>1</v>
      </c>
      <c r="F1632" s="2">
        <v>1</v>
      </c>
      <c r="G1632" s="3">
        <v>46050</v>
      </c>
      <c r="H1632" s="2">
        <v>168</v>
      </c>
      <c r="I1632" s="2">
        <v>1</v>
      </c>
      <c r="J1632" s="2">
        <v>0</v>
      </c>
      <c r="K1632" s="2">
        <v>0</v>
      </c>
      <c r="L1632" s="3">
        <v>46050</v>
      </c>
    </row>
    <row r="1633" spans="1:12" x14ac:dyDescent="0.2">
      <c r="A1633" s="2" t="s">
        <v>3247</v>
      </c>
      <c r="B1633" s="2" t="s">
        <v>3248</v>
      </c>
      <c r="C1633" s="2" t="s">
        <v>17</v>
      </c>
      <c r="D1633" s="2" t="s">
        <v>14</v>
      </c>
      <c r="E1633" s="2">
        <v>1</v>
      </c>
      <c r="F1633" s="2">
        <v>1</v>
      </c>
      <c r="G1633" s="3">
        <v>46051</v>
      </c>
      <c r="H1633" s="2">
        <v>167</v>
      </c>
      <c r="I1633" s="2">
        <v>1</v>
      </c>
      <c r="J1633" s="2">
        <v>0</v>
      </c>
      <c r="K1633" s="2">
        <v>0</v>
      </c>
      <c r="L1633" s="3">
        <v>46051</v>
      </c>
    </row>
    <row r="1634" spans="1:12" x14ac:dyDescent="0.2">
      <c r="A1634" s="2" t="s">
        <v>3249</v>
      </c>
      <c r="B1634" s="2" t="s">
        <v>3250</v>
      </c>
      <c r="C1634" s="2" t="s">
        <v>17</v>
      </c>
      <c r="D1634" s="2" t="s">
        <v>14</v>
      </c>
      <c r="E1634" s="2">
        <v>1</v>
      </c>
      <c r="F1634" s="2">
        <v>1</v>
      </c>
      <c r="G1634" s="3">
        <v>46055</v>
      </c>
      <c r="H1634" s="2">
        <v>163</v>
      </c>
      <c r="I1634" s="2">
        <v>1</v>
      </c>
      <c r="J1634" s="2">
        <v>0</v>
      </c>
      <c r="K1634" s="2">
        <v>0</v>
      </c>
      <c r="L1634" s="3">
        <v>46055</v>
      </c>
    </row>
    <row r="1635" spans="1:12" x14ac:dyDescent="0.2">
      <c r="A1635" s="2" t="s">
        <v>3251</v>
      </c>
      <c r="B1635" s="2" t="s">
        <v>3252</v>
      </c>
      <c r="C1635" s="2" t="s">
        <v>17</v>
      </c>
      <c r="D1635" s="2" t="s">
        <v>14</v>
      </c>
      <c r="E1635" s="2">
        <v>1</v>
      </c>
      <c r="F1635" s="2">
        <v>1</v>
      </c>
      <c r="G1635" s="3">
        <v>46059</v>
      </c>
      <c r="H1635" s="2">
        <v>160</v>
      </c>
      <c r="I1635" s="2">
        <v>1</v>
      </c>
      <c r="J1635" s="2">
        <v>0</v>
      </c>
      <c r="K1635" s="2">
        <v>0</v>
      </c>
      <c r="L1635" s="3">
        <v>46059</v>
      </c>
    </row>
    <row r="1636" spans="1:12" x14ac:dyDescent="0.2">
      <c r="A1636" s="2" t="s">
        <v>3253</v>
      </c>
      <c r="B1636" s="2" t="s">
        <v>3254</v>
      </c>
      <c r="C1636" s="2" t="s">
        <v>13</v>
      </c>
      <c r="D1636" s="2" t="s">
        <v>14</v>
      </c>
      <c r="E1636" s="2">
        <v>196</v>
      </c>
      <c r="F1636" s="2">
        <v>31</v>
      </c>
      <c r="G1636" s="3">
        <v>46058</v>
      </c>
      <c r="H1636" s="2">
        <v>160</v>
      </c>
      <c r="I1636" s="2">
        <v>57</v>
      </c>
      <c r="J1636" s="2">
        <v>0</v>
      </c>
      <c r="K1636" s="2">
        <v>0</v>
      </c>
      <c r="L1636" s="3">
        <v>45105</v>
      </c>
    </row>
    <row r="1637" spans="1:12" x14ac:dyDescent="0.2">
      <c r="A1637" s="2" t="s">
        <v>3255</v>
      </c>
      <c r="B1637" s="2" t="s">
        <v>3256</v>
      </c>
      <c r="C1637" s="2" t="s">
        <v>17</v>
      </c>
      <c r="D1637" s="2" t="s">
        <v>14</v>
      </c>
      <c r="E1637" s="2">
        <v>5</v>
      </c>
      <c r="F1637" s="2">
        <v>1</v>
      </c>
      <c r="G1637" s="3">
        <v>46058</v>
      </c>
      <c r="H1637" s="2">
        <v>160</v>
      </c>
      <c r="I1637" s="2">
        <v>3</v>
      </c>
      <c r="J1637" s="2">
        <v>0</v>
      </c>
      <c r="K1637" s="2">
        <v>0</v>
      </c>
      <c r="L1637" s="3">
        <v>45761</v>
      </c>
    </row>
    <row r="1638" spans="1:12" x14ac:dyDescent="0.2">
      <c r="A1638" s="2" t="s">
        <v>3257</v>
      </c>
      <c r="B1638" s="2" t="s">
        <v>3258</v>
      </c>
      <c r="C1638" s="2" t="s">
        <v>17</v>
      </c>
      <c r="D1638" s="2" t="s">
        <v>14</v>
      </c>
      <c r="E1638" s="2">
        <v>1</v>
      </c>
      <c r="F1638" s="2">
        <v>1</v>
      </c>
      <c r="G1638" s="3">
        <v>46059</v>
      </c>
      <c r="H1638" s="2">
        <v>159</v>
      </c>
      <c r="I1638" s="2">
        <v>1</v>
      </c>
      <c r="J1638" s="2">
        <v>0</v>
      </c>
      <c r="K1638" s="2">
        <v>0</v>
      </c>
      <c r="L1638" s="3">
        <v>46059</v>
      </c>
    </row>
    <row r="1639" spans="1:12" x14ac:dyDescent="0.2">
      <c r="A1639" s="2" t="s">
        <v>3259</v>
      </c>
      <c r="B1639" s="2" t="s">
        <v>3260</v>
      </c>
      <c r="C1639" s="2" t="s">
        <v>17</v>
      </c>
      <c r="D1639" s="2" t="s">
        <v>14</v>
      </c>
      <c r="E1639" s="2">
        <v>1</v>
      </c>
      <c r="F1639" s="2">
        <v>1</v>
      </c>
      <c r="G1639" s="3">
        <v>46062</v>
      </c>
      <c r="H1639" s="2">
        <v>157</v>
      </c>
      <c r="I1639" s="2">
        <v>1</v>
      </c>
      <c r="J1639" s="2">
        <v>0</v>
      </c>
      <c r="K1639" s="2">
        <v>0</v>
      </c>
      <c r="L1639" s="3">
        <v>46062</v>
      </c>
    </row>
    <row r="1640" spans="1:12" x14ac:dyDescent="0.2">
      <c r="A1640" s="2" t="s">
        <v>3261</v>
      </c>
      <c r="B1640" s="2" t="s">
        <v>3262</v>
      </c>
      <c r="C1640" s="2" t="s">
        <v>17</v>
      </c>
      <c r="D1640" s="2" t="s">
        <v>14</v>
      </c>
      <c r="E1640" s="2">
        <v>1</v>
      </c>
      <c r="F1640" s="2">
        <v>1</v>
      </c>
      <c r="G1640" s="3">
        <v>46069</v>
      </c>
      <c r="H1640" s="2">
        <v>150</v>
      </c>
      <c r="I1640" s="2">
        <v>1</v>
      </c>
      <c r="J1640" s="2">
        <v>0</v>
      </c>
      <c r="K1640" s="2">
        <v>0</v>
      </c>
      <c r="L1640" s="3">
        <v>46069</v>
      </c>
    </row>
    <row r="1641" spans="1:12" x14ac:dyDescent="0.2">
      <c r="A1641" s="2" t="s">
        <v>718</v>
      </c>
      <c r="B1641" s="2" t="s">
        <v>3263</v>
      </c>
      <c r="C1641" s="2" t="s">
        <v>17</v>
      </c>
      <c r="D1641" s="2" t="s">
        <v>14</v>
      </c>
      <c r="E1641" s="2">
        <v>16</v>
      </c>
      <c r="F1641" s="2">
        <v>1</v>
      </c>
      <c r="G1641" s="3">
        <v>46070</v>
      </c>
      <c r="H1641" s="2">
        <v>149</v>
      </c>
      <c r="I1641" s="2">
        <v>9</v>
      </c>
      <c r="J1641" s="2">
        <v>0</v>
      </c>
      <c r="K1641" s="2">
        <v>0</v>
      </c>
      <c r="L1641" s="3">
        <v>44755</v>
      </c>
    </row>
    <row r="1642" spans="1:12" x14ac:dyDescent="0.2">
      <c r="A1642" s="2" t="s">
        <v>3264</v>
      </c>
      <c r="B1642" s="2" t="s">
        <v>3265</v>
      </c>
      <c r="C1642" s="2" t="s">
        <v>17</v>
      </c>
      <c r="D1642" s="2" t="s">
        <v>14</v>
      </c>
      <c r="E1642" s="2">
        <v>1</v>
      </c>
      <c r="F1642" s="2">
        <v>1</v>
      </c>
      <c r="G1642" s="3">
        <v>46070</v>
      </c>
      <c r="H1642" s="2">
        <v>148</v>
      </c>
      <c r="I1642" s="2">
        <v>1</v>
      </c>
      <c r="J1642" s="2">
        <v>0</v>
      </c>
      <c r="K1642" s="2">
        <v>0</v>
      </c>
      <c r="L1642" s="3">
        <v>46070</v>
      </c>
    </row>
    <row r="1643" spans="1:12" x14ac:dyDescent="0.2">
      <c r="A1643" s="2" t="s">
        <v>3266</v>
      </c>
      <c r="B1643" s="2" t="s">
        <v>3267</v>
      </c>
      <c r="C1643" s="2" t="s">
        <v>17</v>
      </c>
      <c r="D1643" s="2" t="s">
        <v>14</v>
      </c>
      <c r="E1643" s="2">
        <v>17</v>
      </c>
      <c r="F1643" s="2">
        <v>2</v>
      </c>
      <c r="G1643" s="3">
        <v>46071</v>
      </c>
      <c r="H1643" s="2">
        <v>147</v>
      </c>
      <c r="I1643" s="2">
        <v>11</v>
      </c>
      <c r="J1643" s="2">
        <v>0</v>
      </c>
      <c r="K1643" s="2">
        <v>0</v>
      </c>
      <c r="L1643" s="3">
        <v>44701</v>
      </c>
    </row>
    <row r="1644" spans="1:12" x14ac:dyDescent="0.2">
      <c r="A1644" s="2" t="s">
        <v>3268</v>
      </c>
      <c r="B1644" s="2" t="s">
        <v>3269</v>
      </c>
      <c r="C1644" s="2" t="s">
        <v>17</v>
      </c>
      <c r="D1644" s="2" t="s">
        <v>14</v>
      </c>
      <c r="E1644" s="2">
        <v>1</v>
      </c>
      <c r="F1644" s="2">
        <v>1</v>
      </c>
      <c r="G1644" s="3">
        <v>46072</v>
      </c>
      <c r="H1644" s="2">
        <v>146</v>
      </c>
      <c r="I1644" s="2">
        <v>1</v>
      </c>
      <c r="J1644" s="2">
        <v>0</v>
      </c>
      <c r="K1644" s="2">
        <v>0</v>
      </c>
      <c r="L1644" s="3">
        <v>46072</v>
      </c>
    </row>
    <row r="1645" spans="1:12" x14ac:dyDescent="0.2">
      <c r="A1645" s="2" t="s">
        <v>3270</v>
      </c>
      <c r="B1645" s="2" t="s">
        <v>3271</v>
      </c>
      <c r="C1645" s="2" t="s">
        <v>17</v>
      </c>
      <c r="D1645" s="2" t="s">
        <v>14</v>
      </c>
      <c r="E1645" s="2">
        <v>6</v>
      </c>
      <c r="F1645" s="2">
        <v>1</v>
      </c>
      <c r="G1645" s="3">
        <v>46073</v>
      </c>
      <c r="H1645" s="2">
        <v>145</v>
      </c>
      <c r="I1645" s="2">
        <v>6</v>
      </c>
      <c r="J1645" s="2">
        <v>0</v>
      </c>
      <c r="K1645" s="2">
        <v>0</v>
      </c>
      <c r="L1645" s="3">
        <v>44361</v>
      </c>
    </row>
    <row r="1646" spans="1:12" x14ac:dyDescent="0.2">
      <c r="A1646" s="2" t="s">
        <v>3272</v>
      </c>
      <c r="B1646" s="2" t="s">
        <v>3273</v>
      </c>
      <c r="C1646" s="2" t="s">
        <v>13</v>
      </c>
      <c r="D1646" s="2" t="s">
        <v>14</v>
      </c>
      <c r="E1646" s="2">
        <v>7</v>
      </c>
      <c r="F1646" s="2">
        <v>3</v>
      </c>
      <c r="G1646" s="3">
        <v>46073</v>
      </c>
      <c r="H1646" s="2">
        <v>145</v>
      </c>
      <c r="I1646" s="2">
        <v>3</v>
      </c>
      <c r="J1646" s="2">
        <v>0</v>
      </c>
      <c r="K1646" s="2">
        <v>0</v>
      </c>
      <c r="L1646" s="3">
        <v>45365</v>
      </c>
    </row>
    <row r="1647" spans="1:12" x14ac:dyDescent="0.2">
      <c r="A1647" s="2" t="s">
        <v>3274</v>
      </c>
      <c r="B1647" s="2" t="s">
        <v>3275</v>
      </c>
      <c r="C1647" s="2" t="s">
        <v>17</v>
      </c>
      <c r="D1647" s="2" t="s">
        <v>14</v>
      </c>
      <c r="E1647" s="2">
        <v>14</v>
      </c>
      <c r="F1647" s="2">
        <v>2</v>
      </c>
      <c r="G1647" s="3">
        <v>46076</v>
      </c>
      <c r="H1647" s="2">
        <v>143</v>
      </c>
      <c r="I1647" s="2">
        <v>6</v>
      </c>
      <c r="J1647" s="2">
        <v>0</v>
      </c>
      <c r="K1647" s="2">
        <v>0</v>
      </c>
      <c r="L1647" s="3">
        <v>44657</v>
      </c>
    </row>
    <row r="1648" spans="1:12" x14ac:dyDescent="0.2">
      <c r="A1648" s="2" t="s">
        <v>3276</v>
      </c>
      <c r="B1648" s="2" t="s">
        <v>3277</v>
      </c>
      <c r="C1648" s="2" t="s">
        <v>13</v>
      </c>
      <c r="D1648" s="2" t="s">
        <v>14</v>
      </c>
      <c r="E1648" s="2">
        <v>23</v>
      </c>
      <c r="F1648" s="2">
        <v>7</v>
      </c>
      <c r="G1648" s="3">
        <v>46077</v>
      </c>
      <c r="H1648" s="2">
        <v>142</v>
      </c>
      <c r="I1648" s="2">
        <v>4</v>
      </c>
      <c r="J1648" s="2">
        <v>0</v>
      </c>
      <c r="K1648" s="2">
        <v>0</v>
      </c>
      <c r="L1648" s="3">
        <v>44323</v>
      </c>
    </row>
    <row r="1649" spans="1:12" x14ac:dyDescent="0.2">
      <c r="A1649" s="2" t="s">
        <v>3278</v>
      </c>
      <c r="B1649" s="2" t="s">
        <v>3279</v>
      </c>
      <c r="C1649" s="2" t="s">
        <v>17</v>
      </c>
      <c r="D1649" s="2" t="s">
        <v>14</v>
      </c>
      <c r="E1649" s="2">
        <v>1</v>
      </c>
      <c r="F1649" s="2">
        <v>1</v>
      </c>
      <c r="G1649" s="3">
        <v>46076</v>
      </c>
      <c r="H1649" s="2">
        <v>142</v>
      </c>
      <c r="I1649" s="2">
        <v>1</v>
      </c>
      <c r="J1649" s="2">
        <v>0</v>
      </c>
      <c r="K1649" s="2">
        <v>0</v>
      </c>
      <c r="L1649" s="3">
        <v>46076</v>
      </c>
    </row>
    <row r="1650" spans="1:12" x14ac:dyDescent="0.2">
      <c r="A1650" s="2" t="s">
        <v>3280</v>
      </c>
      <c r="B1650" s="2" t="s">
        <v>3281</v>
      </c>
      <c r="C1650" s="2" t="s">
        <v>17</v>
      </c>
      <c r="D1650" s="2" t="s">
        <v>14</v>
      </c>
      <c r="E1650" s="2">
        <v>1</v>
      </c>
      <c r="F1650" s="2">
        <v>1</v>
      </c>
      <c r="G1650" s="3">
        <v>46077</v>
      </c>
      <c r="H1650" s="2">
        <v>142</v>
      </c>
      <c r="I1650" s="2">
        <v>1</v>
      </c>
      <c r="J1650" s="2">
        <v>0</v>
      </c>
      <c r="K1650" s="2">
        <v>0</v>
      </c>
      <c r="L1650" s="3">
        <v>46077</v>
      </c>
    </row>
    <row r="1651" spans="1:12" x14ac:dyDescent="0.2">
      <c r="A1651" s="2" t="s">
        <v>3282</v>
      </c>
      <c r="B1651" s="2" t="s">
        <v>3283</v>
      </c>
      <c r="C1651" s="2" t="s">
        <v>17</v>
      </c>
      <c r="D1651" s="2" t="s">
        <v>14</v>
      </c>
      <c r="E1651" s="2">
        <v>3</v>
      </c>
      <c r="F1651" s="2">
        <v>1</v>
      </c>
      <c r="G1651" s="3">
        <v>46078</v>
      </c>
      <c r="H1651" s="2">
        <v>140</v>
      </c>
      <c r="I1651" s="2">
        <v>2</v>
      </c>
      <c r="J1651" s="2">
        <v>0</v>
      </c>
      <c r="K1651" s="2">
        <v>0</v>
      </c>
      <c r="L1651" s="3">
        <v>45848</v>
      </c>
    </row>
    <row r="1652" spans="1:12" x14ac:dyDescent="0.2">
      <c r="A1652" s="2" t="s">
        <v>3284</v>
      </c>
      <c r="B1652" s="2" t="s">
        <v>3285</v>
      </c>
      <c r="C1652" s="2" t="s">
        <v>17</v>
      </c>
      <c r="D1652" s="2" t="s">
        <v>14</v>
      </c>
      <c r="E1652" s="2">
        <v>1</v>
      </c>
      <c r="F1652" s="2">
        <v>1</v>
      </c>
      <c r="G1652" s="3">
        <v>46078</v>
      </c>
      <c r="H1652" s="2">
        <v>140</v>
      </c>
      <c r="I1652" s="2">
        <v>1</v>
      </c>
      <c r="J1652" s="2">
        <v>0</v>
      </c>
      <c r="K1652" s="2">
        <v>0</v>
      </c>
      <c r="L1652" s="3">
        <v>46078</v>
      </c>
    </row>
    <row r="1653" spans="1:12" x14ac:dyDescent="0.2">
      <c r="A1653" s="2" t="s">
        <v>3286</v>
      </c>
      <c r="B1653" s="2" t="s">
        <v>3287</v>
      </c>
      <c r="C1653" s="2" t="s">
        <v>17</v>
      </c>
      <c r="D1653" s="2" t="s">
        <v>14</v>
      </c>
      <c r="E1653" s="2">
        <v>11</v>
      </c>
      <c r="F1653" s="2">
        <v>2</v>
      </c>
      <c r="G1653" s="3">
        <v>46079</v>
      </c>
      <c r="H1653" s="2">
        <v>140</v>
      </c>
      <c r="I1653" s="2">
        <v>9</v>
      </c>
      <c r="J1653" s="2">
        <v>0</v>
      </c>
      <c r="K1653" s="2">
        <v>0</v>
      </c>
      <c r="L1653" s="3">
        <v>44644</v>
      </c>
    </row>
    <row r="1654" spans="1:12" x14ac:dyDescent="0.2">
      <c r="A1654" s="2" t="s">
        <v>3288</v>
      </c>
      <c r="B1654" s="2" t="s">
        <v>3289</v>
      </c>
      <c r="C1654" s="2" t="s">
        <v>2843</v>
      </c>
      <c r="D1654" s="2" t="s">
        <v>14</v>
      </c>
      <c r="E1654" s="2">
        <v>6</v>
      </c>
      <c r="F1654" s="2">
        <v>2</v>
      </c>
      <c r="G1654" s="3">
        <v>46078</v>
      </c>
      <c r="H1654" s="2">
        <v>140</v>
      </c>
      <c r="I1654" s="2">
        <v>2</v>
      </c>
      <c r="J1654" s="2">
        <v>0</v>
      </c>
      <c r="K1654" s="2">
        <v>0</v>
      </c>
      <c r="L1654" s="3">
        <v>45862</v>
      </c>
    </row>
    <row r="1655" spans="1:12" x14ac:dyDescent="0.2">
      <c r="A1655" s="2" t="s">
        <v>3290</v>
      </c>
      <c r="B1655" s="2" t="s">
        <v>3291</v>
      </c>
      <c r="C1655" s="2" t="s">
        <v>17</v>
      </c>
      <c r="D1655" s="2" t="s">
        <v>14</v>
      </c>
      <c r="E1655" s="2">
        <v>1</v>
      </c>
      <c r="F1655" s="2">
        <v>1</v>
      </c>
      <c r="G1655" s="3">
        <v>46079</v>
      </c>
      <c r="H1655" s="2">
        <v>139</v>
      </c>
      <c r="I1655" s="2">
        <v>1</v>
      </c>
      <c r="J1655" s="2">
        <v>0</v>
      </c>
      <c r="K1655" s="2">
        <v>0</v>
      </c>
      <c r="L1655" s="3">
        <v>46079</v>
      </c>
    </row>
    <row r="1656" spans="1:12" x14ac:dyDescent="0.2">
      <c r="A1656" s="2" t="s">
        <v>3292</v>
      </c>
      <c r="B1656" s="2" t="s">
        <v>3293</v>
      </c>
      <c r="C1656" s="2" t="s">
        <v>17</v>
      </c>
      <c r="D1656" s="2" t="s">
        <v>14</v>
      </c>
      <c r="E1656" s="2">
        <v>18</v>
      </c>
      <c r="F1656" s="2">
        <v>4</v>
      </c>
      <c r="G1656" s="3">
        <v>46080</v>
      </c>
      <c r="H1656" s="2">
        <v>138</v>
      </c>
      <c r="I1656" s="2">
        <v>7</v>
      </c>
      <c r="J1656" s="2">
        <v>0</v>
      </c>
      <c r="K1656" s="2">
        <v>0</v>
      </c>
      <c r="L1656" s="3">
        <v>44315</v>
      </c>
    </row>
    <row r="1657" spans="1:12" x14ac:dyDescent="0.2">
      <c r="A1657" s="2" t="s">
        <v>3294</v>
      </c>
      <c r="B1657" s="2" t="s">
        <v>3295</v>
      </c>
      <c r="C1657" s="2" t="s">
        <v>17</v>
      </c>
      <c r="D1657" s="2" t="s">
        <v>14</v>
      </c>
      <c r="E1657" s="2">
        <v>12</v>
      </c>
      <c r="F1657" s="2">
        <v>1</v>
      </c>
      <c r="G1657" s="3">
        <v>46083</v>
      </c>
      <c r="H1657" s="2">
        <v>136</v>
      </c>
      <c r="I1657" s="2">
        <v>7</v>
      </c>
      <c r="J1657" s="2">
        <v>0</v>
      </c>
      <c r="K1657" s="2">
        <v>0</v>
      </c>
      <c r="L1657" s="3">
        <v>44315</v>
      </c>
    </row>
    <row r="1658" spans="1:12" x14ac:dyDescent="0.2">
      <c r="A1658" s="2" t="s">
        <v>3296</v>
      </c>
      <c r="B1658" s="2" t="s">
        <v>3297</v>
      </c>
      <c r="C1658" s="2" t="s">
        <v>17</v>
      </c>
      <c r="D1658" s="2" t="s">
        <v>14</v>
      </c>
      <c r="E1658" s="2">
        <v>1</v>
      </c>
      <c r="F1658" s="2">
        <v>1</v>
      </c>
      <c r="G1658" s="3">
        <v>46084</v>
      </c>
      <c r="H1658" s="2">
        <v>134</v>
      </c>
      <c r="I1658" s="2">
        <v>1</v>
      </c>
      <c r="J1658" s="2">
        <v>0</v>
      </c>
      <c r="K1658" s="2">
        <v>0</v>
      </c>
      <c r="L1658" s="3">
        <v>46084</v>
      </c>
    </row>
    <row r="1659" spans="1:12" x14ac:dyDescent="0.2">
      <c r="A1659" s="2" t="s">
        <v>3298</v>
      </c>
      <c r="B1659" s="2" t="s">
        <v>3299</v>
      </c>
      <c r="C1659" s="2" t="s">
        <v>17</v>
      </c>
      <c r="D1659" s="2" t="s">
        <v>14</v>
      </c>
      <c r="E1659" s="2">
        <v>1</v>
      </c>
      <c r="F1659" s="2">
        <v>1</v>
      </c>
      <c r="G1659" s="3">
        <v>46086</v>
      </c>
      <c r="H1659" s="2">
        <v>132</v>
      </c>
      <c r="I1659" s="2">
        <v>1</v>
      </c>
      <c r="J1659" s="2">
        <v>0</v>
      </c>
      <c r="K1659" s="2">
        <v>0</v>
      </c>
      <c r="L1659" s="3">
        <v>46086</v>
      </c>
    </row>
    <row r="1660" spans="1:12" x14ac:dyDescent="0.2">
      <c r="A1660" s="2" t="s">
        <v>3300</v>
      </c>
      <c r="B1660" s="2" t="s">
        <v>3301</v>
      </c>
      <c r="C1660" s="2" t="s">
        <v>17</v>
      </c>
      <c r="D1660" s="2" t="s">
        <v>14</v>
      </c>
      <c r="E1660" s="2">
        <v>27</v>
      </c>
      <c r="F1660" s="2">
        <v>2</v>
      </c>
      <c r="G1660" s="3">
        <v>46087</v>
      </c>
      <c r="H1660" s="2">
        <v>132</v>
      </c>
      <c r="I1660" s="2">
        <v>15</v>
      </c>
      <c r="J1660" s="2">
        <v>0</v>
      </c>
      <c r="K1660" s="2">
        <v>0</v>
      </c>
      <c r="L1660" s="3">
        <v>44649</v>
      </c>
    </row>
    <row r="1661" spans="1:12" x14ac:dyDescent="0.2">
      <c r="A1661" s="2" t="s">
        <v>3302</v>
      </c>
      <c r="B1661" s="2" t="s">
        <v>3303</v>
      </c>
      <c r="C1661" s="2" t="s">
        <v>17</v>
      </c>
      <c r="D1661" s="2" t="s">
        <v>14</v>
      </c>
      <c r="E1661" s="2">
        <v>6</v>
      </c>
      <c r="F1661" s="2">
        <v>1</v>
      </c>
      <c r="G1661" s="3">
        <v>46086</v>
      </c>
      <c r="H1661" s="2">
        <v>132</v>
      </c>
      <c r="I1661" s="2">
        <v>3</v>
      </c>
      <c r="J1661" s="2">
        <v>0</v>
      </c>
      <c r="K1661" s="2">
        <v>0</v>
      </c>
      <c r="L1661" s="3">
        <v>44999</v>
      </c>
    </row>
    <row r="1662" spans="1:12" x14ac:dyDescent="0.2">
      <c r="A1662" s="2" t="s">
        <v>3304</v>
      </c>
      <c r="B1662" s="2" t="s">
        <v>3305</v>
      </c>
      <c r="C1662" s="2" t="s">
        <v>17</v>
      </c>
      <c r="D1662" s="2" t="s">
        <v>14</v>
      </c>
      <c r="E1662" s="2">
        <v>9</v>
      </c>
      <c r="F1662" s="2">
        <v>4</v>
      </c>
      <c r="G1662" s="3">
        <v>46090</v>
      </c>
      <c r="H1662" s="2">
        <v>128</v>
      </c>
      <c r="I1662" s="2">
        <v>6</v>
      </c>
      <c r="J1662" s="2">
        <v>0</v>
      </c>
      <c r="K1662" s="2">
        <v>0</v>
      </c>
      <c r="L1662" s="3">
        <v>44697</v>
      </c>
    </row>
    <row r="1663" spans="1:12" x14ac:dyDescent="0.2">
      <c r="A1663" s="2" t="s">
        <v>3306</v>
      </c>
      <c r="B1663" s="2" t="s">
        <v>3307</v>
      </c>
      <c r="C1663" s="2" t="s">
        <v>17</v>
      </c>
      <c r="D1663" s="2" t="s">
        <v>14</v>
      </c>
      <c r="E1663" s="2">
        <v>25</v>
      </c>
      <c r="F1663" s="2">
        <v>2</v>
      </c>
      <c r="G1663" s="3">
        <v>46091</v>
      </c>
      <c r="H1663" s="2">
        <v>128</v>
      </c>
      <c r="I1663" s="2">
        <v>5</v>
      </c>
      <c r="J1663" s="2">
        <v>0</v>
      </c>
      <c r="K1663" s="2">
        <v>0</v>
      </c>
      <c r="L1663" s="3">
        <v>44664</v>
      </c>
    </row>
    <row r="1664" spans="1:12" x14ac:dyDescent="0.2">
      <c r="A1664" s="2" t="s">
        <v>3308</v>
      </c>
      <c r="B1664" s="2" t="s">
        <v>3309</v>
      </c>
      <c r="C1664" s="2" t="s">
        <v>17</v>
      </c>
      <c r="D1664" s="2" t="s">
        <v>14</v>
      </c>
      <c r="E1664" s="2">
        <v>4</v>
      </c>
      <c r="F1664" s="2">
        <v>1</v>
      </c>
      <c r="G1664" s="3">
        <v>46091</v>
      </c>
      <c r="H1664" s="2">
        <v>127</v>
      </c>
      <c r="I1664" s="2">
        <v>2</v>
      </c>
      <c r="J1664" s="2">
        <v>0</v>
      </c>
      <c r="K1664" s="2">
        <v>0</v>
      </c>
      <c r="L1664" s="3">
        <v>45694</v>
      </c>
    </row>
    <row r="1665" spans="1:12" x14ac:dyDescent="0.2">
      <c r="A1665" s="2" t="s">
        <v>3310</v>
      </c>
      <c r="B1665" s="2" t="s">
        <v>3311</v>
      </c>
      <c r="C1665" s="2" t="s">
        <v>17</v>
      </c>
      <c r="D1665" s="2" t="s">
        <v>14</v>
      </c>
      <c r="E1665" s="2">
        <v>14</v>
      </c>
      <c r="F1665" s="2">
        <v>4</v>
      </c>
      <c r="G1665" s="3">
        <v>46093</v>
      </c>
      <c r="H1665" s="2">
        <v>125</v>
      </c>
      <c r="I1665" s="2">
        <v>9</v>
      </c>
      <c r="J1665" s="2">
        <v>0</v>
      </c>
      <c r="K1665" s="2">
        <v>0</v>
      </c>
      <c r="L1665" s="3">
        <v>44725</v>
      </c>
    </row>
    <row r="1666" spans="1:12" x14ac:dyDescent="0.2">
      <c r="A1666" s="2" t="s">
        <v>3312</v>
      </c>
      <c r="B1666" s="2" t="s">
        <v>3313</v>
      </c>
      <c r="C1666" s="2" t="s">
        <v>17</v>
      </c>
      <c r="D1666" s="2" t="s">
        <v>14</v>
      </c>
      <c r="E1666" s="2">
        <v>1</v>
      </c>
      <c r="F1666" s="2">
        <v>1</v>
      </c>
      <c r="G1666" s="3">
        <v>46093</v>
      </c>
      <c r="H1666" s="2">
        <v>125</v>
      </c>
      <c r="I1666" s="2">
        <v>1</v>
      </c>
      <c r="J1666" s="2">
        <v>0</v>
      </c>
      <c r="K1666" s="2">
        <v>0</v>
      </c>
      <c r="L1666" s="3">
        <v>46093</v>
      </c>
    </row>
    <row r="1667" spans="1:12" x14ac:dyDescent="0.2">
      <c r="A1667" s="2" t="s">
        <v>3314</v>
      </c>
      <c r="B1667" s="2" t="s">
        <v>3315</v>
      </c>
      <c r="C1667" s="2" t="s">
        <v>17</v>
      </c>
      <c r="D1667" s="2" t="s">
        <v>14</v>
      </c>
      <c r="E1667" s="2">
        <v>5</v>
      </c>
      <c r="F1667" s="2">
        <v>1</v>
      </c>
      <c r="G1667" s="3">
        <v>46094</v>
      </c>
      <c r="H1667" s="2">
        <v>124</v>
      </c>
      <c r="I1667" s="2">
        <v>1</v>
      </c>
      <c r="J1667" s="2">
        <v>0</v>
      </c>
      <c r="K1667" s="2">
        <v>0</v>
      </c>
      <c r="L1667" s="3">
        <v>45160</v>
      </c>
    </row>
    <row r="1668" spans="1:12" x14ac:dyDescent="0.2">
      <c r="A1668" s="2" t="s">
        <v>2032</v>
      </c>
      <c r="B1668" s="2" t="s">
        <v>3316</v>
      </c>
      <c r="C1668" s="2" t="s">
        <v>17</v>
      </c>
      <c r="D1668" s="2" t="s">
        <v>14</v>
      </c>
      <c r="E1668" s="2">
        <v>15</v>
      </c>
      <c r="F1668" s="2">
        <v>1</v>
      </c>
      <c r="G1668" s="3">
        <v>46097</v>
      </c>
      <c r="H1668" s="2">
        <v>122</v>
      </c>
      <c r="I1668" s="2">
        <v>4</v>
      </c>
      <c r="J1668" s="2">
        <v>0</v>
      </c>
      <c r="K1668" s="2">
        <v>0</v>
      </c>
      <c r="L1668" s="3">
        <v>45132</v>
      </c>
    </row>
    <row r="1669" spans="1:12" x14ac:dyDescent="0.2">
      <c r="A1669" s="2" t="s">
        <v>3317</v>
      </c>
      <c r="B1669" s="2" t="s">
        <v>3318</v>
      </c>
      <c r="C1669" s="2" t="s">
        <v>13</v>
      </c>
      <c r="D1669" s="2" t="s">
        <v>14</v>
      </c>
      <c r="E1669" s="2">
        <v>148</v>
      </c>
      <c r="F1669" s="2">
        <v>18</v>
      </c>
      <c r="G1669" s="3">
        <v>46097</v>
      </c>
      <c r="H1669" s="2">
        <v>122</v>
      </c>
      <c r="I1669" s="2">
        <v>63</v>
      </c>
      <c r="J1669" s="2">
        <v>0</v>
      </c>
      <c r="K1669" s="2">
        <v>0</v>
      </c>
      <c r="L1669" s="3">
        <v>44277</v>
      </c>
    </row>
    <row r="1670" spans="1:12" x14ac:dyDescent="0.2">
      <c r="A1670" s="2" t="s">
        <v>3319</v>
      </c>
      <c r="B1670" s="2" t="s">
        <v>3320</v>
      </c>
      <c r="C1670" s="2" t="s">
        <v>17</v>
      </c>
      <c r="D1670" s="2" t="s">
        <v>14</v>
      </c>
      <c r="E1670" s="2">
        <v>6</v>
      </c>
      <c r="F1670" s="2">
        <v>1</v>
      </c>
      <c r="G1670" s="3">
        <v>46098</v>
      </c>
      <c r="H1670" s="2">
        <v>120</v>
      </c>
      <c r="I1670" s="2">
        <v>6</v>
      </c>
      <c r="J1670" s="2">
        <v>0</v>
      </c>
      <c r="K1670" s="2">
        <v>0</v>
      </c>
      <c r="L1670" s="3">
        <v>44648</v>
      </c>
    </row>
    <row r="1671" spans="1:12" x14ac:dyDescent="0.2">
      <c r="A1671" s="2" t="s">
        <v>3321</v>
      </c>
      <c r="B1671" s="2" t="s">
        <v>3322</v>
      </c>
      <c r="C1671" s="2" t="s">
        <v>17</v>
      </c>
      <c r="D1671" s="2" t="s">
        <v>14</v>
      </c>
      <c r="E1671" s="2">
        <v>2</v>
      </c>
      <c r="F1671" s="2">
        <v>1</v>
      </c>
      <c r="G1671" s="3">
        <v>46098</v>
      </c>
      <c r="H1671" s="2">
        <v>120</v>
      </c>
      <c r="I1671" s="2">
        <v>1</v>
      </c>
      <c r="J1671" s="2">
        <v>0</v>
      </c>
      <c r="K1671" s="2">
        <v>0</v>
      </c>
      <c r="L1671" s="3">
        <v>44986</v>
      </c>
    </row>
    <row r="1672" spans="1:12" x14ac:dyDescent="0.2">
      <c r="A1672" s="2" t="s">
        <v>3323</v>
      </c>
      <c r="B1672" s="2" t="s">
        <v>3324</v>
      </c>
      <c r="C1672" s="2" t="s">
        <v>13</v>
      </c>
      <c r="D1672" s="2" t="s">
        <v>14</v>
      </c>
      <c r="E1672" s="2">
        <v>476</v>
      </c>
      <c r="F1672" s="2">
        <v>61</v>
      </c>
      <c r="G1672" s="3">
        <v>46098</v>
      </c>
      <c r="H1672" s="2">
        <v>120</v>
      </c>
      <c r="I1672" s="2">
        <v>78</v>
      </c>
      <c r="J1672" s="2">
        <v>0</v>
      </c>
      <c r="K1672" s="2">
        <v>0</v>
      </c>
      <c r="L1672" s="3">
        <v>44452</v>
      </c>
    </row>
    <row r="1673" spans="1:12" x14ac:dyDescent="0.2">
      <c r="A1673" s="2" t="s">
        <v>3325</v>
      </c>
      <c r="B1673" s="2" t="s">
        <v>3326</v>
      </c>
      <c r="C1673" s="2" t="s">
        <v>17</v>
      </c>
      <c r="D1673" s="2" t="s">
        <v>14</v>
      </c>
      <c r="E1673" s="2">
        <v>1</v>
      </c>
      <c r="F1673" s="2">
        <v>1</v>
      </c>
      <c r="G1673" s="3">
        <v>46098</v>
      </c>
      <c r="H1673" s="2">
        <v>120</v>
      </c>
      <c r="I1673" s="2">
        <v>1</v>
      </c>
      <c r="J1673" s="2">
        <v>0</v>
      </c>
      <c r="K1673" s="2">
        <v>0</v>
      </c>
      <c r="L1673" s="3">
        <v>46098</v>
      </c>
    </row>
    <row r="1674" spans="1:12" x14ac:dyDescent="0.2">
      <c r="A1674" s="2" t="s">
        <v>3327</v>
      </c>
      <c r="B1674" s="2" t="s">
        <v>3328</v>
      </c>
      <c r="C1674" s="2" t="s">
        <v>17</v>
      </c>
      <c r="D1674" s="2" t="s">
        <v>14</v>
      </c>
      <c r="E1674" s="2">
        <v>1</v>
      </c>
      <c r="F1674" s="2">
        <v>1</v>
      </c>
      <c r="G1674" s="3">
        <v>46099</v>
      </c>
      <c r="H1674" s="2">
        <v>120</v>
      </c>
      <c r="I1674" s="2">
        <v>1</v>
      </c>
      <c r="J1674" s="2">
        <v>0</v>
      </c>
      <c r="K1674" s="2">
        <v>0</v>
      </c>
      <c r="L1674" s="3">
        <v>46099</v>
      </c>
    </row>
    <row r="1675" spans="1:12" x14ac:dyDescent="0.2">
      <c r="A1675" s="2" t="s">
        <v>3329</v>
      </c>
      <c r="B1675" s="2" t="s">
        <v>3330</v>
      </c>
      <c r="C1675" s="2" t="s">
        <v>17</v>
      </c>
      <c r="D1675" s="2" t="s">
        <v>14</v>
      </c>
      <c r="E1675" s="2">
        <v>4</v>
      </c>
      <c r="F1675" s="2">
        <v>1</v>
      </c>
      <c r="G1675" s="3">
        <v>46100</v>
      </c>
      <c r="H1675" s="2">
        <v>119</v>
      </c>
      <c r="I1675" s="2">
        <v>1</v>
      </c>
      <c r="J1675" s="2">
        <v>0</v>
      </c>
      <c r="K1675" s="2">
        <v>0</v>
      </c>
      <c r="L1675" s="3">
        <v>45475</v>
      </c>
    </row>
    <row r="1676" spans="1:12" x14ac:dyDescent="0.2">
      <c r="A1676" s="2" t="s">
        <v>3331</v>
      </c>
      <c r="B1676" s="2" t="s">
        <v>3332</v>
      </c>
      <c r="C1676" s="2" t="s">
        <v>17</v>
      </c>
      <c r="D1676" s="2" t="s">
        <v>14</v>
      </c>
      <c r="E1676" s="2">
        <v>3</v>
      </c>
      <c r="F1676" s="2">
        <v>1</v>
      </c>
      <c r="G1676" s="3">
        <v>46100</v>
      </c>
      <c r="H1676" s="2">
        <v>118</v>
      </c>
      <c r="I1676" s="2">
        <v>1</v>
      </c>
      <c r="J1676" s="2">
        <v>0</v>
      </c>
      <c r="K1676" s="2">
        <v>0</v>
      </c>
      <c r="L1676" s="3">
        <v>45716</v>
      </c>
    </row>
    <row r="1677" spans="1:12" x14ac:dyDescent="0.2">
      <c r="A1677" s="2" t="s">
        <v>3333</v>
      </c>
      <c r="B1677" s="2" t="s">
        <v>3334</v>
      </c>
      <c r="C1677" s="2" t="s">
        <v>2843</v>
      </c>
      <c r="D1677" s="2" t="s">
        <v>14</v>
      </c>
      <c r="E1677" s="2">
        <v>4</v>
      </c>
      <c r="F1677" s="2">
        <v>1</v>
      </c>
      <c r="G1677" s="3">
        <v>46101</v>
      </c>
      <c r="H1677" s="2">
        <v>117</v>
      </c>
      <c r="I1677" s="2">
        <v>4</v>
      </c>
      <c r="J1677" s="2">
        <v>0</v>
      </c>
      <c r="K1677" s="2">
        <v>0</v>
      </c>
      <c r="L1677" s="3">
        <v>46101</v>
      </c>
    </row>
    <row r="1678" spans="1:12" x14ac:dyDescent="0.2">
      <c r="A1678" s="2" t="s">
        <v>3335</v>
      </c>
      <c r="B1678" s="2" t="s">
        <v>3336</v>
      </c>
      <c r="C1678" s="2" t="s">
        <v>17</v>
      </c>
      <c r="D1678" s="2" t="s">
        <v>14</v>
      </c>
      <c r="E1678" s="2">
        <v>1</v>
      </c>
      <c r="F1678" s="2">
        <v>1</v>
      </c>
      <c r="G1678" s="3">
        <v>46102</v>
      </c>
      <c r="H1678" s="2">
        <v>117</v>
      </c>
      <c r="I1678" s="2">
        <v>1</v>
      </c>
      <c r="J1678" s="2">
        <v>0</v>
      </c>
      <c r="K1678" s="2">
        <v>0</v>
      </c>
      <c r="L1678" s="3">
        <v>46102</v>
      </c>
    </row>
    <row r="1679" spans="1:12" x14ac:dyDescent="0.2">
      <c r="A1679" s="2" t="s">
        <v>3337</v>
      </c>
      <c r="B1679" s="2" t="s">
        <v>3338</v>
      </c>
      <c r="C1679" s="2" t="s">
        <v>17</v>
      </c>
      <c r="D1679" s="2" t="s">
        <v>14</v>
      </c>
      <c r="E1679" s="2">
        <v>1</v>
      </c>
      <c r="F1679" s="2">
        <v>1</v>
      </c>
      <c r="G1679" s="3">
        <v>46104</v>
      </c>
      <c r="H1679" s="2">
        <v>114</v>
      </c>
      <c r="I1679" s="2">
        <v>1</v>
      </c>
      <c r="J1679" s="2">
        <v>0</v>
      </c>
      <c r="K1679" s="2">
        <v>0</v>
      </c>
      <c r="L1679" s="3">
        <v>46104</v>
      </c>
    </row>
    <row r="1680" spans="1:12" x14ac:dyDescent="0.2">
      <c r="A1680" s="2" t="s">
        <v>3339</v>
      </c>
      <c r="B1680" s="2" t="s">
        <v>3340</v>
      </c>
      <c r="C1680" s="2" t="s">
        <v>17</v>
      </c>
      <c r="D1680" s="2" t="s">
        <v>14</v>
      </c>
      <c r="E1680" s="2">
        <v>48</v>
      </c>
      <c r="F1680" s="2">
        <v>2</v>
      </c>
      <c r="G1680" s="3">
        <v>46106</v>
      </c>
      <c r="H1680" s="2">
        <v>113</v>
      </c>
      <c r="I1680" s="2">
        <v>29</v>
      </c>
      <c r="J1680" s="2">
        <v>0</v>
      </c>
      <c r="K1680" s="2">
        <v>0</v>
      </c>
      <c r="L1680" s="3">
        <v>44326</v>
      </c>
    </row>
    <row r="1681" spans="1:12" x14ac:dyDescent="0.2">
      <c r="A1681" s="2" t="s">
        <v>3341</v>
      </c>
      <c r="B1681" s="2" t="s">
        <v>3342</v>
      </c>
      <c r="C1681" s="2" t="s">
        <v>17</v>
      </c>
      <c r="D1681" s="2" t="s">
        <v>14</v>
      </c>
      <c r="E1681" s="2">
        <v>35</v>
      </c>
      <c r="F1681" s="2">
        <v>3</v>
      </c>
      <c r="G1681" s="3">
        <v>46106</v>
      </c>
      <c r="H1681" s="2">
        <v>113</v>
      </c>
      <c r="I1681" s="2">
        <v>23</v>
      </c>
      <c r="J1681" s="2">
        <v>0</v>
      </c>
      <c r="K1681" s="2">
        <v>0</v>
      </c>
      <c r="L1681" s="3">
        <v>44321</v>
      </c>
    </row>
    <row r="1682" spans="1:12" x14ac:dyDescent="0.2">
      <c r="A1682" s="2" t="s">
        <v>3343</v>
      </c>
      <c r="B1682" s="2" t="s">
        <v>3344</v>
      </c>
      <c r="C1682" s="2" t="s">
        <v>17</v>
      </c>
      <c r="D1682" s="2" t="s">
        <v>14</v>
      </c>
      <c r="E1682" s="2">
        <v>6</v>
      </c>
      <c r="F1682" s="2">
        <v>1</v>
      </c>
      <c r="G1682" s="3">
        <v>46108</v>
      </c>
      <c r="H1682" s="2">
        <v>111</v>
      </c>
      <c r="I1682" s="2">
        <v>6</v>
      </c>
      <c r="J1682" s="2">
        <v>0</v>
      </c>
      <c r="K1682" s="2">
        <v>0</v>
      </c>
      <c r="L1682" s="3">
        <v>44645</v>
      </c>
    </row>
    <row r="1683" spans="1:12" x14ac:dyDescent="0.2">
      <c r="A1683" s="2" t="s">
        <v>3345</v>
      </c>
      <c r="B1683" s="2" t="s">
        <v>3346</v>
      </c>
      <c r="C1683" s="2" t="s">
        <v>2843</v>
      </c>
      <c r="D1683" s="2" t="s">
        <v>14</v>
      </c>
      <c r="E1683" s="2">
        <v>3</v>
      </c>
      <c r="F1683" s="2">
        <v>3</v>
      </c>
      <c r="G1683" s="3">
        <v>46110</v>
      </c>
      <c r="H1683" s="2">
        <v>108</v>
      </c>
      <c r="I1683" s="2">
        <v>0</v>
      </c>
      <c r="J1683" s="2">
        <v>0</v>
      </c>
      <c r="K1683" s="2">
        <v>0</v>
      </c>
      <c r="L1683" s="3">
        <v>46037</v>
      </c>
    </row>
    <row r="1684" spans="1:12" x14ac:dyDescent="0.2">
      <c r="A1684" s="2" t="s">
        <v>3347</v>
      </c>
      <c r="B1684" s="2" t="s">
        <v>3348</v>
      </c>
      <c r="C1684" s="2" t="s">
        <v>13</v>
      </c>
      <c r="D1684" s="2" t="s">
        <v>14</v>
      </c>
      <c r="E1684" s="2">
        <v>57</v>
      </c>
      <c r="F1684" s="2">
        <v>10</v>
      </c>
      <c r="G1684" s="3">
        <v>46111</v>
      </c>
      <c r="H1684" s="2">
        <v>107</v>
      </c>
      <c r="I1684" s="2">
        <v>19</v>
      </c>
      <c r="J1684" s="2">
        <v>0</v>
      </c>
      <c r="K1684" s="2">
        <v>0</v>
      </c>
      <c r="L1684" s="3">
        <v>44876</v>
      </c>
    </row>
    <row r="1685" spans="1:12" x14ac:dyDescent="0.2">
      <c r="A1685" s="2" t="s">
        <v>3349</v>
      </c>
      <c r="B1685" s="2" t="s">
        <v>3350</v>
      </c>
      <c r="C1685" s="2" t="s">
        <v>17</v>
      </c>
      <c r="D1685" s="2" t="s">
        <v>14</v>
      </c>
      <c r="E1685" s="2">
        <v>8</v>
      </c>
      <c r="F1685" s="2">
        <v>1</v>
      </c>
      <c r="G1685" s="3">
        <v>46112</v>
      </c>
      <c r="H1685" s="2">
        <v>106</v>
      </c>
      <c r="I1685" s="2">
        <v>7</v>
      </c>
      <c r="J1685" s="2">
        <v>0</v>
      </c>
      <c r="K1685" s="2">
        <v>0</v>
      </c>
      <c r="L1685" s="3">
        <v>44679</v>
      </c>
    </row>
    <row r="1686" spans="1:12" x14ac:dyDescent="0.2">
      <c r="A1686" s="2" t="s">
        <v>3351</v>
      </c>
      <c r="B1686" s="2" t="s">
        <v>3352</v>
      </c>
      <c r="C1686" s="2" t="s">
        <v>17</v>
      </c>
      <c r="D1686" s="2" t="s">
        <v>14</v>
      </c>
      <c r="E1686" s="2">
        <v>4</v>
      </c>
      <c r="F1686" s="2">
        <v>1</v>
      </c>
      <c r="G1686" s="3">
        <v>46113</v>
      </c>
      <c r="H1686" s="2">
        <v>106</v>
      </c>
      <c r="I1686" s="2">
        <v>2</v>
      </c>
      <c r="J1686" s="2">
        <v>0</v>
      </c>
      <c r="K1686" s="2">
        <v>0</v>
      </c>
      <c r="L1686" s="3">
        <v>45954</v>
      </c>
    </row>
    <row r="1687" spans="1:12" x14ac:dyDescent="0.2">
      <c r="A1687" s="2" t="s">
        <v>3353</v>
      </c>
      <c r="B1687" s="2" t="s">
        <v>3354</v>
      </c>
      <c r="C1687" s="2" t="s">
        <v>17</v>
      </c>
      <c r="D1687" s="2" t="s">
        <v>14</v>
      </c>
      <c r="E1687" s="2">
        <v>6</v>
      </c>
      <c r="F1687" s="2">
        <v>1</v>
      </c>
      <c r="G1687" s="3">
        <v>46113</v>
      </c>
      <c r="H1687" s="2">
        <v>106</v>
      </c>
      <c r="I1687" s="2">
        <v>5</v>
      </c>
      <c r="J1687" s="2">
        <v>0</v>
      </c>
      <c r="K1687" s="2">
        <v>0</v>
      </c>
      <c r="L1687" s="3">
        <v>44650</v>
      </c>
    </row>
    <row r="1688" spans="1:12" x14ac:dyDescent="0.2">
      <c r="A1688" s="2" t="s">
        <v>3355</v>
      </c>
      <c r="B1688" s="2" t="s">
        <v>3356</v>
      </c>
      <c r="C1688" s="2" t="s">
        <v>2843</v>
      </c>
      <c r="D1688" s="2" t="s">
        <v>14</v>
      </c>
      <c r="E1688" s="2">
        <v>11</v>
      </c>
      <c r="F1688" s="2">
        <v>5</v>
      </c>
      <c r="G1688" s="3">
        <v>46114</v>
      </c>
      <c r="H1688" s="2">
        <v>105</v>
      </c>
      <c r="I1688" s="2">
        <v>7</v>
      </c>
      <c r="J1688" s="2">
        <v>0</v>
      </c>
      <c r="K1688" s="2">
        <v>0</v>
      </c>
      <c r="L1688" s="3">
        <v>45870</v>
      </c>
    </row>
    <row r="1689" spans="1:12" x14ac:dyDescent="0.2">
      <c r="A1689" s="2" t="s">
        <v>3357</v>
      </c>
      <c r="B1689" s="2" t="s">
        <v>3358</v>
      </c>
      <c r="C1689" s="2" t="s">
        <v>17</v>
      </c>
      <c r="D1689" s="2" t="s">
        <v>14</v>
      </c>
      <c r="E1689" s="2">
        <v>19</v>
      </c>
      <c r="F1689" s="2">
        <v>2</v>
      </c>
      <c r="G1689" s="3">
        <v>46113</v>
      </c>
      <c r="H1689" s="2">
        <v>105</v>
      </c>
      <c r="I1689" s="2">
        <v>9</v>
      </c>
      <c r="J1689" s="2">
        <v>0</v>
      </c>
      <c r="K1689" s="2">
        <v>0</v>
      </c>
      <c r="L1689" s="3">
        <v>44645</v>
      </c>
    </row>
    <row r="1690" spans="1:12" x14ac:dyDescent="0.2">
      <c r="A1690" s="2" t="s">
        <v>2018</v>
      </c>
      <c r="B1690" s="2" t="s">
        <v>3359</v>
      </c>
      <c r="C1690" s="2" t="s">
        <v>17</v>
      </c>
      <c r="D1690" s="2" t="s">
        <v>14</v>
      </c>
      <c r="E1690" s="2">
        <v>4</v>
      </c>
      <c r="F1690" s="2">
        <v>1</v>
      </c>
      <c r="G1690" s="3">
        <v>46115</v>
      </c>
      <c r="H1690" s="2">
        <v>104</v>
      </c>
      <c r="I1690" s="2">
        <v>3</v>
      </c>
      <c r="J1690" s="2">
        <v>0</v>
      </c>
      <c r="K1690" s="2">
        <v>0</v>
      </c>
      <c r="L1690" s="3">
        <v>45135</v>
      </c>
    </row>
    <row r="1691" spans="1:12" x14ac:dyDescent="0.2">
      <c r="A1691" s="2" t="s">
        <v>3360</v>
      </c>
      <c r="B1691" s="2" t="s">
        <v>3361</v>
      </c>
      <c r="C1691" s="2" t="s">
        <v>17</v>
      </c>
      <c r="D1691" s="2" t="s">
        <v>14</v>
      </c>
      <c r="E1691" s="2">
        <v>1</v>
      </c>
      <c r="F1691" s="2">
        <v>1</v>
      </c>
      <c r="G1691" s="3">
        <v>46118</v>
      </c>
      <c r="H1691" s="2">
        <v>100</v>
      </c>
      <c r="I1691" s="2">
        <v>1</v>
      </c>
      <c r="J1691" s="2">
        <v>0</v>
      </c>
      <c r="K1691" s="2">
        <v>0</v>
      </c>
      <c r="L1691" s="3">
        <v>46118</v>
      </c>
    </row>
    <row r="1692" spans="1:12" x14ac:dyDescent="0.2">
      <c r="A1692" s="2" t="s">
        <v>3362</v>
      </c>
      <c r="B1692" s="2" t="s">
        <v>3363</v>
      </c>
      <c r="C1692" s="2" t="s">
        <v>17</v>
      </c>
      <c r="D1692" s="2" t="s">
        <v>14</v>
      </c>
      <c r="E1692" s="2">
        <v>1</v>
      </c>
      <c r="F1692" s="2">
        <v>1</v>
      </c>
      <c r="G1692" s="3">
        <v>46119</v>
      </c>
      <c r="H1692" s="2">
        <v>100</v>
      </c>
      <c r="I1692" s="2">
        <v>1</v>
      </c>
      <c r="J1692" s="2">
        <v>0</v>
      </c>
      <c r="K1692" s="2">
        <v>0</v>
      </c>
      <c r="L1692" s="3">
        <v>46119</v>
      </c>
    </row>
    <row r="1693" spans="1:12" x14ac:dyDescent="0.2">
      <c r="A1693" s="2" t="s">
        <v>3364</v>
      </c>
      <c r="B1693" s="2" t="s">
        <v>3365</v>
      </c>
      <c r="C1693" s="2" t="s">
        <v>17</v>
      </c>
      <c r="D1693" s="2" t="s">
        <v>14</v>
      </c>
      <c r="E1693" s="2">
        <v>2</v>
      </c>
      <c r="F1693" s="2">
        <v>1</v>
      </c>
      <c r="G1693" s="3">
        <v>46119</v>
      </c>
      <c r="H1693" s="2">
        <v>99</v>
      </c>
      <c r="I1693" s="2">
        <v>2</v>
      </c>
      <c r="J1693" s="2">
        <v>0</v>
      </c>
      <c r="K1693" s="2">
        <v>0</v>
      </c>
      <c r="L1693" s="3">
        <v>46118</v>
      </c>
    </row>
    <row r="1694" spans="1:12" x14ac:dyDescent="0.2">
      <c r="A1694" s="2" t="s">
        <v>3366</v>
      </c>
      <c r="B1694" s="2" t="s">
        <v>3367</v>
      </c>
      <c r="C1694" s="2" t="s">
        <v>17</v>
      </c>
      <c r="D1694" s="2" t="s">
        <v>14</v>
      </c>
      <c r="E1694" s="2">
        <v>17</v>
      </c>
      <c r="F1694" s="2">
        <v>1</v>
      </c>
      <c r="G1694" s="3">
        <v>46119</v>
      </c>
      <c r="H1694" s="2">
        <v>99</v>
      </c>
      <c r="I1694" s="2">
        <v>7</v>
      </c>
      <c r="J1694" s="2">
        <v>0</v>
      </c>
      <c r="K1694" s="2">
        <v>0</v>
      </c>
      <c r="L1694" s="3">
        <v>44907</v>
      </c>
    </row>
    <row r="1695" spans="1:12" x14ac:dyDescent="0.2">
      <c r="A1695" s="2" t="s">
        <v>3368</v>
      </c>
      <c r="B1695" s="2" t="s">
        <v>3369</v>
      </c>
      <c r="C1695" s="2" t="s">
        <v>17</v>
      </c>
      <c r="D1695" s="2" t="s">
        <v>14</v>
      </c>
      <c r="E1695" s="2">
        <v>1</v>
      </c>
      <c r="F1695" s="2">
        <v>1</v>
      </c>
      <c r="G1695" s="3">
        <v>46122</v>
      </c>
      <c r="H1695" s="2">
        <v>97</v>
      </c>
      <c r="I1695" s="2">
        <v>1</v>
      </c>
      <c r="J1695" s="2">
        <v>0</v>
      </c>
      <c r="K1695" s="2">
        <v>0</v>
      </c>
      <c r="L1695" s="3">
        <v>46122</v>
      </c>
    </row>
    <row r="1696" spans="1:12" x14ac:dyDescent="0.2">
      <c r="A1696" s="2" t="s">
        <v>3370</v>
      </c>
      <c r="B1696" s="2" t="s">
        <v>3371</v>
      </c>
      <c r="C1696" s="2" t="s">
        <v>17</v>
      </c>
      <c r="D1696" s="2" t="s">
        <v>14</v>
      </c>
      <c r="E1696" s="2">
        <v>1</v>
      </c>
      <c r="F1696" s="2">
        <v>1</v>
      </c>
      <c r="G1696" s="3">
        <v>46122</v>
      </c>
      <c r="H1696" s="2">
        <v>96</v>
      </c>
      <c r="I1696" s="2">
        <v>1</v>
      </c>
      <c r="J1696" s="2">
        <v>0</v>
      </c>
      <c r="K1696" s="2">
        <v>0</v>
      </c>
      <c r="L1696" s="3">
        <v>46122</v>
      </c>
    </row>
    <row r="1697" spans="1:12" x14ac:dyDescent="0.2">
      <c r="A1697" s="2" t="s">
        <v>3372</v>
      </c>
      <c r="B1697" s="2" t="s">
        <v>3373</v>
      </c>
      <c r="C1697" s="2" t="s">
        <v>17</v>
      </c>
      <c r="D1697" s="2" t="s">
        <v>14</v>
      </c>
      <c r="E1697" s="2">
        <v>1</v>
      </c>
      <c r="F1697" s="2">
        <v>1</v>
      </c>
      <c r="G1697" s="3">
        <v>46122</v>
      </c>
      <c r="H1697" s="2">
        <v>96</v>
      </c>
      <c r="I1697" s="2">
        <v>1</v>
      </c>
      <c r="J1697" s="2">
        <v>0</v>
      </c>
      <c r="K1697" s="2">
        <v>0</v>
      </c>
      <c r="L1697" s="3">
        <v>46122</v>
      </c>
    </row>
    <row r="1698" spans="1:12" x14ac:dyDescent="0.2">
      <c r="A1698" s="2" t="s">
        <v>3374</v>
      </c>
      <c r="B1698" s="2" t="s">
        <v>3375</v>
      </c>
      <c r="C1698" s="2" t="s">
        <v>17</v>
      </c>
      <c r="D1698" s="2" t="s">
        <v>14</v>
      </c>
      <c r="E1698" s="2">
        <v>1</v>
      </c>
      <c r="F1698" s="2">
        <v>1</v>
      </c>
      <c r="G1698" s="3">
        <v>46125</v>
      </c>
      <c r="H1698" s="2">
        <v>94</v>
      </c>
      <c r="I1698" s="2">
        <v>1</v>
      </c>
      <c r="J1698" s="2">
        <v>0</v>
      </c>
      <c r="K1698" s="2">
        <v>0</v>
      </c>
      <c r="L1698" s="3">
        <v>46125</v>
      </c>
    </row>
    <row r="1699" spans="1:12" x14ac:dyDescent="0.2">
      <c r="A1699" s="2" t="s">
        <v>3376</v>
      </c>
      <c r="B1699" s="2" t="s">
        <v>3377</v>
      </c>
      <c r="C1699" s="2" t="s">
        <v>17</v>
      </c>
      <c r="D1699" s="2" t="s">
        <v>14</v>
      </c>
      <c r="E1699" s="2">
        <v>1</v>
      </c>
      <c r="F1699" s="2">
        <v>1</v>
      </c>
      <c r="G1699" s="3">
        <v>46125</v>
      </c>
      <c r="H1699" s="2">
        <v>94</v>
      </c>
      <c r="I1699" s="2">
        <v>1</v>
      </c>
      <c r="J1699" s="2">
        <v>0</v>
      </c>
      <c r="K1699" s="2">
        <v>0</v>
      </c>
      <c r="L1699" s="3">
        <v>46125</v>
      </c>
    </row>
    <row r="1700" spans="1:12" x14ac:dyDescent="0.2">
      <c r="A1700" s="2" t="s">
        <v>2222</v>
      </c>
      <c r="B1700" s="2" t="s">
        <v>3378</v>
      </c>
      <c r="C1700" s="2" t="s">
        <v>17</v>
      </c>
      <c r="D1700" s="2" t="s">
        <v>14</v>
      </c>
      <c r="E1700" s="2">
        <v>2</v>
      </c>
      <c r="F1700" s="2">
        <v>1</v>
      </c>
      <c r="G1700" s="3">
        <v>46125</v>
      </c>
      <c r="H1700" s="2">
        <v>93</v>
      </c>
      <c r="I1700" s="2">
        <v>1</v>
      </c>
      <c r="J1700" s="2">
        <v>0</v>
      </c>
      <c r="K1700" s="2">
        <v>0</v>
      </c>
      <c r="L1700" s="3">
        <v>45931</v>
      </c>
    </row>
    <row r="1701" spans="1:12" x14ac:dyDescent="0.2">
      <c r="A1701" s="2" t="s">
        <v>3379</v>
      </c>
      <c r="B1701" s="2" t="s">
        <v>3380</v>
      </c>
      <c r="C1701" s="2" t="s">
        <v>17</v>
      </c>
      <c r="D1701" s="2" t="s">
        <v>14</v>
      </c>
      <c r="E1701" s="2">
        <v>62</v>
      </c>
      <c r="F1701" s="2">
        <v>1</v>
      </c>
      <c r="G1701" s="3">
        <v>46126</v>
      </c>
      <c r="H1701" s="2">
        <v>92</v>
      </c>
      <c r="I1701" s="2">
        <v>26</v>
      </c>
      <c r="J1701" s="2">
        <v>0</v>
      </c>
      <c r="K1701" s="2">
        <v>0</v>
      </c>
      <c r="L1701" s="3">
        <v>44361</v>
      </c>
    </row>
    <row r="1702" spans="1:12" x14ac:dyDescent="0.2">
      <c r="A1702" s="2" t="s">
        <v>3381</v>
      </c>
      <c r="B1702" s="2" t="s">
        <v>3382</v>
      </c>
      <c r="C1702" s="2" t="s">
        <v>17</v>
      </c>
      <c r="D1702" s="2" t="s">
        <v>14</v>
      </c>
      <c r="E1702" s="2">
        <v>9</v>
      </c>
      <c r="F1702" s="2">
        <v>1</v>
      </c>
      <c r="G1702" s="3">
        <v>46127</v>
      </c>
      <c r="H1702" s="2">
        <v>91</v>
      </c>
      <c r="I1702" s="2">
        <v>6</v>
      </c>
      <c r="J1702" s="2">
        <v>0</v>
      </c>
      <c r="K1702" s="2">
        <v>0</v>
      </c>
      <c r="L1702" s="3">
        <v>44316</v>
      </c>
    </row>
    <row r="1703" spans="1:12" x14ac:dyDescent="0.2">
      <c r="A1703" s="2" t="s">
        <v>3383</v>
      </c>
      <c r="B1703" s="2" t="s">
        <v>3384</v>
      </c>
      <c r="C1703" s="2" t="s">
        <v>17</v>
      </c>
      <c r="D1703" s="2" t="s">
        <v>14</v>
      </c>
      <c r="E1703" s="2">
        <v>6</v>
      </c>
      <c r="F1703" s="2">
        <v>2</v>
      </c>
      <c r="G1703" s="3">
        <v>46128</v>
      </c>
      <c r="H1703" s="2">
        <v>90</v>
      </c>
      <c r="I1703" s="2">
        <v>3</v>
      </c>
      <c r="J1703" s="2">
        <v>0</v>
      </c>
      <c r="K1703" s="2">
        <v>0</v>
      </c>
      <c r="L1703" s="3">
        <v>45946</v>
      </c>
    </row>
    <row r="1704" spans="1:12" x14ac:dyDescent="0.2">
      <c r="A1704" s="2" t="s">
        <v>3385</v>
      </c>
      <c r="B1704" s="2" t="s">
        <v>3386</v>
      </c>
      <c r="C1704" s="2" t="s">
        <v>17</v>
      </c>
      <c r="D1704" s="2" t="s">
        <v>14</v>
      </c>
      <c r="E1704" s="2">
        <v>1</v>
      </c>
      <c r="F1704" s="2">
        <v>1</v>
      </c>
      <c r="G1704" s="3">
        <v>46128</v>
      </c>
      <c r="H1704" s="2">
        <v>90</v>
      </c>
      <c r="I1704" s="2">
        <v>0</v>
      </c>
      <c r="J1704" s="2">
        <v>0</v>
      </c>
      <c r="K1704" s="2">
        <v>0</v>
      </c>
      <c r="L1704" s="3">
        <v>46125</v>
      </c>
    </row>
    <row r="1705" spans="1:12" x14ac:dyDescent="0.2">
      <c r="A1705" s="2" t="s">
        <v>3387</v>
      </c>
      <c r="B1705" s="2" t="s">
        <v>3388</v>
      </c>
      <c r="C1705" s="2" t="s">
        <v>17</v>
      </c>
      <c r="D1705" s="2" t="s">
        <v>14</v>
      </c>
      <c r="E1705" s="2">
        <v>1</v>
      </c>
      <c r="F1705" s="2">
        <v>1</v>
      </c>
      <c r="G1705" s="3">
        <v>46128</v>
      </c>
      <c r="H1705" s="2">
        <v>90</v>
      </c>
      <c r="I1705" s="2">
        <v>1</v>
      </c>
      <c r="J1705" s="2">
        <v>0</v>
      </c>
      <c r="K1705" s="2">
        <v>0</v>
      </c>
      <c r="L1705" s="3">
        <v>46128</v>
      </c>
    </row>
    <row r="1706" spans="1:12" x14ac:dyDescent="0.2">
      <c r="A1706" s="2" t="s">
        <v>3389</v>
      </c>
      <c r="B1706" s="2" t="s">
        <v>3390</v>
      </c>
      <c r="C1706" s="2" t="s">
        <v>17</v>
      </c>
      <c r="D1706" s="2" t="s">
        <v>14</v>
      </c>
      <c r="E1706" s="2">
        <v>1</v>
      </c>
      <c r="F1706" s="2">
        <v>1</v>
      </c>
      <c r="G1706" s="3">
        <v>46133</v>
      </c>
      <c r="H1706" s="2">
        <v>85</v>
      </c>
      <c r="I1706" s="2">
        <v>1</v>
      </c>
      <c r="J1706" s="2">
        <v>0</v>
      </c>
      <c r="K1706" s="2">
        <v>0</v>
      </c>
      <c r="L1706" s="3">
        <v>46133</v>
      </c>
    </row>
    <row r="1707" spans="1:12" x14ac:dyDescent="0.2">
      <c r="A1707" s="2" t="s">
        <v>3391</v>
      </c>
      <c r="B1707" s="2" t="s">
        <v>3392</v>
      </c>
      <c r="C1707" s="2" t="s">
        <v>17</v>
      </c>
      <c r="D1707" s="2" t="s">
        <v>14</v>
      </c>
      <c r="E1707" s="2">
        <v>1</v>
      </c>
      <c r="F1707" s="2">
        <v>1</v>
      </c>
      <c r="G1707" s="3">
        <v>46133</v>
      </c>
      <c r="H1707" s="2">
        <v>85</v>
      </c>
      <c r="I1707" s="2">
        <v>1</v>
      </c>
      <c r="J1707" s="2">
        <v>0</v>
      </c>
      <c r="K1707" s="2">
        <v>0</v>
      </c>
      <c r="L1707" s="3">
        <v>46133</v>
      </c>
    </row>
    <row r="1708" spans="1:12" x14ac:dyDescent="0.2">
      <c r="A1708" s="2" t="s">
        <v>3393</v>
      </c>
      <c r="B1708" s="2" t="s">
        <v>3394</v>
      </c>
      <c r="C1708" s="2" t="s">
        <v>17</v>
      </c>
      <c r="D1708" s="2" t="s">
        <v>14</v>
      </c>
      <c r="E1708" s="2">
        <v>7</v>
      </c>
      <c r="F1708" s="2">
        <v>2</v>
      </c>
      <c r="G1708" s="3">
        <v>46133</v>
      </c>
      <c r="H1708" s="2">
        <v>85</v>
      </c>
      <c r="I1708" s="2">
        <v>5</v>
      </c>
      <c r="J1708" s="2">
        <v>0</v>
      </c>
      <c r="K1708" s="2">
        <v>0</v>
      </c>
      <c r="L1708" s="3">
        <v>44740</v>
      </c>
    </row>
    <row r="1709" spans="1:12" x14ac:dyDescent="0.2">
      <c r="A1709" s="2" t="s">
        <v>3395</v>
      </c>
      <c r="B1709" s="2" t="s">
        <v>3396</v>
      </c>
      <c r="C1709" s="2" t="s">
        <v>17</v>
      </c>
      <c r="D1709" s="2" t="s">
        <v>14</v>
      </c>
      <c r="E1709" s="2">
        <v>12</v>
      </c>
      <c r="F1709" s="2">
        <v>1</v>
      </c>
      <c r="G1709" s="3">
        <v>46135</v>
      </c>
      <c r="H1709" s="2">
        <v>84</v>
      </c>
      <c r="I1709" s="2">
        <v>8</v>
      </c>
      <c r="J1709" s="2">
        <v>0</v>
      </c>
      <c r="K1709" s="2">
        <v>0</v>
      </c>
      <c r="L1709" s="3">
        <v>44645</v>
      </c>
    </row>
    <row r="1710" spans="1:12" x14ac:dyDescent="0.2">
      <c r="A1710" s="2" t="s">
        <v>3397</v>
      </c>
      <c r="B1710" s="2" t="s">
        <v>3398</v>
      </c>
      <c r="C1710" s="2" t="s">
        <v>13</v>
      </c>
      <c r="D1710" s="2" t="s">
        <v>14</v>
      </c>
      <c r="E1710" s="2">
        <v>306</v>
      </c>
      <c r="F1710" s="2">
        <v>20</v>
      </c>
      <c r="G1710" s="3">
        <v>46136</v>
      </c>
      <c r="H1710" s="2">
        <v>82</v>
      </c>
      <c r="I1710" s="2">
        <v>154</v>
      </c>
      <c r="J1710" s="2">
        <v>0</v>
      </c>
      <c r="K1710" s="2">
        <v>0</v>
      </c>
      <c r="L1710" s="3">
        <v>44315</v>
      </c>
    </row>
    <row r="1711" spans="1:12" x14ac:dyDescent="0.2">
      <c r="A1711" s="2" t="s">
        <v>3399</v>
      </c>
      <c r="B1711" s="2" t="s">
        <v>3400</v>
      </c>
      <c r="C1711" s="2" t="s">
        <v>17</v>
      </c>
      <c r="D1711" s="2" t="s">
        <v>14</v>
      </c>
      <c r="E1711" s="2">
        <v>11</v>
      </c>
      <c r="F1711" s="2">
        <v>1</v>
      </c>
      <c r="G1711" s="3">
        <v>46136</v>
      </c>
      <c r="H1711" s="2">
        <v>82</v>
      </c>
      <c r="I1711" s="2">
        <v>5</v>
      </c>
      <c r="J1711" s="2">
        <v>0</v>
      </c>
      <c r="K1711" s="2">
        <v>0</v>
      </c>
      <c r="L1711" s="3">
        <v>44316</v>
      </c>
    </row>
    <row r="1712" spans="1:12" x14ac:dyDescent="0.2">
      <c r="A1712" s="2" t="s">
        <v>3401</v>
      </c>
      <c r="B1712" s="2" t="s">
        <v>3402</v>
      </c>
      <c r="C1712" s="2" t="s">
        <v>17</v>
      </c>
      <c r="D1712" s="2" t="s">
        <v>14</v>
      </c>
      <c r="E1712" s="2">
        <v>1</v>
      </c>
      <c r="F1712" s="2">
        <v>1</v>
      </c>
      <c r="G1712" s="3">
        <v>46139</v>
      </c>
      <c r="H1712" s="2">
        <v>80</v>
      </c>
      <c r="I1712" s="2">
        <v>1</v>
      </c>
      <c r="J1712" s="2">
        <v>0</v>
      </c>
      <c r="K1712" s="2">
        <v>0</v>
      </c>
      <c r="L1712" s="3">
        <v>46139</v>
      </c>
    </row>
    <row r="1713" spans="1:12" x14ac:dyDescent="0.2">
      <c r="A1713" s="2" t="s">
        <v>3403</v>
      </c>
      <c r="B1713" s="2" t="s">
        <v>3404</v>
      </c>
      <c r="C1713" s="2" t="s">
        <v>17</v>
      </c>
      <c r="D1713" s="2" t="s">
        <v>14</v>
      </c>
      <c r="E1713" s="2">
        <v>1</v>
      </c>
      <c r="F1713" s="2">
        <v>1</v>
      </c>
      <c r="G1713" s="3">
        <v>46139</v>
      </c>
      <c r="H1713" s="2">
        <v>80</v>
      </c>
      <c r="I1713" s="2">
        <v>1</v>
      </c>
      <c r="J1713" s="2">
        <v>0</v>
      </c>
      <c r="K1713" s="2">
        <v>0</v>
      </c>
      <c r="L1713" s="3">
        <v>46139</v>
      </c>
    </row>
    <row r="1714" spans="1:12" x14ac:dyDescent="0.2">
      <c r="A1714" s="2" t="s">
        <v>3405</v>
      </c>
      <c r="B1714" s="2" t="s">
        <v>3406</v>
      </c>
      <c r="C1714" s="2" t="s">
        <v>13</v>
      </c>
      <c r="D1714" s="2" t="s">
        <v>14</v>
      </c>
      <c r="E1714" s="2">
        <v>22</v>
      </c>
      <c r="F1714" s="2">
        <v>3</v>
      </c>
      <c r="G1714" s="3">
        <v>46139</v>
      </c>
      <c r="H1714" s="2">
        <v>79</v>
      </c>
      <c r="I1714" s="2">
        <v>7</v>
      </c>
      <c r="J1714" s="2">
        <v>0</v>
      </c>
      <c r="K1714" s="2">
        <v>0</v>
      </c>
      <c r="L1714" s="3">
        <v>45183</v>
      </c>
    </row>
    <row r="1715" spans="1:12" x14ac:dyDescent="0.2">
      <c r="A1715" s="2" t="s">
        <v>3407</v>
      </c>
      <c r="B1715" s="2" t="s">
        <v>3408</v>
      </c>
      <c r="C1715" s="2" t="s">
        <v>2843</v>
      </c>
      <c r="D1715" s="2" t="s">
        <v>14</v>
      </c>
      <c r="E1715" s="2">
        <v>31</v>
      </c>
      <c r="F1715" s="2">
        <v>3</v>
      </c>
      <c r="G1715" s="3">
        <v>46139</v>
      </c>
      <c r="H1715" s="2">
        <v>79</v>
      </c>
      <c r="I1715" s="2">
        <v>16</v>
      </c>
      <c r="J1715" s="2">
        <v>0</v>
      </c>
      <c r="K1715" s="2">
        <v>0</v>
      </c>
      <c r="L1715" s="3">
        <v>46139</v>
      </c>
    </row>
    <row r="1716" spans="1:12" x14ac:dyDescent="0.2">
      <c r="A1716" s="2" t="s">
        <v>3409</v>
      </c>
      <c r="B1716" s="2" t="s">
        <v>3410</v>
      </c>
      <c r="C1716" s="2" t="s">
        <v>17</v>
      </c>
      <c r="D1716" s="2" t="s">
        <v>14</v>
      </c>
      <c r="E1716" s="2">
        <v>20</v>
      </c>
      <c r="F1716" s="2">
        <v>1</v>
      </c>
      <c r="G1716" s="3">
        <v>46139</v>
      </c>
      <c r="H1716" s="2">
        <v>79</v>
      </c>
      <c r="I1716" s="2">
        <v>10</v>
      </c>
      <c r="J1716" s="2">
        <v>0</v>
      </c>
      <c r="K1716" s="2">
        <v>0</v>
      </c>
      <c r="L1716" s="3">
        <v>44307</v>
      </c>
    </row>
    <row r="1717" spans="1:12" x14ac:dyDescent="0.2">
      <c r="A1717" s="2" t="s">
        <v>3411</v>
      </c>
      <c r="B1717" s="2" t="s">
        <v>3412</v>
      </c>
      <c r="C1717" s="2" t="s">
        <v>17</v>
      </c>
      <c r="D1717" s="2" t="s">
        <v>14</v>
      </c>
      <c r="E1717" s="2">
        <v>36</v>
      </c>
      <c r="F1717" s="2">
        <v>2</v>
      </c>
      <c r="G1717" s="3">
        <v>46140</v>
      </c>
      <c r="H1717" s="2">
        <v>79</v>
      </c>
      <c r="I1717" s="2">
        <v>10</v>
      </c>
      <c r="J1717" s="2">
        <v>0</v>
      </c>
      <c r="K1717" s="2">
        <v>0</v>
      </c>
      <c r="L1717" s="3">
        <v>44432</v>
      </c>
    </row>
    <row r="1718" spans="1:12" x14ac:dyDescent="0.2">
      <c r="A1718" s="2" t="s">
        <v>3413</v>
      </c>
      <c r="B1718" s="2" t="s">
        <v>3414</v>
      </c>
      <c r="C1718" s="2" t="s">
        <v>17</v>
      </c>
      <c r="D1718" s="2" t="s">
        <v>14</v>
      </c>
      <c r="E1718" s="2">
        <v>1</v>
      </c>
      <c r="F1718" s="2">
        <v>1</v>
      </c>
      <c r="G1718" s="3">
        <v>46140</v>
      </c>
      <c r="H1718" s="2">
        <v>78</v>
      </c>
      <c r="I1718" s="2">
        <v>1</v>
      </c>
      <c r="J1718" s="2">
        <v>0</v>
      </c>
      <c r="K1718" s="2">
        <v>0</v>
      </c>
      <c r="L1718" s="3">
        <v>46140</v>
      </c>
    </row>
    <row r="1719" spans="1:12" x14ac:dyDescent="0.2">
      <c r="A1719" s="2" t="s">
        <v>3415</v>
      </c>
      <c r="B1719" s="2" t="s">
        <v>3416</v>
      </c>
      <c r="C1719" s="2" t="s">
        <v>13</v>
      </c>
      <c r="D1719" s="2" t="s">
        <v>14</v>
      </c>
      <c r="E1719" s="2">
        <v>86</v>
      </c>
      <c r="F1719" s="2">
        <v>4</v>
      </c>
      <c r="G1719" s="3">
        <v>46140</v>
      </c>
      <c r="H1719" s="2">
        <v>78</v>
      </c>
      <c r="I1719" s="2">
        <v>22</v>
      </c>
      <c r="J1719" s="2">
        <v>0</v>
      </c>
      <c r="K1719" s="2">
        <v>0</v>
      </c>
      <c r="L1719" s="3">
        <v>45196</v>
      </c>
    </row>
    <row r="1720" spans="1:12" x14ac:dyDescent="0.2">
      <c r="A1720" s="2" t="s">
        <v>3417</v>
      </c>
      <c r="B1720" s="2" t="s">
        <v>3418</v>
      </c>
      <c r="C1720" s="2" t="s">
        <v>17</v>
      </c>
      <c r="D1720" s="2" t="s">
        <v>14</v>
      </c>
      <c r="E1720" s="2">
        <v>7</v>
      </c>
      <c r="F1720" s="2">
        <v>2</v>
      </c>
      <c r="G1720" s="3">
        <v>46140</v>
      </c>
      <c r="H1720" s="2">
        <v>78</v>
      </c>
      <c r="I1720" s="2">
        <v>5</v>
      </c>
      <c r="J1720" s="2">
        <v>0</v>
      </c>
      <c r="K1720" s="2">
        <v>0</v>
      </c>
      <c r="L1720" s="3">
        <v>44645</v>
      </c>
    </row>
    <row r="1721" spans="1:12" x14ac:dyDescent="0.2">
      <c r="A1721" s="2" t="s">
        <v>3419</v>
      </c>
      <c r="B1721" s="2" t="s">
        <v>3420</v>
      </c>
      <c r="C1721" s="2" t="s">
        <v>17</v>
      </c>
      <c r="D1721" s="2" t="s">
        <v>14</v>
      </c>
      <c r="E1721" s="2">
        <v>23</v>
      </c>
      <c r="F1721" s="2">
        <v>3</v>
      </c>
      <c r="G1721" s="3">
        <v>46141</v>
      </c>
      <c r="H1721" s="2">
        <v>77</v>
      </c>
      <c r="I1721" s="2">
        <v>9</v>
      </c>
      <c r="J1721" s="2">
        <v>0</v>
      </c>
      <c r="K1721" s="2">
        <v>0</v>
      </c>
      <c r="L1721" s="3">
        <v>44645</v>
      </c>
    </row>
    <row r="1722" spans="1:12" x14ac:dyDescent="0.2">
      <c r="A1722" s="2" t="s">
        <v>3421</v>
      </c>
      <c r="B1722" s="2" t="s">
        <v>3422</v>
      </c>
      <c r="C1722" s="2" t="s">
        <v>17</v>
      </c>
      <c r="D1722" s="2" t="s">
        <v>14</v>
      </c>
      <c r="E1722" s="2">
        <v>1</v>
      </c>
      <c r="F1722" s="2">
        <v>1</v>
      </c>
      <c r="G1722" s="3">
        <v>46141</v>
      </c>
      <c r="H1722" s="2">
        <v>77</v>
      </c>
      <c r="I1722" s="2">
        <v>0</v>
      </c>
      <c r="J1722" s="2">
        <v>0</v>
      </c>
      <c r="K1722" s="2">
        <v>0</v>
      </c>
      <c r="L1722" s="3">
        <v>46139</v>
      </c>
    </row>
    <row r="1723" spans="1:12" x14ac:dyDescent="0.2">
      <c r="A1723" s="2" t="s">
        <v>3423</v>
      </c>
      <c r="B1723" s="2" t="s">
        <v>3424</v>
      </c>
      <c r="C1723" s="2" t="s">
        <v>17</v>
      </c>
      <c r="D1723" s="2" t="s">
        <v>14</v>
      </c>
      <c r="E1723" s="2">
        <v>22</v>
      </c>
      <c r="F1723" s="2">
        <v>2</v>
      </c>
      <c r="G1723" s="3">
        <v>46141</v>
      </c>
      <c r="H1723" s="2">
        <v>77</v>
      </c>
      <c r="I1723" s="2">
        <v>11</v>
      </c>
      <c r="J1723" s="2">
        <v>0</v>
      </c>
      <c r="K1723" s="2">
        <v>0</v>
      </c>
      <c r="L1723" s="3">
        <v>44316</v>
      </c>
    </row>
    <row r="1724" spans="1:12" x14ac:dyDescent="0.2">
      <c r="A1724" s="2" t="s">
        <v>3425</v>
      </c>
      <c r="B1724" s="2" t="s">
        <v>3426</v>
      </c>
      <c r="C1724" s="2" t="s">
        <v>17</v>
      </c>
      <c r="D1724" s="2" t="s">
        <v>14</v>
      </c>
      <c r="E1724" s="2">
        <v>190</v>
      </c>
      <c r="F1724" s="2">
        <v>12</v>
      </c>
      <c r="G1724" s="3">
        <v>46142</v>
      </c>
      <c r="H1724" s="2">
        <v>76</v>
      </c>
      <c r="I1724" s="2">
        <v>81</v>
      </c>
      <c r="J1724" s="2">
        <v>0</v>
      </c>
      <c r="K1724" s="2">
        <v>0</v>
      </c>
      <c r="L1724" s="3">
        <v>44314</v>
      </c>
    </row>
    <row r="1725" spans="1:12" x14ac:dyDescent="0.2">
      <c r="A1725" s="2" t="s">
        <v>3427</v>
      </c>
      <c r="B1725" s="2" t="s">
        <v>3428</v>
      </c>
      <c r="C1725" s="2" t="s">
        <v>17</v>
      </c>
      <c r="D1725" s="2" t="s">
        <v>14</v>
      </c>
      <c r="E1725" s="2">
        <v>11</v>
      </c>
      <c r="F1725" s="2">
        <v>3</v>
      </c>
      <c r="G1725" s="3">
        <v>46142</v>
      </c>
      <c r="H1725" s="2">
        <v>76</v>
      </c>
      <c r="I1725" s="2">
        <v>8</v>
      </c>
      <c r="J1725" s="2">
        <v>0</v>
      </c>
      <c r="K1725" s="2">
        <v>0</v>
      </c>
      <c r="L1725" s="3">
        <v>44707</v>
      </c>
    </row>
    <row r="1726" spans="1:12" x14ac:dyDescent="0.2">
      <c r="A1726" s="2" t="s">
        <v>3429</v>
      </c>
      <c r="B1726" s="2" t="s">
        <v>3430</v>
      </c>
      <c r="C1726" s="2" t="s">
        <v>17</v>
      </c>
      <c r="D1726" s="2" t="s">
        <v>14</v>
      </c>
      <c r="E1726" s="2">
        <v>1</v>
      </c>
      <c r="F1726" s="2">
        <v>1</v>
      </c>
      <c r="G1726" s="3">
        <v>46143</v>
      </c>
      <c r="H1726" s="2">
        <v>76</v>
      </c>
      <c r="I1726" s="2">
        <v>1</v>
      </c>
      <c r="J1726" s="2">
        <v>0</v>
      </c>
      <c r="K1726" s="2">
        <v>0</v>
      </c>
      <c r="L1726" s="3">
        <v>46143</v>
      </c>
    </row>
    <row r="1727" spans="1:12" x14ac:dyDescent="0.2">
      <c r="A1727" s="2" t="s">
        <v>3431</v>
      </c>
      <c r="B1727" s="2" t="s">
        <v>3432</v>
      </c>
      <c r="C1727" s="2" t="s">
        <v>17</v>
      </c>
      <c r="D1727" s="2" t="s">
        <v>14</v>
      </c>
      <c r="E1727" s="2">
        <v>1</v>
      </c>
      <c r="F1727" s="2">
        <v>1</v>
      </c>
      <c r="G1727" s="3">
        <v>46142</v>
      </c>
      <c r="H1727" s="2">
        <v>76</v>
      </c>
      <c r="I1727" s="2">
        <v>1</v>
      </c>
      <c r="J1727" s="2">
        <v>0</v>
      </c>
      <c r="K1727" s="2">
        <v>0</v>
      </c>
      <c r="L1727" s="3">
        <v>46142</v>
      </c>
    </row>
    <row r="1728" spans="1:12" x14ac:dyDescent="0.2">
      <c r="A1728" s="2" t="s">
        <v>574</v>
      </c>
      <c r="B1728" s="2" t="s">
        <v>3433</v>
      </c>
      <c r="C1728" s="2" t="s">
        <v>17</v>
      </c>
      <c r="D1728" s="2" t="s">
        <v>14</v>
      </c>
      <c r="E1728" s="2">
        <v>9</v>
      </c>
      <c r="F1728" s="2">
        <v>2</v>
      </c>
      <c r="G1728" s="3">
        <v>46143</v>
      </c>
      <c r="H1728" s="2">
        <v>75</v>
      </c>
      <c r="I1728" s="2">
        <v>5</v>
      </c>
      <c r="J1728" s="2">
        <v>0</v>
      </c>
      <c r="K1728" s="2">
        <v>0</v>
      </c>
      <c r="L1728" s="3">
        <v>45177</v>
      </c>
    </row>
    <row r="1729" spans="1:12" x14ac:dyDescent="0.2">
      <c r="A1729" s="2" t="s">
        <v>3434</v>
      </c>
      <c r="B1729" s="2" t="s">
        <v>3435</v>
      </c>
      <c r="C1729" s="2" t="s">
        <v>17</v>
      </c>
      <c r="D1729" s="2" t="s">
        <v>14</v>
      </c>
      <c r="E1729" s="2">
        <v>11</v>
      </c>
      <c r="F1729" s="2">
        <v>1</v>
      </c>
      <c r="G1729" s="3">
        <v>46146</v>
      </c>
      <c r="H1729" s="2">
        <v>72</v>
      </c>
      <c r="I1729" s="2">
        <v>7</v>
      </c>
      <c r="J1729" s="2">
        <v>0</v>
      </c>
      <c r="K1729" s="2">
        <v>0</v>
      </c>
      <c r="L1729" s="3">
        <v>44349</v>
      </c>
    </row>
    <row r="1730" spans="1:12" x14ac:dyDescent="0.2">
      <c r="A1730" s="2" t="s">
        <v>3436</v>
      </c>
      <c r="B1730" s="2" t="s">
        <v>3437</v>
      </c>
      <c r="C1730" s="2" t="s">
        <v>17</v>
      </c>
      <c r="D1730" s="2" t="s">
        <v>14</v>
      </c>
      <c r="E1730" s="2">
        <v>2</v>
      </c>
      <c r="F1730" s="2">
        <v>1</v>
      </c>
      <c r="G1730" s="3">
        <v>46147</v>
      </c>
      <c r="H1730" s="2">
        <v>71</v>
      </c>
      <c r="I1730" s="2">
        <v>2</v>
      </c>
      <c r="J1730" s="2">
        <v>0</v>
      </c>
      <c r="K1730" s="2">
        <v>0</v>
      </c>
      <c r="L1730" s="3">
        <v>45887</v>
      </c>
    </row>
    <row r="1731" spans="1:12" x14ac:dyDescent="0.2">
      <c r="A1731" s="2" t="s">
        <v>3438</v>
      </c>
      <c r="B1731" s="2" t="s">
        <v>3439</v>
      </c>
      <c r="C1731" s="2" t="s">
        <v>13</v>
      </c>
      <c r="D1731" s="2" t="s">
        <v>14</v>
      </c>
      <c r="E1731" s="2">
        <v>70</v>
      </c>
      <c r="F1731" s="2">
        <v>9</v>
      </c>
      <c r="G1731" s="3">
        <v>46147</v>
      </c>
      <c r="H1731" s="2">
        <v>71</v>
      </c>
      <c r="I1731" s="2">
        <v>20</v>
      </c>
      <c r="J1731" s="2">
        <v>0</v>
      </c>
      <c r="K1731" s="2">
        <v>0</v>
      </c>
      <c r="L1731" s="3">
        <v>44340</v>
      </c>
    </row>
    <row r="1732" spans="1:12" x14ac:dyDescent="0.2">
      <c r="A1732" s="2" t="s">
        <v>3440</v>
      </c>
      <c r="B1732" s="2" t="s">
        <v>3441</v>
      </c>
      <c r="C1732" s="2" t="s">
        <v>17</v>
      </c>
      <c r="D1732" s="2" t="s">
        <v>14</v>
      </c>
      <c r="E1732" s="2">
        <v>16</v>
      </c>
      <c r="F1732" s="2">
        <v>2</v>
      </c>
      <c r="G1732" s="3">
        <v>46147</v>
      </c>
      <c r="H1732" s="2">
        <v>71</v>
      </c>
      <c r="I1732" s="2">
        <v>7</v>
      </c>
      <c r="J1732" s="2">
        <v>0</v>
      </c>
      <c r="K1732" s="2">
        <v>0</v>
      </c>
      <c r="L1732" s="3">
        <v>44314</v>
      </c>
    </row>
    <row r="1733" spans="1:12" x14ac:dyDescent="0.2">
      <c r="A1733" s="2" t="s">
        <v>3442</v>
      </c>
      <c r="B1733" s="2" t="s">
        <v>3443</v>
      </c>
      <c r="C1733" s="2" t="s">
        <v>17</v>
      </c>
      <c r="D1733" s="2" t="s">
        <v>14</v>
      </c>
      <c r="E1733" s="2">
        <v>8</v>
      </c>
      <c r="F1733" s="2">
        <v>2</v>
      </c>
      <c r="G1733" s="3">
        <v>46147</v>
      </c>
      <c r="H1733" s="2">
        <v>71</v>
      </c>
      <c r="I1733" s="2">
        <v>5</v>
      </c>
      <c r="J1733" s="2">
        <v>0</v>
      </c>
      <c r="K1733" s="2">
        <v>0</v>
      </c>
      <c r="L1733" s="3">
        <v>44707</v>
      </c>
    </row>
    <row r="1734" spans="1:12" x14ac:dyDescent="0.2">
      <c r="A1734" s="2" t="s">
        <v>3444</v>
      </c>
      <c r="B1734" s="2" t="s">
        <v>3445</v>
      </c>
      <c r="C1734" s="2" t="s">
        <v>17</v>
      </c>
      <c r="D1734" s="2" t="s">
        <v>14</v>
      </c>
      <c r="E1734" s="2">
        <v>17</v>
      </c>
      <c r="F1734" s="2">
        <v>1</v>
      </c>
      <c r="G1734" s="3">
        <v>46147</v>
      </c>
      <c r="H1734" s="2">
        <v>71</v>
      </c>
      <c r="I1734" s="2">
        <v>7</v>
      </c>
      <c r="J1734" s="2">
        <v>0</v>
      </c>
      <c r="K1734" s="2">
        <v>0</v>
      </c>
      <c r="L1734" s="3">
        <v>44783</v>
      </c>
    </row>
    <row r="1735" spans="1:12" x14ac:dyDescent="0.2">
      <c r="A1735" s="2" t="s">
        <v>3446</v>
      </c>
      <c r="B1735" s="2" t="s">
        <v>3447</v>
      </c>
      <c r="C1735" s="2" t="s">
        <v>17</v>
      </c>
      <c r="D1735" s="2" t="s">
        <v>14</v>
      </c>
      <c r="E1735" s="2">
        <v>7</v>
      </c>
      <c r="F1735" s="2">
        <v>1</v>
      </c>
      <c r="G1735" s="3">
        <v>46148</v>
      </c>
      <c r="H1735" s="2">
        <v>70</v>
      </c>
      <c r="I1735" s="2">
        <v>6</v>
      </c>
      <c r="J1735" s="2">
        <v>0</v>
      </c>
      <c r="K1735" s="2">
        <v>0</v>
      </c>
      <c r="L1735" s="3">
        <v>44322</v>
      </c>
    </row>
    <row r="1736" spans="1:12" x14ac:dyDescent="0.2">
      <c r="A1736" s="2" t="s">
        <v>3448</v>
      </c>
      <c r="B1736" s="2" t="s">
        <v>3449</v>
      </c>
      <c r="C1736" s="2" t="s">
        <v>17</v>
      </c>
      <c r="D1736" s="2" t="s">
        <v>14</v>
      </c>
      <c r="E1736" s="2">
        <v>1</v>
      </c>
      <c r="F1736" s="2">
        <v>1</v>
      </c>
      <c r="G1736" s="3">
        <v>46150</v>
      </c>
      <c r="H1736" s="2">
        <v>68</v>
      </c>
      <c r="I1736" s="2">
        <v>1</v>
      </c>
      <c r="J1736" s="2">
        <v>0</v>
      </c>
      <c r="K1736" s="2">
        <v>0</v>
      </c>
      <c r="L1736" s="3">
        <v>46150</v>
      </c>
    </row>
    <row r="1737" spans="1:12" x14ac:dyDescent="0.2">
      <c r="A1737" s="2" t="s">
        <v>3450</v>
      </c>
      <c r="B1737" s="2" t="s">
        <v>3451</v>
      </c>
      <c r="C1737" s="2" t="s">
        <v>17</v>
      </c>
      <c r="D1737" s="2" t="s">
        <v>14</v>
      </c>
      <c r="E1737" s="2">
        <v>25</v>
      </c>
      <c r="F1737" s="2">
        <v>5</v>
      </c>
      <c r="G1737" s="3">
        <v>46150</v>
      </c>
      <c r="H1737" s="2">
        <v>68</v>
      </c>
      <c r="I1737" s="2">
        <v>6</v>
      </c>
      <c r="J1737" s="2">
        <v>0</v>
      </c>
      <c r="K1737" s="2">
        <v>0</v>
      </c>
      <c r="L1737" s="3">
        <v>44511</v>
      </c>
    </row>
    <row r="1738" spans="1:12" x14ac:dyDescent="0.2">
      <c r="A1738" s="2" t="s">
        <v>3452</v>
      </c>
      <c r="B1738" s="2" t="s">
        <v>3453</v>
      </c>
      <c r="C1738" s="2" t="s">
        <v>17</v>
      </c>
      <c r="D1738" s="2" t="s">
        <v>14</v>
      </c>
      <c r="E1738" s="2">
        <v>1</v>
      </c>
      <c r="F1738" s="2">
        <v>1</v>
      </c>
      <c r="G1738" s="3">
        <v>46153</v>
      </c>
      <c r="H1738" s="2">
        <v>66</v>
      </c>
      <c r="I1738" s="2">
        <v>1</v>
      </c>
      <c r="J1738" s="2">
        <v>0</v>
      </c>
      <c r="K1738" s="2">
        <v>0</v>
      </c>
      <c r="L1738" s="3">
        <v>46153</v>
      </c>
    </row>
    <row r="1739" spans="1:12" x14ac:dyDescent="0.2">
      <c r="A1739" s="2" t="s">
        <v>3454</v>
      </c>
      <c r="B1739" s="2" t="s">
        <v>3455</v>
      </c>
      <c r="C1739" s="2" t="s">
        <v>17</v>
      </c>
      <c r="D1739" s="2" t="s">
        <v>14</v>
      </c>
      <c r="E1739" s="2">
        <v>6</v>
      </c>
      <c r="F1739" s="2">
        <v>1</v>
      </c>
      <c r="G1739" s="3">
        <v>46154</v>
      </c>
      <c r="H1739" s="2">
        <v>65</v>
      </c>
      <c r="I1739" s="2">
        <v>6</v>
      </c>
      <c r="J1739" s="2">
        <v>0</v>
      </c>
      <c r="K1739" s="2">
        <v>0</v>
      </c>
      <c r="L1739" s="3">
        <v>44796</v>
      </c>
    </row>
    <row r="1740" spans="1:12" x14ac:dyDescent="0.2">
      <c r="A1740" s="2" t="s">
        <v>3456</v>
      </c>
      <c r="B1740" s="2" t="s">
        <v>3457</v>
      </c>
      <c r="C1740" s="2" t="s">
        <v>17</v>
      </c>
      <c r="D1740" s="2" t="s">
        <v>14</v>
      </c>
      <c r="E1740" s="2">
        <v>1</v>
      </c>
      <c r="F1740" s="2">
        <v>1</v>
      </c>
      <c r="G1740" s="3">
        <v>46153</v>
      </c>
      <c r="H1740" s="2">
        <v>65</v>
      </c>
      <c r="I1740" s="2">
        <v>1</v>
      </c>
      <c r="J1740" s="2">
        <v>0</v>
      </c>
      <c r="K1740" s="2">
        <v>0</v>
      </c>
      <c r="L1740" s="3">
        <v>46153</v>
      </c>
    </row>
    <row r="1741" spans="1:12" x14ac:dyDescent="0.2">
      <c r="A1741" s="2" t="s">
        <v>3458</v>
      </c>
      <c r="B1741" s="2" t="s">
        <v>3459</v>
      </c>
      <c r="C1741" s="2" t="s">
        <v>13</v>
      </c>
      <c r="D1741" s="2" t="s">
        <v>14</v>
      </c>
      <c r="E1741" s="2">
        <v>155</v>
      </c>
      <c r="F1741" s="2">
        <v>6</v>
      </c>
      <c r="G1741" s="3">
        <v>46154</v>
      </c>
      <c r="H1741" s="2">
        <v>64</v>
      </c>
      <c r="I1741" s="2">
        <v>59</v>
      </c>
      <c r="J1741" s="2">
        <v>0</v>
      </c>
      <c r="K1741" s="2">
        <v>0</v>
      </c>
      <c r="L1741" s="3">
        <v>44167</v>
      </c>
    </row>
    <row r="1742" spans="1:12" x14ac:dyDescent="0.2">
      <c r="A1742" s="2" t="s">
        <v>3460</v>
      </c>
      <c r="B1742" s="2" t="s">
        <v>3461</v>
      </c>
      <c r="C1742" s="2" t="s">
        <v>13</v>
      </c>
      <c r="D1742" s="2" t="s">
        <v>14</v>
      </c>
      <c r="E1742" s="2">
        <v>816</v>
      </c>
      <c r="F1742" s="2">
        <v>48</v>
      </c>
      <c r="G1742" s="3">
        <v>46154</v>
      </c>
      <c r="H1742" s="2">
        <v>64</v>
      </c>
      <c r="I1742" s="2">
        <v>220</v>
      </c>
      <c r="J1742" s="2">
        <v>0</v>
      </c>
      <c r="K1742" s="2">
        <v>0</v>
      </c>
      <c r="L1742" s="3">
        <v>44265</v>
      </c>
    </row>
    <row r="1743" spans="1:12" x14ac:dyDescent="0.2">
      <c r="A1743" s="2" t="s">
        <v>3462</v>
      </c>
      <c r="B1743" s="2" t="s">
        <v>3463</v>
      </c>
      <c r="C1743" s="2" t="s">
        <v>17</v>
      </c>
      <c r="D1743" s="2" t="s">
        <v>14</v>
      </c>
      <c r="E1743" s="2">
        <v>1</v>
      </c>
      <c r="F1743" s="2">
        <v>1</v>
      </c>
      <c r="G1743" s="3">
        <v>46155</v>
      </c>
      <c r="H1743" s="2">
        <v>64</v>
      </c>
      <c r="I1743" s="2">
        <v>1</v>
      </c>
      <c r="J1743" s="2">
        <v>0</v>
      </c>
      <c r="K1743" s="2">
        <v>0</v>
      </c>
      <c r="L1743" s="3">
        <v>46155</v>
      </c>
    </row>
    <row r="1744" spans="1:12" x14ac:dyDescent="0.2">
      <c r="A1744" s="2" t="s">
        <v>3464</v>
      </c>
      <c r="B1744" s="2" t="s">
        <v>3465</v>
      </c>
      <c r="C1744" s="2" t="s">
        <v>17</v>
      </c>
      <c r="D1744" s="2" t="s">
        <v>14</v>
      </c>
      <c r="E1744" s="2">
        <v>6</v>
      </c>
      <c r="F1744" s="2">
        <v>1</v>
      </c>
      <c r="G1744" s="3">
        <v>46154</v>
      </c>
      <c r="H1744" s="2">
        <v>64</v>
      </c>
      <c r="I1744" s="2">
        <v>5</v>
      </c>
      <c r="J1744" s="2">
        <v>0</v>
      </c>
      <c r="K1744" s="2">
        <v>0</v>
      </c>
      <c r="L1744" s="3">
        <v>44645</v>
      </c>
    </row>
    <row r="1745" spans="1:12" x14ac:dyDescent="0.2">
      <c r="A1745" s="2" t="s">
        <v>3466</v>
      </c>
      <c r="B1745" s="2" t="s">
        <v>3467</v>
      </c>
      <c r="C1745" s="2" t="s">
        <v>17</v>
      </c>
      <c r="D1745" s="2" t="s">
        <v>14</v>
      </c>
      <c r="E1745" s="2">
        <v>2</v>
      </c>
      <c r="F1745" s="2">
        <v>1</v>
      </c>
      <c r="G1745" s="3">
        <v>46156</v>
      </c>
      <c r="H1745" s="2">
        <v>62</v>
      </c>
      <c r="I1745" s="2">
        <v>1</v>
      </c>
      <c r="J1745" s="2">
        <v>0</v>
      </c>
      <c r="K1745" s="2">
        <v>0</v>
      </c>
      <c r="L1745" s="3">
        <v>46114</v>
      </c>
    </row>
    <row r="1746" spans="1:12" x14ac:dyDescent="0.2">
      <c r="A1746" s="2" t="s">
        <v>3468</v>
      </c>
      <c r="B1746" s="2" t="s">
        <v>3469</v>
      </c>
      <c r="C1746" s="2" t="s">
        <v>17</v>
      </c>
      <c r="D1746" s="2" t="s">
        <v>14</v>
      </c>
      <c r="E1746" s="2">
        <v>1</v>
      </c>
      <c r="F1746" s="2">
        <v>1</v>
      </c>
      <c r="G1746" s="3">
        <v>46157</v>
      </c>
      <c r="H1746" s="2">
        <v>61</v>
      </c>
      <c r="I1746" s="2">
        <v>1</v>
      </c>
      <c r="J1746" s="2">
        <v>0</v>
      </c>
      <c r="K1746" s="2">
        <v>0</v>
      </c>
      <c r="L1746" s="3">
        <v>46157</v>
      </c>
    </row>
    <row r="1747" spans="1:12" x14ac:dyDescent="0.2">
      <c r="A1747" s="2" t="s">
        <v>3470</v>
      </c>
      <c r="B1747" s="2" t="s">
        <v>3471</v>
      </c>
      <c r="C1747" s="2" t="s">
        <v>17</v>
      </c>
      <c r="D1747" s="2" t="s">
        <v>14</v>
      </c>
      <c r="E1747" s="2">
        <v>61</v>
      </c>
      <c r="F1747" s="2">
        <v>13</v>
      </c>
      <c r="G1747" s="3">
        <v>46160</v>
      </c>
      <c r="H1747" s="2">
        <v>59</v>
      </c>
      <c r="I1747" s="2">
        <v>17</v>
      </c>
      <c r="J1747" s="2">
        <v>0</v>
      </c>
      <c r="K1747" s="2">
        <v>0</v>
      </c>
      <c r="L1747" s="3">
        <v>44283</v>
      </c>
    </row>
    <row r="1748" spans="1:12" x14ac:dyDescent="0.2">
      <c r="A1748" s="2" t="s">
        <v>3472</v>
      </c>
      <c r="B1748" s="2" t="s">
        <v>3473</v>
      </c>
      <c r="C1748" s="2" t="s">
        <v>17</v>
      </c>
      <c r="D1748" s="2" t="s">
        <v>14</v>
      </c>
      <c r="E1748" s="2">
        <v>6</v>
      </c>
      <c r="F1748" s="2">
        <v>1</v>
      </c>
      <c r="G1748" s="3">
        <v>46161</v>
      </c>
      <c r="H1748" s="2">
        <v>58</v>
      </c>
      <c r="I1748" s="2">
        <v>6</v>
      </c>
      <c r="J1748" s="2">
        <v>0</v>
      </c>
      <c r="K1748" s="2">
        <v>0</v>
      </c>
      <c r="L1748" s="3">
        <v>44663</v>
      </c>
    </row>
    <row r="1749" spans="1:12" x14ac:dyDescent="0.2">
      <c r="A1749" s="2" t="s">
        <v>3474</v>
      </c>
      <c r="B1749" s="2" t="s">
        <v>3475</v>
      </c>
      <c r="C1749" s="2" t="s">
        <v>17</v>
      </c>
      <c r="D1749" s="2" t="s">
        <v>14</v>
      </c>
      <c r="E1749" s="2">
        <v>13</v>
      </c>
      <c r="F1749" s="2">
        <v>2</v>
      </c>
      <c r="G1749" s="3">
        <v>46161</v>
      </c>
      <c r="H1749" s="2">
        <v>58</v>
      </c>
      <c r="I1749" s="2">
        <v>7</v>
      </c>
      <c r="J1749" s="2">
        <v>0</v>
      </c>
      <c r="K1749" s="2">
        <v>0</v>
      </c>
      <c r="L1749" s="3">
        <v>44337</v>
      </c>
    </row>
    <row r="1750" spans="1:12" x14ac:dyDescent="0.2">
      <c r="A1750" s="2" t="s">
        <v>3476</v>
      </c>
      <c r="B1750" s="2" t="s">
        <v>3477</v>
      </c>
      <c r="C1750" s="2" t="s">
        <v>17</v>
      </c>
      <c r="D1750" s="2" t="s">
        <v>14</v>
      </c>
      <c r="E1750" s="2">
        <v>4</v>
      </c>
      <c r="F1750" s="2">
        <v>1</v>
      </c>
      <c r="G1750" s="3">
        <v>46161</v>
      </c>
      <c r="H1750" s="2">
        <v>58</v>
      </c>
      <c r="I1750" s="2">
        <v>1</v>
      </c>
      <c r="J1750" s="2">
        <v>0</v>
      </c>
      <c r="K1750" s="2">
        <v>0</v>
      </c>
      <c r="L1750" s="3">
        <v>46121</v>
      </c>
    </row>
    <row r="1751" spans="1:12" x14ac:dyDescent="0.2">
      <c r="A1751" s="2" t="s">
        <v>3478</v>
      </c>
      <c r="B1751" s="2" t="s">
        <v>3479</v>
      </c>
      <c r="C1751" s="2" t="s">
        <v>17</v>
      </c>
      <c r="D1751" s="2" t="s">
        <v>14</v>
      </c>
      <c r="E1751" s="2">
        <v>2</v>
      </c>
      <c r="F1751" s="2">
        <v>2</v>
      </c>
      <c r="G1751" s="3">
        <v>46161</v>
      </c>
      <c r="H1751" s="2">
        <v>58</v>
      </c>
      <c r="I1751" s="2">
        <v>2</v>
      </c>
      <c r="J1751" s="2">
        <v>0</v>
      </c>
      <c r="K1751" s="2">
        <v>0</v>
      </c>
      <c r="L1751" s="3">
        <v>46156</v>
      </c>
    </row>
    <row r="1752" spans="1:12" x14ac:dyDescent="0.2">
      <c r="A1752" s="2" t="s">
        <v>3480</v>
      </c>
      <c r="B1752" s="2" t="s">
        <v>3481</v>
      </c>
      <c r="C1752" s="2" t="s">
        <v>17</v>
      </c>
      <c r="D1752" s="2" t="s">
        <v>14</v>
      </c>
      <c r="E1752" s="2">
        <v>3</v>
      </c>
      <c r="F1752" s="2">
        <v>1</v>
      </c>
      <c r="G1752" s="3">
        <v>46161</v>
      </c>
      <c r="H1752" s="2">
        <v>57</v>
      </c>
      <c r="I1752" s="2">
        <v>2</v>
      </c>
      <c r="J1752" s="2">
        <v>0</v>
      </c>
      <c r="K1752" s="2">
        <v>0</v>
      </c>
      <c r="L1752" s="3">
        <v>45873</v>
      </c>
    </row>
    <row r="1753" spans="1:12" x14ac:dyDescent="0.2">
      <c r="A1753" s="2" t="s">
        <v>3482</v>
      </c>
      <c r="B1753" s="2" t="s">
        <v>3483</v>
      </c>
      <c r="C1753" s="2" t="s">
        <v>17</v>
      </c>
      <c r="D1753" s="2" t="s">
        <v>14</v>
      </c>
      <c r="E1753" s="2">
        <v>4</v>
      </c>
      <c r="F1753" s="2">
        <v>1</v>
      </c>
      <c r="G1753" s="3">
        <v>46161</v>
      </c>
      <c r="H1753" s="2">
        <v>57</v>
      </c>
      <c r="I1753" s="2">
        <v>2</v>
      </c>
      <c r="J1753" s="2">
        <v>0</v>
      </c>
      <c r="K1753" s="2">
        <v>0</v>
      </c>
      <c r="L1753" s="3">
        <v>45702</v>
      </c>
    </row>
    <row r="1754" spans="1:12" x14ac:dyDescent="0.2">
      <c r="A1754" s="2" t="s">
        <v>3484</v>
      </c>
      <c r="B1754" s="2" t="s">
        <v>3485</v>
      </c>
      <c r="C1754" s="2" t="s">
        <v>17</v>
      </c>
      <c r="D1754" s="2" t="s">
        <v>14</v>
      </c>
      <c r="E1754" s="2">
        <v>8</v>
      </c>
      <c r="F1754" s="2">
        <v>1</v>
      </c>
      <c r="G1754" s="3">
        <v>46161</v>
      </c>
      <c r="H1754" s="2">
        <v>57</v>
      </c>
      <c r="I1754" s="2">
        <v>5</v>
      </c>
      <c r="J1754" s="2">
        <v>0</v>
      </c>
      <c r="K1754" s="2">
        <v>0</v>
      </c>
      <c r="L1754" s="3">
        <v>44656</v>
      </c>
    </row>
    <row r="1755" spans="1:12" x14ac:dyDescent="0.2">
      <c r="A1755" s="2" t="s">
        <v>3486</v>
      </c>
      <c r="B1755" s="2" t="s">
        <v>3487</v>
      </c>
      <c r="C1755" s="2" t="s">
        <v>17</v>
      </c>
      <c r="D1755" s="2" t="s">
        <v>14</v>
      </c>
      <c r="E1755" s="2">
        <v>11</v>
      </c>
      <c r="F1755" s="2">
        <v>8</v>
      </c>
      <c r="G1755" s="3">
        <v>46161</v>
      </c>
      <c r="H1755" s="2">
        <v>57</v>
      </c>
      <c r="I1755" s="2">
        <v>2</v>
      </c>
      <c r="J1755" s="2">
        <v>0</v>
      </c>
      <c r="K1755" s="2">
        <v>0</v>
      </c>
      <c r="L1755" s="3">
        <v>45217</v>
      </c>
    </row>
    <row r="1756" spans="1:12" x14ac:dyDescent="0.2">
      <c r="A1756" s="2" t="s">
        <v>3488</v>
      </c>
      <c r="B1756" s="2" t="s">
        <v>3489</v>
      </c>
      <c r="C1756" s="2" t="s">
        <v>17</v>
      </c>
      <c r="D1756" s="2" t="s">
        <v>14</v>
      </c>
      <c r="E1756" s="2">
        <v>1</v>
      </c>
      <c r="F1756" s="2">
        <v>1</v>
      </c>
      <c r="G1756" s="3">
        <v>46161</v>
      </c>
      <c r="H1756" s="2">
        <v>57</v>
      </c>
      <c r="I1756" s="2">
        <v>1</v>
      </c>
      <c r="J1756" s="2">
        <v>0</v>
      </c>
      <c r="K1756" s="2">
        <v>0</v>
      </c>
      <c r="L1756" s="3">
        <v>46161</v>
      </c>
    </row>
    <row r="1757" spans="1:12" x14ac:dyDescent="0.2">
      <c r="A1757" s="2" t="s">
        <v>3490</v>
      </c>
      <c r="B1757" s="2" t="s">
        <v>3491</v>
      </c>
      <c r="C1757" s="2" t="s">
        <v>17</v>
      </c>
      <c r="D1757" s="2" t="s">
        <v>14</v>
      </c>
      <c r="E1757" s="2">
        <v>6</v>
      </c>
      <c r="F1757" s="2">
        <v>1</v>
      </c>
      <c r="G1757" s="3">
        <v>46162</v>
      </c>
      <c r="H1757" s="2">
        <v>56</v>
      </c>
      <c r="I1757" s="2">
        <v>5</v>
      </c>
      <c r="J1757" s="2">
        <v>0</v>
      </c>
      <c r="K1757" s="2">
        <v>0</v>
      </c>
      <c r="L1757" s="3">
        <v>44334</v>
      </c>
    </row>
    <row r="1758" spans="1:12" x14ac:dyDescent="0.2">
      <c r="A1758" s="2" t="s">
        <v>3492</v>
      </c>
      <c r="B1758" s="2" t="s">
        <v>3493</v>
      </c>
      <c r="C1758" s="2" t="s">
        <v>17</v>
      </c>
      <c r="D1758" s="2" t="s">
        <v>14</v>
      </c>
      <c r="E1758" s="2">
        <v>38</v>
      </c>
      <c r="F1758" s="2">
        <v>7</v>
      </c>
      <c r="G1758" s="3">
        <v>46162</v>
      </c>
      <c r="H1758" s="2">
        <v>56</v>
      </c>
      <c r="I1758" s="2">
        <v>8</v>
      </c>
      <c r="J1758" s="2">
        <v>0</v>
      </c>
      <c r="K1758" s="2">
        <v>0</v>
      </c>
      <c r="L1758" s="3">
        <v>44684</v>
      </c>
    </row>
    <row r="1759" spans="1:12" x14ac:dyDescent="0.2">
      <c r="A1759" s="2" t="s">
        <v>3494</v>
      </c>
      <c r="B1759" s="2" t="s">
        <v>3495</v>
      </c>
      <c r="C1759" s="2" t="s">
        <v>17</v>
      </c>
      <c r="D1759" s="2" t="s">
        <v>14</v>
      </c>
      <c r="E1759" s="2">
        <v>3</v>
      </c>
      <c r="F1759" s="2">
        <v>1</v>
      </c>
      <c r="G1759" s="3">
        <v>46163</v>
      </c>
      <c r="H1759" s="2">
        <v>55</v>
      </c>
      <c r="I1759" s="2">
        <v>0</v>
      </c>
      <c r="J1759" s="2">
        <v>0</v>
      </c>
      <c r="K1759" s="2">
        <v>0</v>
      </c>
      <c r="L1759" s="3">
        <v>46113</v>
      </c>
    </row>
    <row r="1760" spans="1:12" x14ac:dyDescent="0.2">
      <c r="A1760" s="2" t="s">
        <v>3496</v>
      </c>
      <c r="B1760" s="2" t="s">
        <v>3497</v>
      </c>
      <c r="C1760" s="2" t="s">
        <v>17</v>
      </c>
      <c r="D1760" s="2" t="s">
        <v>14</v>
      </c>
      <c r="E1760" s="2">
        <v>7</v>
      </c>
      <c r="F1760" s="2">
        <v>2</v>
      </c>
      <c r="G1760" s="3">
        <v>46163</v>
      </c>
      <c r="H1760" s="2">
        <v>55</v>
      </c>
      <c r="I1760" s="2">
        <v>3</v>
      </c>
      <c r="J1760" s="2">
        <v>0</v>
      </c>
      <c r="K1760" s="2">
        <v>0</v>
      </c>
      <c r="L1760" s="3">
        <v>45667</v>
      </c>
    </row>
    <row r="1761" spans="1:12" x14ac:dyDescent="0.2">
      <c r="A1761" s="2" t="s">
        <v>3498</v>
      </c>
      <c r="B1761" s="2" t="s">
        <v>3499</v>
      </c>
      <c r="C1761" s="2" t="s">
        <v>17</v>
      </c>
      <c r="D1761" s="2" t="s">
        <v>14</v>
      </c>
      <c r="E1761" s="2">
        <v>16</v>
      </c>
      <c r="F1761" s="2">
        <v>4</v>
      </c>
      <c r="G1761" s="3">
        <v>46164</v>
      </c>
      <c r="H1761" s="2">
        <v>54</v>
      </c>
      <c r="I1761" s="2">
        <v>5</v>
      </c>
      <c r="J1761" s="2">
        <v>0</v>
      </c>
      <c r="K1761" s="2">
        <v>0</v>
      </c>
      <c r="L1761" s="3">
        <v>44589</v>
      </c>
    </row>
    <row r="1762" spans="1:12" x14ac:dyDescent="0.2">
      <c r="A1762" s="2" t="s">
        <v>3500</v>
      </c>
      <c r="B1762" s="2" t="s">
        <v>3501</v>
      </c>
      <c r="C1762" s="2" t="s">
        <v>13</v>
      </c>
      <c r="D1762" s="2" t="s">
        <v>14</v>
      </c>
      <c r="E1762" s="2">
        <v>30</v>
      </c>
      <c r="F1762" s="2">
        <v>7</v>
      </c>
      <c r="G1762" s="3">
        <v>46168</v>
      </c>
      <c r="H1762" s="2">
        <v>51</v>
      </c>
      <c r="I1762" s="2">
        <v>7</v>
      </c>
      <c r="J1762" s="2">
        <v>0</v>
      </c>
      <c r="K1762" s="2">
        <v>0</v>
      </c>
      <c r="L1762" s="3">
        <v>44495</v>
      </c>
    </row>
    <row r="1763" spans="1:12" x14ac:dyDescent="0.2">
      <c r="A1763" s="2" t="s">
        <v>3502</v>
      </c>
      <c r="B1763" s="2" t="s">
        <v>3503</v>
      </c>
      <c r="C1763" s="2" t="s">
        <v>17</v>
      </c>
      <c r="D1763" s="2" t="s">
        <v>14</v>
      </c>
      <c r="E1763" s="2">
        <v>22</v>
      </c>
      <c r="F1763" s="2">
        <v>4</v>
      </c>
      <c r="G1763" s="3">
        <v>46168</v>
      </c>
      <c r="H1763" s="2">
        <v>50</v>
      </c>
      <c r="I1763" s="2">
        <v>6</v>
      </c>
      <c r="J1763" s="2">
        <v>0</v>
      </c>
      <c r="K1763" s="2">
        <v>0</v>
      </c>
      <c r="L1763" s="3">
        <v>44453</v>
      </c>
    </row>
    <row r="1764" spans="1:12" x14ac:dyDescent="0.2">
      <c r="A1764" s="2" t="s">
        <v>3504</v>
      </c>
      <c r="B1764" s="2" t="s">
        <v>3505</v>
      </c>
      <c r="C1764" s="2" t="s">
        <v>17</v>
      </c>
      <c r="D1764" s="2" t="s">
        <v>14</v>
      </c>
      <c r="E1764" s="2">
        <v>77</v>
      </c>
      <c r="F1764" s="2">
        <v>14</v>
      </c>
      <c r="G1764" s="3">
        <v>46168</v>
      </c>
      <c r="H1764" s="2">
        <v>50</v>
      </c>
      <c r="I1764" s="2">
        <v>20</v>
      </c>
      <c r="J1764" s="2">
        <v>0</v>
      </c>
      <c r="K1764" s="2">
        <v>0</v>
      </c>
      <c r="L1764" s="3">
        <v>44307</v>
      </c>
    </row>
    <row r="1765" spans="1:12" x14ac:dyDescent="0.2">
      <c r="A1765" s="2" t="s">
        <v>3506</v>
      </c>
      <c r="B1765" s="2" t="s">
        <v>3507</v>
      </c>
      <c r="C1765" s="2" t="s">
        <v>17</v>
      </c>
      <c r="D1765" s="2" t="s">
        <v>14</v>
      </c>
      <c r="E1765" s="2">
        <v>6</v>
      </c>
      <c r="F1765" s="2">
        <v>2</v>
      </c>
      <c r="G1765" s="3">
        <v>46169</v>
      </c>
      <c r="H1765" s="2">
        <v>49</v>
      </c>
      <c r="I1765" s="2">
        <v>5</v>
      </c>
      <c r="J1765" s="2">
        <v>0</v>
      </c>
      <c r="K1765" s="2">
        <v>0</v>
      </c>
      <c r="L1765" s="3">
        <v>44334</v>
      </c>
    </row>
    <row r="1766" spans="1:12" x14ac:dyDescent="0.2">
      <c r="A1766" s="2" t="s">
        <v>3508</v>
      </c>
      <c r="B1766" s="2" t="s">
        <v>3509</v>
      </c>
      <c r="C1766" s="2" t="s">
        <v>17</v>
      </c>
      <c r="D1766" s="2" t="s">
        <v>14</v>
      </c>
      <c r="E1766" s="2">
        <v>12</v>
      </c>
      <c r="F1766" s="2">
        <v>1</v>
      </c>
      <c r="G1766" s="3">
        <v>46171</v>
      </c>
      <c r="H1766" s="2">
        <v>48</v>
      </c>
      <c r="I1766" s="2">
        <v>7</v>
      </c>
      <c r="J1766" s="2">
        <v>0</v>
      </c>
      <c r="K1766" s="2">
        <v>0</v>
      </c>
      <c r="L1766" s="3">
        <v>44649</v>
      </c>
    </row>
    <row r="1767" spans="1:12" x14ac:dyDescent="0.2">
      <c r="A1767" s="2" t="s">
        <v>3510</v>
      </c>
      <c r="B1767" s="2" t="s">
        <v>3511</v>
      </c>
      <c r="C1767" s="2" t="s">
        <v>17</v>
      </c>
      <c r="D1767" s="2" t="s">
        <v>14</v>
      </c>
      <c r="E1767" s="2">
        <v>1</v>
      </c>
      <c r="F1767" s="2">
        <v>1</v>
      </c>
      <c r="G1767" s="3">
        <v>46170</v>
      </c>
      <c r="H1767" s="2">
        <v>48</v>
      </c>
      <c r="I1767" s="2">
        <v>1</v>
      </c>
      <c r="J1767" s="2">
        <v>0</v>
      </c>
      <c r="K1767" s="2">
        <v>0</v>
      </c>
      <c r="L1767" s="3">
        <v>46170</v>
      </c>
    </row>
    <row r="1768" spans="1:12" x14ac:dyDescent="0.2">
      <c r="A1768" s="2" t="s">
        <v>3512</v>
      </c>
      <c r="B1768" s="2" t="s">
        <v>3513</v>
      </c>
      <c r="C1768" s="2" t="s">
        <v>17</v>
      </c>
      <c r="D1768" s="2" t="s">
        <v>14</v>
      </c>
      <c r="E1768" s="2">
        <v>1</v>
      </c>
      <c r="F1768" s="2">
        <v>1</v>
      </c>
      <c r="G1768" s="3">
        <v>46170</v>
      </c>
      <c r="H1768" s="2">
        <v>48</v>
      </c>
      <c r="I1768" s="2">
        <v>1</v>
      </c>
      <c r="J1768" s="2">
        <v>0</v>
      </c>
      <c r="K1768" s="2">
        <v>0</v>
      </c>
      <c r="L1768" s="3">
        <v>46170</v>
      </c>
    </row>
    <row r="1769" spans="1:12" x14ac:dyDescent="0.2">
      <c r="A1769" s="2" t="s">
        <v>3514</v>
      </c>
      <c r="B1769" s="2" t="s">
        <v>3515</v>
      </c>
      <c r="C1769" s="2" t="s">
        <v>17</v>
      </c>
      <c r="D1769" s="2" t="s">
        <v>14</v>
      </c>
      <c r="E1769" s="2">
        <v>1</v>
      </c>
      <c r="F1769" s="2">
        <v>1</v>
      </c>
      <c r="G1769" s="3">
        <v>46174</v>
      </c>
      <c r="H1769" s="2">
        <v>45</v>
      </c>
      <c r="I1769" s="2">
        <v>0</v>
      </c>
      <c r="J1769" s="2">
        <v>0</v>
      </c>
      <c r="K1769" s="2">
        <v>0</v>
      </c>
      <c r="L1769" s="3">
        <v>45951</v>
      </c>
    </row>
    <row r="1770" spans="1:12" x14ac:dyDescent="0.2">
      <c r="A1770" s="2" t="s">
        <v>3516</v>
      </c>
      <c r="B1770" s="2" t="s">
        <v>3517</v>
      </c>
      <c r="C1770" s="2" t="s">
        <v>17</v>
      </c>
      <c r="D1770" s="2" t="s">
        <v>14</v>
      </c>
      <c r="E1770" s="2">
        <v>1</v>
      </c>
      <c r="F1770" s="2">
        <v>1</v>
      </c>
      <c r="G1770" s="3">
        <v>46174</v>
      </c>
      <c r="H1770" s="2">
        <v>44</v>
      </c>
      <c r="I1770" s="2">
        <v>1</v>
      </c>
      <c r="J1770" s="2">
        <v>0</v>
      </c>
      <c r="K1770" s="2">
        <v>0</v>
      </c>
      <c r="L1770" s="3">
        <v>46174</v>
      </c>
    </row>
    <row r="1771" spans="1:12" x14ac:dyDescent="0.2">
      <c r="A1771" s="2" t="s">
        <v>3518</v>
      </c>
      <c r="B1771" s="2" t="s">
        <v>3519</v>
      </c>
      <c r="C1771" s="2" t="s">
        <v>17</v>
      </c>
      <c r="D1771" s="2" t="s">
        <v>14</v>
      </c>
      <c r="E1771" s="2">
        <v>5</v>
      </c>
      <c r="F1771" s="2">
        <v>3</v>
      </c>
      <c r="G1771" s="3">
        <v>46174</v>
      </c>
      <c r="H1771" s="2">
        <v>44</v>
      </c>
      <c r="I1771" s="2">
        <v>1</v>
      </c>
      <c r="J1771" s="2">
        <v>0</v>
      </c>
      <c r="K1771" s="2">
        <v>0</v>
      </c>
      <c r="L1771" s="3">
        <v>44973</v>
      </c>
    </row>
    <row r="1772" spans="1:12" x14ac:dyDescent="0.2">
      <c r="A1772" s="2" t="s">
        <v>3520</v>
      </c>
      <c r="B1772" s="2" t="s">
        <v>3521</v>
      </c>
      <c r="C1772" s="2" t="s">
        <v>17</v>
      </c>
      <c r="D1772" s="2" t="s">
        <v>14</v>
      </c>
      <c r="E1772" s="2">
        <v>2</v>
      </c>
      <c r="F1772" s="2">
        <v>1</v>
      </c>
      <c r="G1772" s="3">
        <v>46175</v>
      </c>
      <c r="H1772" s="2">
        <v>43</v>
      </c>
      <c r="I1772" s="2">
        <v>0</v>
      </c>
      <c r="J1772" s="2">
        <v>0</v>
      </c>
      <c r="K1772" s="2">
        <v>0</v>
      </c>
      <c r="L1772" s="3">
        <v>45082</v>
      </c>
    </row>
    <row r="1773" spans="1:12" x14ac:dyDescent="0.2">
      <c r="A1773" s="2" t="s">
        <v>3522</v>
      </c>
      <c r="B1773" s="2" t="s">
        <v>3523</v>
      </c>
      <c r="C1773" s="2" t="s">
        <v>17</v>
      </c>
      <c r="D1773" s="2" t="s">
        <v>14</v>
      </c>
      <c r="E1773" s="2">
        <v>46</v>
      </c>
      <c r="F1773" s="2">
        <v>3</v>
      </c>
      <c r="G1773" s="3">
        <v>46177</v>
      </c>
      <c r="H1773" s="2">
        <v>42</v>
      </c>
      <c r="I1773" s="2">
        <v>19</v>
      </c>
      <c r="J1773" s="2">
        <v>0</v>
      </c>
      <c r="K1773" s="2">
        <v>0</v>
      </c>
      <c r="L1773" s="3">
        <v>44319</v>
      </c>
    </row>
    <row r="1774" spans="1:12" x14ac:dyDescent="0.2">
      <c r="A1774" s="2" t="s">
        <v>3524</v>
      </c>
      <c r="B1774" s="2" t="s">
        <v>3525</v>
      </c>
      <c r="C1774" s="2" t="s">
        <v>17</v>
      </c>
      <c r="D1774" s="2" t="s">
        <v>14</v>
      </c>
      <c r="E1774" s="2">
        <v>47</v>
      </c>
      <c r="F1774" s="2">
        <v>5</v>
      </c>
      <c r="G1774" s="3">
        <v>46176</v>
      </c>
      <c r="H1774" s="2">
        <v>42</v>
      </c>
      <c r="I1774" s="2">
        <v>20</v>
      </c>
      <c r="J1774" s="2">
        <v>0</v>
      </c>
      <c r="K1774" s="2">
        <v>0</v>
      </c>
      <c r="L1774" s="3">
        <v>44274</v>
      </c>
    </row>
    <row r="1775" spans="1:12" x14ac:dyDescent="0.2">
      <c r="A1775" s="2" t="s">
        <v>3526</v>
      </c>
      <c r="B1775" s="2" t="s">
        <v>3527</v>
      </c>
      <c r="C1775" s="2" t="s">
        <v>17</v>
      </c>
      <c r="D1775" s="2" t="s">
        <v>14</v>
      </c>
      <c r="E1775" s="2">
        <v>10</v>
      </c>
      <c r="F1775" s="2">
        <v>4</v>
      </c>
      <c r="G1775" s="3">
        <v>46177</v>
      </c>
      <c r="H1775" s="2">
        <v>41</v>
      </c>
      <c r="I1775" s="2">
        <v>3</v>
      </c>
      <c r="J1775" s="2">
        <v>0</v>
      </c>
      <c r="K1775" s="2">
        <v>0</v>
      </c>
      <c r="L1775" s="3">
        <v>44316</v>
      </c>
    </row>
    <row r="1776" spans="1:12" x14ac:dyDescent="0.2">
      <c r="A1776" s="2" t="s">
        <v>3528</v>
      </c>
      <c r="B1776" s="2" t="s">
        <v>3529</v>
      </c>
      <c r="C1776" s="2" t="s">
        <v>13</v>
      </c>
      <c r="D1776" s="2" t="s">
        <v>14</v>
      </c>
      <c r="E1776" s="2">
        <v>118</v>
      </c>
      <c r="F1776" s="2">
        <v>13</v>
      </c>
      <c r="G1776" s="3">
        <v>46178</v>
      </c>
      <c r="H1776" s="2">
        <v>40</v>
      </c>
      <c r="I1776" s="2">
        <v>27</v>
      </c>
      <c r="J1776" s="2">
        <v>0</v>
      </c>
      <c r="K1776" s="2">
        <v>0</v>
      </c>
      <c r="L1776" s="3">
        <v>45344</v>
      </c>
    </row>
    <row r="1777" spans="1:12" x14ac:dyDescent="0.2">
      <c r="A1777" s="2" t="s">
        <v>3530</v>
      </c>
      <c r="B1777" s="2" t="s">
        <v>3531</v>
      </c>
      <c r="C1777" s="2" t="s">
        <v>13</v>
      </c>
      <c r="D1777" s="2" t="s">
        <v>14</v>
      </c>
      <c r="E1777" s="2">
        <v>21</v>
      </c>
      <c r="F1777" s="2">
        <v>6</v>
      </c>
      <c r="G1777" s="3">
        <v>46179</v>
      </c>
      <c r="H1777" s="2">
        <v>40</v>
      </c>
      <c r="I1777" s="2">
        <v>7</v>
      </c>
      <c r="J1777" s="2">
        <v>0</v>
      </c>
      <c r="K1777" s="2">
        <v>0</v>
      </c>
      <c r="L1777" s="3">
        <v>45734</v>
      </c>
    </row>
    <row r="1778" spans="1:12" x14ac:dyDescent="0.2">
      <c r="A1778" s="2" t="s">
        <v>3532</v>
      </c>
      <c r="B1778" s="2" t="s">
        <v>3533</v>
      </c>
      <c r="C1778" s="2" t="s">
        <v>17</v>
      </c>
      <c r="D1778" s="2" t="s">
        <v>14</v>
      </c>
      <c r="E1778" s="2">
        <v>16</v>
      </c>
      <c r="F1778" s="2">
        <v>2</v>
      </c>
      <c r="G1778" s="3">
        <v>46178</v>
      </c>
      <c r="H1778" s="2">
        <v>40</v>
      </c>
      <c r="I1778" s="2">
        <v>9</v>
      </c>
      <c r="J1778" s="2">
        <v>0</v>
      </c>
      <c r="K1778" s="2">
        <v>0</v>
      </c>
      <c r="L1778" s="3">
        <v>44645</v>
      </c>
    </row>
    <row r="1779" spans="1:12" x14ac:dyDescent="0.2">
      <c r="A1779" s="2" t="s">
        <v>3534</v>
      </c>
      <c r="B1779" s="2" t="s">
        <v>3535</v>
      </c>
      <c r="C1779" s="2" t="s">
        <v>17</v>
      </c>
      <c r="D1779" s="2" t="s">
        <v>14</v>
      </c>
      <c r="E1779" s="2">
        <v>27</v>
      </c>
      <c r="F1779" s="2">
        <v>7</v>
      </c>
      <c r="G1779" s="3">
        <v>46178</v>
      </c>
      <c r="H1779" s="2">
        <v>40</v>
      </c>
      <c r="I1779" s="2">
        <v>10</v>
      </c>
      <c r="J1779" s="2">
        <v>0</v>
      </c>
      <c r="K1779" s="2">
        <v>0</v>
      </c>
      <c r="L1779" s="3">
        <v>44648</v>
      </c>
    </row>
    <row r="1780" spans="1:12" x14ac:dyDescent="0.2">
      <c r="A1780" s="2" t="s">
        <v>3536</v>
      </c>
      <c r="B1780" s="2" t="s">
        <v>3537</v>
      </c>
      <c r="C1780" s="2" t="s">
        <v>17</v>
      </c>
      <c r="D1780" s="2" t="s">
        <v>14</v>
      </c>
      <c r="E1780" s="2">
        <v>49</v>
      </c>
      <c r="F1780" s="2">
        <v>3</v>
      </c>
      <c r="G1780" s="3">
        <v>46182</v>
      </c>
      <c r="H1780" s="2">
        <v>36</v>
      </c>
      <c r="I1780" s="2">
        <v>9</v>
      </c>
      <c r="J1780" s="2">
        <v>0</v>
      </c>
      <c r="K1780" s="2">
        <v>0</v>
      </c>
      <c r="L1780" s="3">
        <v>44468</v>
      </c>
    </row>
    <row r="1781" spans="1:12" x14ac:dyDescent="0.2">
      <c r="A1781" s="2" t="s">
        <v>3538</v>
      </c>
      <c r="B1781" s="2" t="s">
        <v>3539</v>
      </c>
      <c r="C1781" s="2" t="s">
        <v>17</v>
      </c>
      <c r="D1781" s="2" t="s">
        <v>14</v>
      </c>
      <c r="E1781" s="2">
        <v>1</v>
      </c>
      <c r="F1781" s="2">
        <v>1</v>
      </c>
      <c r="G1781" s="3">
        <v>46182</v>
      </c>
      <c r="H1781" s="2">
        <v>36</v>
      </c>
      <c r="I1781" s="2">
        <v>1</v>
      </c>
      <c r="J1781" s="2">
        <v>0</v>
      </c>
      <c r="K1781" s="2">
        <v>0</v>
      </c>
      <c r="L1781" s="3">
        <v>46182</v>
      </c>
    </row>
    <row r="1782" spans="1:12" x14ac:dyDescent="0.2">
      <c r="A1782" s="2" t="s">
        <v>3540</v>
      </c>
      <c r="B1782" s="2" t="s">
        <v>3541</v>
      </c>
      <c r="C1782" s="2" t="s">
        <v>17</v>
      </c>
      <c r="D1782" s="2" t="s">
        <v>14</v>
      </c>
      <c r="E1782" s="2">
        <v>6</v>
      </c>
      <c r="F1782" s="2">
        <v>1</v>
      </c>
      <c r="G1782" s="3">
        <v>46182</v>
      </c>
      <c r="H1782" s="2">
        <v>36</v>
      </c>
      <c r="I1782" s="2">
        <v>5</v>
      </c>
      <c r="J1782" s="2">
        <v>0</v>
      </c>
      <c r="K1782" s="2">
        <v>0</v>
      </c>
      <c r="L1782" s="3">
        <v>44790</v>
      </c>
    </row>
    <row r="1783" spans="1:12" x14ac:dyDescent="0.2">
      <c r="A1783" s="2" t="s">
        <v>3542</v>
      </c>
      <c r="B1783" s="2" t="s">
        <v>3543</v>
      </c>
      <c r="C1783" s="2" t="s">
        <v>17</v>
      </c>
      <c r="D1783" s="2" t="s">
        <v>14</v>
      </c>
      <c r="E1783" s="2">
        <v>3</v>
      </c>
      <c r="F1783" s="2">
        <v>1</v>
      </c>
      <c r="G1783" s="3">
        <v>46183</v>
      </c>
      <c r="H1783" s="2">
        <v>35</v>
      </c>
      <c r="I1783" s="2">
        <v>1</v>
      </c>
      <c r="J1783" s="2">
        <v>0</v>
      </c>
      <c r="K1783" s="2">
        <v>0</v>
      </c>
      <c r="L1783" s="3">
        <v>45975</v>
      </c>
    </row>
    <row r="1784" spans="1:12" x14ac:dyDescent="0.2">
      <c r="A1784" s="2" t="s">
        <v>3544</v>
      </c>
      <c r="B1784" s="2" t="s">
        <v>3545</v>
      </c>
      <c r="C1784" s="2" t="s">
        <v>17</v>
      </c>
      <c r="D1784" s="2" t="s">
        <v>14</v>
      </c>
      <c r="E1784" s="2">
        <v>1</v>
      </c>
      <c r="F1784" s="2">
        <v>1</v>
      </c>
      <c r="G1784" s="3">
        <v>46183</v>
      </c>
      <c r="H1784" s="2">
        <v>35</v>
      </c>
      <c r="I1784" s="2">
        <v>1</v>
      </c>
      <c r="J1784" s="2">
        <v>0</v>
      </c>
      <c r="K1784" s="2">
        <v>0</v>
      </c>
      <c r="L1784" s="3">
        <v>46183</v>
      </c>
    </row>
    <row r="1785" spans="1:12" x14ac:dyDescent="0.2">
      <c r="A1785" s="2" t="s">
        <v>3546</v>
      </c>
      <c r="B1785" s="2" t="s">
        <v>3547</v>
      </c>
      <c r="C1785" s="2" t="s">
        <v>13</v>
      </c>
      <c r="D1785" s="2" t="s">
        <v>14</v>
      </c>
      <c r="E1785" s="2">
        <v>78</v>
      </c>
      <c r="F1785" s="2">
        <v>5</v>
      </c>
      <c r="G1785" s="3">
        <v>46183</v>
      </c>
      <c r="H1785" s="2">
        <v>35</v>
      </c>
      <c r="I1785" s="2">
        <v>20</v>
      </c>
      <c r="J1785" s="2">
        <v>0</v>
      </c>
      <c r="K1785" s="2">
        <v>0</v>
      </c>
      <c r="L1785" s="3">
        <v>44263</v>
      </c>
    </row>
    <row r="1786" spans="1:12" x14ac:dyDescent="0.2">
      <c r="A1786" s="2" t="s">
        <v>3548</v>
      </c>
      <c r="B1786" s="2" t="s">
        <v>3549</v>
      </c>
      <c r="C1786" s="2" t="s">
        <v>17</v>
      </c>
      <c r="D1786" s="2" t="s">
        <v>14</v>
      </c>
      <c r="E1786" s="2">
        <v>2</v>
      </c>
      <c r="F1786" s="2">
        <v>2</v>
      </c>
      <c r="G1786" s="3">
        <v>46184</v>
      </c>
      <c r="H1786" s="2">
        <v>35</v>
      </c>
      <c r="I1786" s="2">
        <v>1</v>
      </c>
      <c r="J1786" s="2">
        <v>0</v>
      </c>
      <c r="K1786" s="2">
        <v>0</v>
      </c>
      <c r="L1786" s="3">
        <v>45860</v>
      </c>
    </row>
    <row r="1787" spans="1:12" x14ac:dyDescent="0.2">
      <c r="A1787" s="2" t="s">
        <v>3550</v>
      </c>
      <c r="B1787" s="2" t="s">
        <v>3551</v>
      </c>
      <c r="C1787" s="2" t="s">
        <v>13</v>
      </c>
      <c r="D1787" s="2" t="s">
        <v>14</v>
      </c>
      <c r="E1787" s="2">
        <v>751</v>
      </c>
      <c r="F1787" s="2">
        <v>59</v>
      </c>
      <c r="G1787" s="3">
        <v>46183</v>
      </c>
      <c r="H1787" s="2">
        <v>35</v>
      </c>
      <c r="I1787" s="2">
        <v>154</v>
      </c>
      <c r="J1787" s="2">
        <v>0</v>
      </c>
      <c r="K1787" s="2">
        <v>0</v>
      </c>
      <c r="L1787" s="3">
        <v>44630</v>
      </c>
    </row>
    <row r="1788" spans="1:12" x14ac:dyDescent="0.2">
      <c r="A1788" s="2" t="s">
        <v>3552</v>
      </c>
      <c r="B1788" s="2" t="s">
        <v>3553</v>
      </c>
      <c r="C1788" s="2" t="s">
        <v>17</v>
      </c>
      <c r="D1788" s="2" t="s">
        <v>14</v>
      </c>
      <c r="E1788" s="2">
        <v>13</v>
      </c>
      <c r="F1788" s="2">
        <v>3</v>
      </c>
      <c r="G1788" s="3">
        <v>46183</v>
      </c>
      <c r="H1788" s="2">
        <v>35</v>
      </c>
      <c r="I1788" s="2">
        <v>6</v>
      </c>
      <c r="J1788" s="2">
        <v>0</v>
      </c>
      <c r="K1788" s="2">
        <v>0</v>
      </c>
      <c r="L1788" s="3">
        <v>44707</v>
      </c>
    </row>
    <row r="1789" spans="1:12" x14ac:dyDescent="0.2">
      <c r="A1789" s="2" t="s">
        <v>3554</v>
      </c>
      <c r="B1789" s="2" t="s">
        <v>3555</v>
      </c>
      <c r="C1789" s="2" t="s">
        <v>2843</v>
      </c>
      <c r="D1789" s="2" t="s">
        <v>14</v>
      </c>
      <c r="E1789" s="2">
        <v>11</v>
      </c>
      <c r="F1789" s="2">
        <v>5</v>
      </c>
      <c r="G1789" s="3">
        <v>46184</v>
      </c>
      <c r="H1789" s="2">
        <v>34</v>
      </c>
      <c r="I1789" s="2">
        <v>3</v>
      </c>
      <c r="J1789" s="2">
        <v>0</v>
      </c>
      <c r="K1789" s="2">
        <v>0</v>
      </c>
      <c r="L1789" s="3">
        <v>46052</v>
      </c>
    </row>
    <row r="1790" spans="1:12" x14ac:dyDescent="0.2">
      <c r="A1790" s="2" t="s">
        <v>3556</v>
      </c>
      <c r="B1790" s="2" t="s">
        <v>3557</v>
      </c>
      <c r="C1790" s="2" t="s">
        <v>17</v>
      </c>
      <c r="D1790" s="2" t="s">
        <v>14</v>
      </c>
      <c r="E1790" s="2">
        <v>103</v>
      </c>
      <c r="F1790" s="2">
        <v>5</v>
      </c>
      <c r="G1790" s="3">
        <v>46184</v>
      </c>
      <c r="H1790" s="2">
        <v>34</v>
      </c>
      <c r="I1790" s="2">
        <v>33</v>
      </c>
      <c r="J1790" s="2">
        <v>0</v>
      </c>
      <c r="K1790" s="2">
        <v>0</v>
      </c>
      <c r="L1790" s="3">
        <v>44644</v>
      </c>
    </row>
    <row r="1791" spans="1:12" x14ac:dyDescent="0.2">
      <c r="A1791" s="2" t="s">
        <v>3558</v>
      </c>
      <c r="B1791" s="2" t="s">
        <v>3559</v>
      </c>
      <c r="C1791" s="2" t="s">
        <v>17</v>
      </c>
      <c r="D1791" s="2" t="s">
        <v>14</v>
      </c>
      <c r="E1791" s="2">
        <v>11</v>
      </c>
      <c r="F1791" s="2">
        <v>1</v>
      </c>
      <c r="G1791" s="3">
        <v>46185</v>
      </c>
      <c r="H1791" s="2">
        <v>33</v>
      </c>
      <c r="I1791" s="2">
        <v>8</v>
      </c>
      <c r="J1791" s="2">
        <v>0</v>
      </c>
      <c r="K1791" s="2">
        <v>0</v>
      </c>
      <c r="L1791" s="3">
        <v>44314</v>
      </c>
    </row>
    <row r="1792" spans="1:12" x14ac:dyDescent="0.2">
      <c r="A1792" s="2" t="s">
        <v>3560</v>
      </c>
      <c r="B1792" s="2" t="s">
        <v>3561</v>
      </c>
      <c r="C1792" s="2" t="s">
        <v>17</v>
      </c>
      <c r="D1792" s="2" t="s">
        <v>14</v>
      </c>
      <c r="E1792" s="2">
        <v>27</v>
      </c>
      <c r="F1792" s="2">
        <v>1</v>
      </c>
      <c r="G1792" s="3">
        <v>46185</v>
      </c>
      <c r="H1792" s="2">
        <v>33</v>
      </c>
      <c r="I1792" s="2">
        <v>7</v>
      </c>
      <c r="J1792" s="2">
        <v>0</v>
      </c>
      <c r="K1792" s="2">
        <v>0</v>
      </c>
      <c r="L1792" s="3">
        <v>45476</v>
      </c>
    </row>
    <row r="1793" spans="1:12" x14ac:dyDescent="0.2">
      <c r="A1793" s="2" t="s">
        <v>3562</v>
      </c>
      <c r="B1793" s="2" t="s">
        <v>3563</v>
      </c>
      <c r="C1793" s="2" t="s">
        <v>17</v>
      </c>
      <c r="D1793" s="2" t="s">
        <v>14</v>
      </c>
      <c r="E1793" s="2">
        <v>8</v>
      </c>
      <c r="F1793" s="2">
        <v>2</v>
      </c>
      <c r="G1793" s="3">
        <v>46185</v>
      </c>
      <c r="H1793" s="2">
        <v>33</v>
      </c>
      <c r="I1793" s="2">
        <v>3</v>
      </c>
      <c r="J1793" s="2">
        <v>0</v>
      </c>
      <c r="K1793" s="2">
        <v>0</v>
      </c>
      <c r="L1793" s="3">
        <v>44368</v>
      </c>
    </row>
    <row r="1794" spans="1:12" x14ac:dyDescent="0.2">
      <c r="A1794" s="2" t="s">
        <v>3564</v>
      </c>
      <c r="B1794" s="2" t="s">
        <v>3565</v>
      </c>
      <c r="C1794" s="2" t="s">
        <v>17</v>
      </c>
      <c r="D1794" s="2" t="s">
        <v>14</v>
      </c>
      <c r="E1794" s="2">
        <v>17</v>
      </c>
      <c r="F1794" s="2">
        <v>2</v>
      </c>
      <c r="G1794" s="3">
        <v>46185</v>
      </c>
      <c r="H1794" s="2">
        <v>33</v>
      </c>
      <c r="I1794" s="2">
        <v>8</v>
      </c>
      <c r="J1794" s="2">
        <v>0</v>
      </c>
      <c r="K1794" s="2">
        <v>0</v>
      </c>
      <c r="L1794" s="3">
        <v>44424</v>
      </c>
    </row>
    <row r="1795" spans="1:12" x14ac:dyDescent="0.2">
      <c r="A1795" s="2" t="s">
        <v>3566</v>
      </c>
      <c r="B1795" s="2" t="s">
        <v>3567</v>
      </c>
      <c r="C1795" s="2" t="s">
        <v>17</v>
      </c>
      <c r="D1795" s="2" t="s">
        <v>14</v>
      </c>
      <c r="E1795" s="2">
        <v>1</v>
      </c>
      <c r="F1795" s="2">
        <v>1</v>
      </c>
      <c r="G1795" s="3">
        <v>46188</v>
      </c>
      <c r="H1795" s="2">
        <v>31</v>
      </c>
      <c r="I1795" s="2">
        <v>1</v>
      </c>
      <c r="J1795" s="2">
        <v>0</v>
      </c>
      <c r="K1795" s="2">
        <v>0</v>
      </c>
      <c r="L1795" s="3">
        <v>46188</v>
      </c>
    </row>
    <row r="1796" spans="1:12" x14ac:dyDescent="0.2">
      <c r="A1796" s="2" t="s">
        <v>3568</v>
      </c>
      <c r="B1796" s="2" t="s">
        <v>3569</v>
      </c>
      <c r="C1796" s="2" t="s">
        <v>17</v>
      </c>
      <c r="D1796" s="2" t="s">
        <v>14</v>
      </c>
      <c r="E1796" s="2">
        <v>7</v>
      </c>
      <c r="F1796" s="2">
        <v>1</v>
      </c>
      <c r="G1796" s="3">
        <v>46188</v>
      </c>
      <c r="H1796" s="2">
        <v>31</v>
      </c>
      <c r="I1796" s="2">
        <v>4</v>
      </c>
      <c r="J1796" s="2">
        <v>0</v>
      </c>
      <c r="K1796" s="2">
        <v>0</v>
      </c>
      <c r="L1796" s="3">
        <v>44658</v>
      </c>
    </row>
    <row r="1797" spans="1:12" x14ac:dyDescent="0.2">
      <c r="A1797" s="2" t="s">
        <v>3570</v>
      </c>
      <c r="B1797" s="2" t="s">
        <v>3571</v>
      </c>
      <c r="C1797" s="2" t="s">
        <v>17</v>
      </c>
      <c r="D1797" s="2" t="s">
        <v>14</v>
      </c>
      <c r="E1797" s="2">
        <v>1</v>
      </c>
      <c r="F1797" s="2">
        <v>1</v>
      </c>
      <c r="G1797" s="3">
        <v>46188</v>
      </c>
      <c r="H1797" s="2">
        <v>30</v>
      </c>
      <c r="I1797" s="2">
        <v>1</v>
      </c>
      <c r="J1797" s="2">
        <v>0</v>
      </c>
      <c r="K1797" s="2">
        <v>0</v>
      </c>
      <c r="L1797" s="3">
        <v>46188</v>
      </c>
    </row>
    <row r="1798" spans="1:12" x14ac:dyDescent="0.2">
      <c r="A1798" s="2" t="s">
        <v>3572</v>
      </c>
      <c r="B1798" s="2" t="s">
        <v>3573</v>
      </c>
      <c r="C1798" s="2" t="s">
        <v>2843</v>
      </c>
      <c r="D1798" s="2" t="s">
        <v>14</v>
      </c>
      <c r="E1798" s="2">
        <v>20</v>
      </c>
      <c r="F1798" s="2">
        <v>9</v>
      </c>
      <c r="G1798" s="3">
        <v>46190</v>
      </c>
      <c r="H1798" s="2">
        <v>29</v>
      </c>
      <c r="I1798" s="2">
        <v>8</v>
      </c>
      <c r="J1798" s="2">
        <v>0</v>
      </c>
      <c r="K1798" s="2">
        <v>0</v>
      </c>
      <c r="L1798" s="3">
        <v>46058</v>
      </c>
    </row>
    <row r="1799" spans="1:12" x14ac:dyDescent="0.2">
      <c r="A1799" s="2" t="s">
        <v>3574</v>
      </c>
      <c r="B1799" s="2" t="s">
        <v>3575</v>
      </c>
      <c r="C1799" s="2" t="s">
        <v>2843</v>
      </c>
      <c r="D1799" s="2" t="s">
        <v>14</v>
      </c>
      <c r="E1799" s="2">
        <v>18</v>
      </c>
      <c r="F1799" s="2">
        <v>5</v>
      </c>
      <c r="G1799" s="3">
        <v>46189</v>
      </c>
      <c r="H1799" s="2">
        <v>29</v>
      </c>
      <c r="I1799" s="2">
        <v>7</v>
      </c>
      <c r="J1799" s="2">
        <v>0</v>
      </c>
      <c r="K1799" s="2">
        <v>0</v>
      </c>
      <c r="L1799" s="3">
        <v>46066</v>
      </c>
    </row>
    <row r="1800" spans="1:12" x14ac:dyDescent="0.2">
      <c r="A1800" s="2" t="s">
        <v>3576</v>
      </c>
      <c r="B1800" s="2" t="s">
        <v>3577</v>
      </c>
      <c r="C1800" s="2" t="s">
        <v>17</v>
      </c>
      <c r="D1800" s="2" t="s">
        <v>14</v>
      </c>
      <c r="E1800" s="2">
        <v>7</v>
      </c>
      <c r="F1800" s="2">
        <v>1</v>
      </c>
      <c r="G1800" s="3">
        <v>46189</v>
      </c>
      <c r="H1800" s="2">
        <v>29</v>
      </c>
      <c r="I1800" s="2">
        <v>7</v>
      </c>
      <c r="J1800" s="2">
        <v>0</v>
      </c>
      <c r="K1800" s="2">
        <v>0</v>
      </c>
      <c r="L1800" s="3">
        <v>44645</v>
      </c>
    </row>
    <row r="1801" spans="1:12" x14ac:dyDescent="0.2">
      <c r="A1801" s="2" t="s">
        <v>3578</v>
      </c>
      <c r="B1801" s="2" t="s">
        <v>3579</v>
      </c>
      <c r="C1801" s="2" t="s">
        <v>17</v>
      </c>
      <c r="D1801" s="2" t="s">
        <v>14</v>
      </c>
      <c r="E1801" s="2">
        <v>84</v>
      </c>
      <c r="F1801" s="2">
        <v>10</v>
      </c>
      <c r="G1801" s="3">
        <v>46191</v>
      </c>
      <c r="H1801" s="2">
        <v>28</v>
      </c>
      <c r="I1801" s="2">
        <v>37</v>
      </c>
      <c r="J1801" s="2">
        <v>0</v>
      </c>
      <c r="K1801" s="2">
        <v>0</v>
      </c>
      <c r="L1801" s="3">
        <v>44314</v>
      </c>
    </row>
    <row r="1802" spans="1:12" x14ac:dyDescent="0.2">
      <c r="A1802" s="2" t="s">
        <v>3580</v>
      </c>
      <c r="B1802" s="2" t="s">
        <v>3581</v>
      </c>
      <c r="C1802" s="2" t="s">
        <v>13</v>
      </c>
      <c r="D1802" s="2" t="s">
        <v>14</v>
      </c>
      <c r="E1802" s="2">
        <v>97</v>
      </c>
      <c r="F1802" s="2">
        <v>16</v>
      </c>
      <c r="G1802" s="3">
        <v>46190</v>
      </c>
      <c r="H1802" s="2">
        <v>28</v>
      </c>
      <c r="I1802" s="2">
        <v>11</v>
      </c>
      <c r="J1802" s="2">
        <v>0</v>
      </c>
      <c r="K1802" s="2">
        <v>0</v>
      </c>
      <c r="L1802" s="3">
        <v>44566</v>
      </c>
    </row>
    <row r="1803" spans="1:12" x14ac:dyDescent="0.2">
      <c r="A1803" s="2" t="s">
        <v>3582</v>
      </c>
      <c r="B1803" s="2" t="s">
        <v>3583</v>
      </c>
      <c r="C1803" s="2" t="s">
        <v>17</v>
      </c>
      <c r="D1803" s="2" t="s">
        <v>14</v>
      </c>
      <c r="E1803" s="2">
        <v>8</v>
      </c>
      <c r="F1803" s="2">
        <v>1</v>
      </c>
      <c r="G1803" s="3">
        <v>46191</v>
      </c>
      <c r="H1803" s="2">
        <v>27</v>
      </c>
      <c r="I1803" s="2">
        <v>5</v>
      </c>
      <c r="J1803" s="2">
        <v>0</v>
      </c>
      <c r="K1803" s="2">
        <v>0</v>
      </c>
      <c r="L1803" s="3">
        <v>45726</v>
      </c>
    </row>
    <row r="1804" spans="1:12" x14ac:dyDescent="0.2">
      <c r="A1804" s="2" t="s">
        <v>3584</v>
      </c>
      <c r="B1804" s="2" t="s">
        <v>3585</v>
      </c>
      <c r="C1804" s="2" t="s">
        <v>17</v>
      </c>
      <c r="D1804" s="2" t="s">
        <v>14</v>
      </c>
      <c r="E1804" s="2">
        <v>218</v>
      </c>
      <c r="F1804" s="2">
        <v>11</v>
      </c>
      <c r="G1804" s="3">
        <v>46191</v>
      </c>
      <c r="H1804" s="2">
        <v>27</v>
      </c>
      <c r="I1804" s="2">
        <v>72</v>
      </c>
      <c r="J1804" s="2">
        <v>0</v>
      </c>
      <c r="K1804" s="2">
        <v>0</v>
      </c>
      <c r="L1804" s="3">
        <v>44315</v>
      </c>
    </row>
    <row r="1805" spans="1:12" x14ac:dyDescent="0.2">
      <c r="A1805" s="2" t="s">
        <v>3586</v>
      </c>
      <c r="B1805" s="2" t="s">
        <v>3587</v>
      </c>
      <c r="C1805" s="2" t="s">
        <v>17</v>
      </c>
      <c r="D1805" s="2" t="s">
        <v>14</v>
      </c>
      <c r="E1805" s="2">
        <v>40</v>
      </c>
      <c r="F1805" s="2">
        <v>3</v>
      </c>
      <c r="G1805" s="3">
        <v>46191</v>
      </c>
      <c r="H1805" s="2">
        <v>27</v>
      </c>
      <c r="I1805" s="2">
        <v>9</v>
      </c>
      <c r="J1805" s="2">
        <v>0</v>
      </c>
      <c r="K1805" s="2">
        <v>0</v>
      </c>
      <c r="L1805" s="3">
        <v>44326</v>
      </c>
    </row>
    <row r="1806" spans="1:12" x14ac:dyDescent="0.2">
      <c r="A1806" s="2" t="s">
        <v>3588</v>
      </c>
      <c r="B1806" s="2" t="s">
        <v>3589</v>
      </c>
      <c r="C1806" s="2" t="s">
        <v>17</v>
      </c>
      <c r="D1806" s="2" t="s">
        <v>14</v>
      </c>
      <c r="E1806" s="2">
        <v>1</v>
      </c>
      <c r="F1806" s="2">
        <v>1</v>
      </c>
      <c r="G1806" s="3">
        <v>46191</v>
      </c>
      <c r="H1806" s="2">
        <v>27</v>
      </c>
      <c r="I1806" s="2">
        <v>1</v>
      </c>
      <c r="J1806" s="2">
        <v>0</v>
      </c>
      <c r="K1806" s="2">
        <v>0</v>
      </c>
      <c r="L1806" s="3">
        <v>46191</v>
      </c>
    </row>
    <row r="1807" spans="1:12" x14ac:dyDescent="0.2">
      <c r="A1807" s="2" t="s">
        <v>3590</v>
      </c>
      <c r="B1807" s="2" t="s">
        <v>3591</v>
      </c>
      <c r="C1807" s="2" t="s">
        <v>17</v>
      </c>
      <c r="D1807" s="2" t="s">
        <v>14</v>
      </c>
      <c r="E1807" s="2">
        <v>49</v>
      </c>
      <c r="F1807" s="2">
        <v>2</v>
      </c>
      <c r="G1807" s="3">
        <v>46196</v>
      </c>
      <c r="H1807" s="2">
        <v>23</v>
      </c>
      <c r="I1807" s="2">
        <v>17</v>
      </c>
      <c r="J1807" s="2">
        <v>0</v>
      </c>
      <c r="K1807" s="2">
        <v>0</v>
      </c>
      <c r="L1807" s="3">
        <v>44683</v>
      </c>
    </row>
    <row r="1808" spans="1:12" x14ac:dyDescent="0.2">
      <c r="A1808" s="2" t="s">
        <v>3592</v>
      </c>
      <c r="B1808" s="2" t="s">
        <v>3593</v>
      </c>
      <c r="C1808" s="2" t="s">
        <v>13</v>
      </c>
      <c r="D1808" s="2" t="s">
        <v>14</v>
      </c>
      <c r="E1808" s="2">
        <v>1826</v>
      </c>
      <c r="F1808" s="2">
        <v>63</v>
      </c>
      <c r="G1808" s="3">
        <v>46196</v>
      </c>
      <c r="H1808" s="2">
        <v>23</v>
      </c>
      <c r="I1808" s="2">
        <v>426</v>
      </c>
      <c r="J1808" s="2">
        <v>0</v>
      </c>
      <c r="K1808" s="2">
        <v>0</v>
      </c>
      <c r="L1808" s="3">
        <v>44264</v>
      </c>
    </row>
    <row r="1809" spans="1:12" x14ac:dyDescent="0.2">
      <c r="A1809" s="2" t="s">
        <v>3594</v>
      </c>
      <c r="B1809" s="2" t="s">
        <v>3595</v>
      </c>
      <c r="C1809" s="2" t="s">
        <v>13</v>
      </c>
      <c r="D1809" s="2" t="s">
        <v>14</v>
      </c>
      <c r="E1809" s="2">
        <v>272</v>
      </c>
      <c r="F1809" s="2">
        <v>20</v>
      </c>
      <c r="G1809" s="3">
        <v>46196</v>
      </c>
      <c r="H1809" s="2">
        <v>23</v>
      </c>
      <c r="I1809" s="2">
        <v>118</v>
      </c>
      <c r="J1809" s="2">
        <v>0</v>
      </c>
      <c r="K1809" s="2">
        <v>0</v>
      </c>
      <c r="L1809" s="3">
        <v>44333</v>
      </c>
    </row>
    <row r="1810" spans="1:12" x14ac:dyDescent="0.2">
      <c r="A1810" s="2" t="s">
        <v>3596</v>
      </c>
      <c r="B1810" s="2" t="s">
        <v>3597</v>
      </c>
      <c r="C1810" s="2" t="s">
        <v>17</v>
      </c>
      <c r="D1810" s="2" t="s">
        <v>14</v>
      </c>
      <c r="E1810" s="2">
        <v>14</v>
      </c>
      <c r="F1810" s="2">
        <v>1</v>
      </c>
      <c r="G1810" s="3">
        <v>46196</v>
      </c>
      <c r="H1810" s="2">
        <v>23</v>
      </c>
      <c r="I1810" s="2">
        <v>2</v>
      </c>
      <c r="J1810" s="2">
        <v>0</v>
      </c>
      <c r="K1810" s="2">
        <v>0</v>
      </c>
      <c r="L1810" s="3">
        <v>44315</v>
      </c>
    </row>
    <row r="1811" spans="1:12" x14ac:dyDescent="0.2">
      <c r="A1811" s="2" t="s">
        <v>3598</v>
      </c>
      <c r="B1811" s="2" t="s">
        <v>3599</v>
      </c>
      <c r="C1811" s="2" t="s">
        <v>13</v>
      </c>
      <c r="D1811" s="2" t="s">
        <v>14</v>
      </c>
      <c r="E1811" s="2">
        <v>47</v>
      </c>
      <c r="F1811" s="2">
        <v>7</v>
      </c>
      <c r="G1811" s="3">
        <v>46195</v>
      </c>
      <c r="H1811" s="2">
        <v>23</v>
      </c>
      <c r="I1811" s="2">
        <v>11</v>
      </c>
      <c r="J1811" s="2">
        <v>0</v>
      </c>
      <c r="K1811" s="2">
        <v>0</v>
      </c>
      <c r="L1811" s="3">
        <v>44613</v>
      </c>
    </row>
    <row r="1812" spans="1:12" x14ac:dyDescent="0.2">
      <c r="A1812" s="2" t="s">
        <v>3600</v>
      </c>
      <c r="B1812" s="2" t="s">
        <v>3601</v>
      </c>
      <c r="C1812" s="2" t="s">
        <v>17</v>
      </c>
      <c r="D1812" s="2" t="s">
        <v>14</v>
      </c>
      <c r="E1812" s="2">
        <v>14</v>
      </c>
      <c r="F1812" s="2">
        <v>1</v>
      </c>
      <c r="G1812" s="3">
        <v>46196</v>
      </c>
      <c r="H1812" s="2">
        <v>22</v>
      </c>
      <c r="I1812" s="2">
        <v>7</v>
      </c>
      <c r="J1812" s="2">
        <v>0</v>
      </c>
      <c r="K1812" s="2">
        <v>0</v>
      </c>
      <c r="L1812" s="3">
        <v>44725</v>
      </c>
    </row>
    <row r="1813" spans="1:12" x14ac:dyDescent="0.2">
      <c r="A1813" s="2" t="s">
        <v>3602</v>
      </c>
      <c r="B1813" s="2" t="s">
        <v>3603</v>
      </c>
      <c r="C1813" s="2" t="s">
        <v>17</v>
      </c>
      <c r="D1813" s="2" t="s">
        <v>14</v>
      </c>
      <c r="E1813" s="2">
        <v>27</v>
      </c>
      <c r="F1813" s="2">
        <v>2</v>
      </c>
      <c r="G1813" s="3">
        <v>46197</v>
      </c>
      <c r="H1813" s="2">
        <v>22</v>
      </c>
      <c r="I1813" s="2">
        <v>10</v>
      </c>
      <c r="J1813" s="2">
        <v>0</v>
      </c>
      <c r="K1813" s="2">
        <v>0</v>
      </c>
      <c r="L1813" s="3">
        <v>45674</v>
      </c>
    </row>
    <row r="1814" spans="1:12" x14ac:dyDescent="0.2">
      <c r="A1814" s="2" t="s">
        <v>3604</v>
      </c>
      <c r="B1814" s="2" t="s">
        <v>3605</v>
      </c>
      <c r="C1814" s="2" t="s">
        <v>17</v>
      </c>
      <c r="D1814" s="2" t="s">
        <v>14</v>
      </c>
      <c r="E1814" s="2">
        <v>136</v>
      </c>
      <c r="F1814" s="2">
        <v>6</v>
      </c>
      <c r="G1814" s="3">
        <v>46196</v>
      </c>
      <c r="H1814" s="2">
        <v>22</v>
      </c>
      <c r="I1814" s="2">
        <v>41</v>
      </c>
      <c r="J1814" s="2">
        <v>0</v>
      </c>
      <c r="K1814" s="2">
        <v>0</v>
      </c>
      <c r="L1814" s="3">
        <v>44498</v>
      </c>
    </row>
    <row r="1815" spans="1:12" x14ac:dyDescent="0.2">
      <c r="A1815" s="2" t="s">
        <v>3606</v>
      </c>
      <c r="B1815" s="2" t="s">
        <v>3607</v>
      </c>
      <c r="C1815" s="2" t="s">
        <v>17</v>
      </c>
      <c r="D1815" s="2" t="s">
        <v>14</v>
      </c>
      <c r="E1815" s="2">
        <v>15</v>
      </c>
      <c r="F1815" s="2">
        <v>1</v>
      </c>
      <c r="G1815" s="3">
        <v>46197</v>
      </c>
      <c r="H1815" s="2">
        <v>22</v>
      </c>
      <c r="I1815" s="2">
        <v>11</v>
      </c>
      <c r="J1815" s="2">
        <v>0</v>
      </c>
      <c r="K1815" s="2">
        <v>0</v>
      </c>
      <c r="L1815" s="3">
        <v>44963</v>
      </c>
    </row>
    <row r="1816" spans="1:12" x14ac:dyDescent="0.2">
      <c r="A1816" s="2" t="s">
        <v>3608</v>
      </c>
      <c r="B1816" s="2" t="s">
        <v>3609</v>
      </c>
      <c r="C1816" s="2" t="s">
        <v>13</v>
      </c>
      <c r="D1816" s="2" t="s">
        <v>14</v>
      </c>
      <c r="E1816" s="2">
        <v>15</v>
      </c>
      <c r="F1816" s="2">
        <v>10</v>
      </c>
      <c r="G1816" s="3">
        <v>46198</v>
      </c>
      <c r="H1816" s="2">
        <v>21</v>
      </c>
      <c r="I1816" s="2">
        <v>3</v>
      </c>
      <c r="J1816" s="2">
        <v>0</v>
      </c>
      <c r="K1816" s="2">
        <v>0</v>
      </c>
      <c r="L1816" s="3">
        <v>44831</v>
      </c>
    </row>
    <row r="1817" spans="1:12" x14ac:dyDescent="0.2">
      <c r="A1817" s="2" t="s">
        <v>3610</v>
      </c>
      <c r="B1817" s="2" t="s">
        <v>3611</v>
      </c>
      <c r="C1817" s="2" t="s">
        <v>13</v>
      </c>
      <c r="D1817" s="2" t="s">
        <v>14</v>
      </c>
      <c r="E1817" s="2">
        <v>246</v>
      </c>
      <c r="F1817" s="2">
        <v>30</v>
      </c>
      <c r="G1817" s="3">
        <v>46197</v>
      </c>
      <c r="H1817" s="2">
        <v>21</v>
      </c>
      <c r="I1817" s="2">
        <v>76</v>
      </c>
      <c r="J1817" s="2">
        <v>0</v>
      </c>
      <c r="K1817" s="2">
        <v>0</v>
      </c>
      <c r="L1817" s="3">
        <v>44460</v>
      </c>
    </row>
    <row r="1818" spans="1:12" x14ac:dyDescent="0.2">
      <c r="A1818" s="2" t="s">
        <v>3612</v>
      </c>
      <c r="B1818" s="2" t="s">
        <v>3613</v>
      </c>
      <c r="C1818" s="2" t="s">
        <v>13</v>
      </c>
      <c r="D1818" s="2" t="s">
        <v>14</v>
      </c>
      <c r="E1818" s="2">
        <v>330</v>
      </c>
      <c r="F1818" s="2">
        <v>80</v>
      </c>
      <c r="G1818" s="3">
        <v>46197</v>
      </c>
      <c r="H1818" s="2">
        <v>21</v>
      </c>
      <c r="I1818" s="2">
        <v>62</v>
      </c>
      <c r="J1818" s="2">
        <v>0</v>
      </c>
      <c r="K1818" s="2">
        <v>0</v>
      </c>
      <c r="L1818" s="3">
        <v>44326</v>
      </c>
    </row>
    <row r="1819" spans="1:12" x14ac:dyDescent="0.2">
      <c r="A1819" s="2" t="s">
        <v>3614</v>
      </c>
      <c r="B1819" s="2" t="s">
        <v>3615</v>
      </c>
      <c r="C1819" s="2" t="s">
        <v>17</v>
      </c>
      <c r="D1819" s="2" t="s">
        <v>14</v>
      </c>
      <c r="E1819" s="2">
        <v>6</v>
      </c>
      <c r="F1819" s="2">
        <v>1</v>
      </c>
      <c r="G1819" s="3">
        <v>46198</v>
      </c>
      <c r="H1819" s="2">
        <v>20</v>
      </c>
      <c r="I1819" s="2">
        <v>5</v>
      </c>
      <c r="J1819" s="2">
        <v>0</v>
      </c>
      <c r="K1819" s="2">
        <v>0</v>
      </c>
      <c r="L1819" s="3">
        <v>44642</v>
      </c>
    </row>
    <row r="1820" spans="1:12" x14ac:dyDescent="0.2">
      <c r="A1820" s="2" t="s">
        <v>3616</v>
      </c>
      <c r="B1820" s="2" t="s">
        <v>3617</v>
      </c>
      <c r="C1820" s="2" t="s">
        <v>17</v>
      </c>
      <c r="D1820" s="2" t="s">
        <v>14</v>
      </c>
      <c r="E1820" s="2">
        <v>7</v>
      </c>
      <c r="F1820" s="2">
        <v>2</v>
      </c>
      <c r="G1820" s="3">
        <v>46198</v>
      </c>
      <c r="H1820" s="2">
        <v>20</v>
      </c>
      <c r="I1820" s="2">
        <v>5</v>
      </c>
      <c r="J1820" s="2">
        <v>0</v>
      </c>
      <c r="K1820" s="2">
        <v>0</v>
      </c>
      <c r="L1820" s="3">
        <v>45264</v>
      </c>
    </row>
    <row r="1821" spans="1:12" x14ac:dyDescent="0.2">
      <c r="A1821" s="2" t="s">
        <v>3618</v>
      </c>
      <c r="B1821" s="2" t="s">
        <v>3619</v>
      </c>
      <c r="C1821" s="2" t="s">
        <v>13</v>
      </c>
      <c r="D1821" s="2" t="s">
        <v>14</v>
      </c>
      <c r="E1821" s="2">
        <v>257</v>
      </c>
      <c r="F1821" s="2">
        <v>18</v>
      </c>
      <c r="G1821" s="3">
        <v>46199</v>
      </c>
      <c r="H1821" s="2">
        <v>19</v>
      </c>
      <c r="I1821" s="2">
        <v>67</v>
      </c>
      <c r="J1821" s="2">
        <v>0</v>
      </c>
      <c r="K1821" s="2">
        <v>0</v>
      </c>
      <c r="L1821" s="3">
        <v>44652</v>
      </c>
    </row>
    <row r="1822" spans="1:12" x14ac:dyDescent="0.2">
      <c r="A1822" s="2" t="s">
        <v>3620</v>
      </c>
      <c r="B1822" s="2" t="s">
        <v>3621</v>
      </c>
      <c r="C1822" s="2" t="s">
        <v>13</v>
      </c>
      <c r="D1822" s="2" t="s">
        <v>14</v>
      </c>
      <c r="E1822" s="2">
        <v>201</v>
      </c>
      <c r="F1822" s="2">
        <v>16</v>
      </c>
      <c r="G1822" s="3">
        <v>46199</v>
      </c>
      <c r="H1822" s="2">
        <v>19</v>
      </c>
      <c r="I1822" s="2">
        <v>68</v>
      </c>
      <c r="J1822" s="2">
        <v>0</v>
      </c>
      <c r="K1822" s="2">
        <v>0</v>
      </c>
      <c r="L1822" s="3">
        <v>44351</v>
      </c>
    </row>
    <row r="1823" spans="1:12" x14ac:dyDescent="0.2">
      <c r="A1823" s="2" t="s">
        <v>3622</v>
      </c>
      <c r="B1823" s="2" t="s">
        <v>3623</v>
      </c>
      <c r="C1823" s="2" t="s">
        <v>17</v>
      </c>
      <c r="D1823" s="2" t="s">
        <v>14</v>
      </c>
      <c r="E1823" s="2">
        <v>1</v>
      </c>
      <c r="F1823" s="2">
        <v>1</v>
      </c>
      <c r="G1823" s="3">
        <v>46199</v>
      </c>
      <c r="H1823" s="2">
        <v>19</v>
      </c>
      <c r="I1823" s="2">
        <v>1</v>
      </c>
      <c r="J1823" s="2">
        <v>0</v>
      </c>
      <c r="K1823" s="2">
        <v>0</v>
      </c>
      <c r="L1823" s="3">
        <v>46199</v>
      </c>
    </row>
    <row r="1824" spans="1:12" x14ac:dyDescent="0.2">
      <c r="A1824" s="2" t="s">
        <v>3624</v>
      </c>
      <c r="B1824" s="2" t="s">
        <v>3625</v>
      </c>
      <c r="C1824" s="2" t="s">
        <v>17</v>
      </c>
      <c r="D1824" s="2" t="s">
        <v>14</v>
      </c>
      <c r="E1824" s="2">
        <v>130</v>
      </c>
      <c r="F1824" s="2">
        <v>5</v>
      </c>
      <c r="G1824" s="3">
        <v>46199</v>
      </c>
      <c r="H1824" s="2">
        <v>19</v>
      </c>
      <c r="I1824" s="2">
        <v>54</v>
      </c>
      <c r="J1824" s="2">
        <v>0</v>
      </c>
      <c r="K1824" s="2">
        <v>0</v>
      </c>
      <c r="L1824" s="3">
        <v>44595</v>
      </c>
    </row>
    <row r="1825" spans="1:12" x14ac:dyDescent="0.2">
      <c r="A1825" s="2" t="s">
        <v>3626</v>
      </c>
      <c r="B1825" s="2" t="s">
        <v>3627</v>
      </c>
      <c r="C1825" s="2" t="s">
        <v>17</v>
      </c>
      <c r="D1825" s="2" t="s">
        <v>14</v>
      </c>
      <c r="E1825" s="2">
        <v>55</v>
      </c>
      <c r="F1825" s="2">
        <v>10</v>
      </c>
      <c r="G1825" s="3">
        <v>46199</v>
      </c>
      <c r="H1825" s="2">
        <v>19</v>
      </c>
      <c r="I1825" s="2">
        <v>30</v>
      </c>
      <c r="J1825" s="2">
        <v>0</v>
      </c>
      <c r="K1825" s="2">
        <v>0</v>
      </c>
      <c r="L1825" s="3">
        <v>44474</v>
      </c>
    </row>
    <row r="1826" spans="1:12" x14ac:dyDescent="0.2">
      <c r="A1826" s="2" t="s">
        <v>3628</v>
      </c>
      <c r="B1826" s="2" t="s">
        <v>3629</v>
      </c>
      <c r="C1826" s="2" t="s">
        <v>17</v>
      </c>
      <c r="D1826" s="2" t="s">
        <v>14</v>
      </c>
      <c r="E1826" s="2">
        <v>38</v>
      </c>
      <c r="F1826" s="2">
        <v>4</v>
      </c>
      <c r="G1826" s="3">
        <v>46199</v>
      </c>
      <c r="H1826" s="2">
        <v>19</v>
      </c>
      <c r="I1826" s="2">
        <v>14</v>
      </c>
      <c r="J1826" s="2">
        <v>0</v>
      </c>
      <c r="K1826" s="2">
        <v>0</v>
      </c>
      <c r="L1826" s="3">
        <v>44601</v>
      </c>
    </row>
    <row r="1827" spans="1:12" x14ac:dyDescent="0.2">
      <c r="A1827" s="2" t="s">
        <v>3630</v>
      </c>
      <c r="B1827" s="2" t="s">
        <v>3631</v>
      </c>
      <c r="C1827" s="2" t="s">
        <v>17</v>
      </c>
      <c r="D1827" s="2" t="s">
        <v>14</v>
      </c>
      <c r="E1827" s="2">
        <v>11</v>
      </c>
      <c r="F1827" s="2">
        <v>3</v>
      </c>
      <c r="G1827" s="3">
        <v>46199</v>
      </c>
      <c r="H1827" s="2">
        <v>19</v>
      </c>
      <c r="I1827" s="2">
        <v>7</v>
      </c>
      <c r="J1827" s="2">
        <v>0</v>
      </c>
      <c r="K1827" s="2">
        <v>0</v>
      </c>
      <c r="L1827" s="3">
        <v>45502</v>
      </c>
    </row>
    <row r="1828" spans="1:12" x14ac:dyDescent="0.2">
      <c r="A1828" s="2" t="s">
        <v>3632</v>
      </c>
      <c r="B1828" s="2" t="s">
        <v>3633</v>
      </c>
      <c r="C1828" s="2" t="s">
        <v>17</v>
      </c>
      <c r="D1828" s="2" t="s">
        <v>14</v>
      </c>
      <c r="E1828" s="2">
        <v>1</v>
      </c>
      <c r="F1828" s="2">
        <v>1</v>
      </c>
      <c r="G1828" s="3">
        <v>46199</v>
      </c>
      <c r="H1828" s="2">
        <v>19</v>
      </c>
      <c r="I1828" s="2">
        <v>1</v>
      </c>
      <c r="J1828" s="2">
        <v>0</v>
      </c>
      <c r="K1828" s="2">
        <v>0</v>
      </c>
      <c r="L1828" s="3">
        <v>46199</v>
      </c>
    </row>
    <row r="1829" spans="1:12" x14ac:dyDescent="0.2">
      <c r="A1829" s="2" t="s">
        <v>3634</v>
      </c>
      <c r="B1829" s="2" t="s">
        <v>3635</v>
      </c>
      <c r="C1829" s="2" t="s">
        <v>17</v>
      </c>
      <c r="D1829" s="2" t="s">
        <v>14</v>
      </c>
      <c r="E1829" s="2">
        <v>14</v>
      </c>
      <c r="F1829" s="2">
        <v>2</v>
      </c>
      <c r="G1829" s="3">
        <v>46200</v>
      </c>
      <c r="H1829" s="2">
        <v>18</v>
      </c>
      <c r="I1829" s="2">
        <v>7</v>
      </c>
      <c r="J1829" s="2">
        <v>0</v>
      </c>
      <c r="K1829" s="2">
        <v>0</v>
      </c>
      <c r="L1829" s="3">
        <v>44315</v>
      </c>
    </row>
    <row r="1830" spans="1:12" x14ac:dyDescent="0.2">
      <c r="A1830" s="2" t="s">
        <v>3636</v>
      </c>
      <c r="B1830" s="2" t="s">
        <v>3637</v>
      </c>
      <c r="C1830" s="2" t="s">
        <v>17</v>
      </c>
      <c r="D1830" s="2" t="s">
        <v>14</v>
      </c>
      <c r="E1830" s="2">
        <v>1</v>
      </c>
      <c r="F1830" s="2">
        <v>1</v>
      </c>
      <c r="G1830" s="3">
        <v>46202</v>
      </c>
      <c r="H1830" s="2">
        <v>16</v>
      </c>
      <c r="I1830" s="2">
        <v>1</v>
      </c>
      <c r="J1830" s="2">
        <v>0</v>
      </c>
      <c r="K1830" s="2">
        <v>0</v>
      </c>
      <c r="L1830" s="3">
        <v>46202</v>
      </c>
    </row>
    <row r="1831" spans="1:12" x14ac:dyDescent="0.2">
      <c r="A1831" s="2" t="s">
        <v>3638</v>
      </c>
      <c r="B1831" s="2" t="s">
        <v>3639</v>
      </c>
      <c r="C1831" s="2" t="s">
        <v>17</v>
      </c>
      <c r="D1831" s="2" t="s">
        <v>14</v>
      </c>
      <c r="E1831" s="2">
        <v>1</v>
      </c>
      <c r="F1831" s="2">
        <v>1</v>
      </c>
      <c r="G1831" s="3">
        <v>46202</v>
      </c>
      <c r="H1831" s="2">
        <v>16</v>
      </c>
      <c r="I1831" s="2">
        <v>1</v>
      </c>
      <c r="J1831" s="2">
        <v>0</v>
      </c>
      <c r="K1831" s="2">
        <v>0</v>
      </c>
      <c r="L1831" s="3">
        <v>46202</v>
      </c>
    </row>
    <row r="1832" spans="1:12" x14ac:dyDescent="0.2">
      <c r="A1832" s="2" t="s">
        <v>3640</v>
      </c>
      <c r="B1832" s="2" t="s">
        <v>3641</v>
      </c>
      <c r="C1832" s="2" t="s">
        <v>17</v>
      </c>
      <c r="D1832" s="2" t="s">
        <v>14</v>
      </c>
      <c r="E1832" s="2">
        <v>1</v>
      </c>
      <c r="F1832" s="2">
        <v>1</v>
      </c>
      <c r="G1832" s="3">
        <v>46202</v>
      </c>
      <c r="H1832" s="2">
        <v>16</v>
      </c>
      <c r="I1832" s="2">
        <v>1</v>
      </c>
      <c r="J1832" s="2">
        <v>0</v>
      </c>
      <c r="K1832" s="2">
        <v>0</v>
      </c>
      <c r="L1832" s="3">
        <v>46202</v>
      </c>
    </row>
    <row r="1833" spans="1:12" x14ac:dyDescent="0.2">
      <c r="A1833" s="2" t="s">
        <v>3642</v>
      </c>
      <c r="B1833" s="2" t="s">
        <v>3643</v>
      </c>
      <c r="C1833" s="2" t="s">
        <v>17</v>
      </c>
      <c r="D1833" s="2" t="s">
        <v>14</v>
      </c>
      <c r="E1833" s="2">
        <v>33</v>
      </c>
      <c r="F1833" s="2">
        <v>4</v>
      </c>
      <c r="G1833" s="3">
        <v>46202</v>
      </c>
      <c r="H1833" s="2">
        <v>16</v>
      </c>
      <c r="I1833" s="2">
        <v>4</v>
      </c>
      <c r="J1833" s="2">
        <v>0</v>
      </c>
      <c r="K1833" s="2">
        <v>0</v>
      </c>
      <c r="L1833" s="3">
        <v>44504</v>
      </c>
    </row>
    <row r="1834" spans="1:12" x14ac:dyDescent="0.2">
      <c r="A1834" s="2" t="s">
        <v>3644</v>
      </c>
      <c r="B1834" s="2" t="s">
        <v>3645</v>
      </c>
      <c r="C1834" s="2" t="s">
        <v>17</v>
      </c>
      <c r="D1834" s="2" t="s">
        <v>14</v>
      </c>
      <c r="E1834" s="2">
        <v>62</v>
      </c>
      <c r="F1834" s="2">
        <v>4</v>
      </c>
      <c r="G1834" s="3">
        <v>46202</v>
      </c>
      <c r="H1834" s="2">
        <v>16</v>
      </c>
      <c r="I1834" s="2">
        <v>35</v>
      </c>
      <c r="J1834" s="2">
        <v>0</v>
      </c>
      <c r="K1834" s="2">
        <v>0</v>
      </c>
      <c r="L1834" s="3">
        <v>44644</v>
      </c>
    </row>
    <row r="1835" spans="1:12" x14ac:dyDescent="0.2">
      <c r="A1835" s="2" t="s">
        <v>3646</v>
      </c>
      <c r="B1835" s="2" t="s">
        <v>3647</v>
      </c>
      <c r="C1835" s="2" t="s">
        <v>17</v>
      </c>
      <c r="D1835" s="2" t="s">
        <v>14</v>
      </c>
      <c r="E1835" s="2">
        <v>1</v>
      </c>
      <c r="F1835" s="2">
        <v>1</v>
      </c>
      <c r="G1835" s="3">
        <v>46202</v>
      </c>
      <c r="H1835" s="2">
        <v>16</v>
      </c>
      <c r="I1835" s="2">
        <v>1</v>
      </c>
      <c r="J1835" s="2">
        <v>0</v>
      </c>
      <c r="K1835" s="2">
        <v>0</v>
      </c>
      <c r="L1835" s="3">
        <v>46202</v>
      </c>
    </row>
    <row r="1836" spans="1:12" x14ac:dyDescent="0.2">
      <c r="A1836" s="2" t="s">
        <v>3648</v>
      </c>
      <c r="B1836" s="2" t="s">
        <v>3649</v>
      </c>
      <c r="C1836" s="2" t="s">
        <v>17</v>
      </c>
      <c r="D1836" s="2" t="s">
        <v>14</v>
      </c>
      <c r="E1836" s="2">
        <v>40</v>
      </c>
      <c r="F1836" s="2">
        <v>3</v>
      </c>
      <c r="G1836" s="3">
        <v>46203</v>
      </c>
      <c r="H1836" s="2">
        <v>15</v>
      </c>
      <c r="I1836" s="2">
        <v>12</v>
      </c>
      <c r="J1836" s="2">
        <v>0</v>
      </c>
      <c r="K1836" s="2">
        <v>0</v>
      </c>
      <c r="L1836" s="3">
        <v>44315</v>
      </c>
    </row>
    <row r="1837" spans="1:12" x14ac:dyDescent="0.2">
      <c r="A1837" s="2" t="s">
        <v>3650</v>
      </c>
      <c r="B1837" s="2" t="s">
        <v>3651</v>
      </c>
      <c r="C1837" s="2" t="s">
        <v>17</v>
      </c>
      <c r="D1837" s="2" t="s">
        <v>14</v>
      </c>
      <c r="E1837" s="2">
        <v>63</v>
      </c>
      <c r="F1837" s="2">
        <v>5</v>
      </c>
      <c r="G1837" s="3">
        <v>46203</v>
      </c>
      <c r="H1837" s="2">
        <v>15</v>
      </c>
      <c r="I1837" s="2">
        <v>13</v>
      </c>
      <c r="J1837" s="2">
        <v>0</v>
      </c>
      <c r="K1837" s="2">
        <v>0</v>
      </c>
      <c r="L1837" s="3">
        <v>44314</v>
      </c>
    </row>
    <row r="1838" spans="1:12" x14ac:dyDescent="0.2">
      <c r="A1838" s="2" t="s">
        <v>3652</v>
      </c>
      <c r="B1838" s="2" t="s">
        <v>3653</v>
      </c>
      <c r="C1838" s="2" t="s">
        <v>17</v>
      </c>
      <c r="D1838" s="2" t="s">
        <v>14</v>
      </c>
      <c r="E1838" s="2">
        <v>1</v>
      </c>
      <c r="F1838" s="2">
        <v>1</v>
      </c>
      <c r="G1838" s="3">
        <v>46203</v>
      </c>
      <c r="H1838" s="2">
        <v>15</v>
      </c>
      <c r="I1838" s="2">
        <v>1</v>
      </c>
      <c r="J1838" s="2">
        <v>0</v>
      </c>
      <c r="K1838" s="2">
        <v>0</v>
      </c>
      <c r="L1838" s="3">
        <v>46203</v>
      </c>
    </row>
    <row r="1839" spans="1:12" x14ac:dyDescent="0.2">
      <c r="A1839" s="2" t="s">
        <v>3654</v>
      </c>
      <c r="B1839" s="2" t="s">
        <v>3655</v>
      </c>
      <c r="C1839" s="2" t="s">
        <v>17</v>
      </c>
      <c r="D1839" s="2" t="s">
        <v>14</v>
      </c>
      <c r="E1839" s="2">
        <v>25</v>
      </c>
      <c r="F1839" s="2">
        <v>6</v>
      </c>
      <c r="G1839" s="3">
        <v>46204</v>
      </c>
      <c r="H1839" s="2">
        <v>15</v>
      </c>
      <c r="I1839" s="2">
        <v>9</v>
      </c>
      <c r="J1839" s="2">
        <v>0</v>
      </c>
      <c r="K1839" s="2">
        <v>0</v>
      </c>
      <c r="L1839" s="3">
        <v>44650</v>
      </c>
    </row>
    <row r="1840" spans="1:12" x14ac:dyDescent="0.2">
      <c r="A1840" s="2" t="s">
        <v>3656</v>
      </c>
      <c r="B1840" s="2" t="s">
        <v>3657</v>
      </c>
      <c r="C1840" s="2" t="s">
        <v>17</v>
      </c>
      <c r="D1840" s="2" t="s">
        <v>14</v>
      </c>
      <c r="E1840" s="2">
        <v>14</v>
      </c>
      <c r="F1840" s="2">
        <v>1</v>
      </c>
      <c r="G1840" s="3">
        <v>46203</v>
      </c>
      <c r="H1840" s="2">
        <v>15</v>
      </c>
      <c r="I1840" s="2">
        <v>8</v>
      </c>
      <c r="J1840" s="2">
        <v>0</v>
      </c>
      <c r="K1840" s="2">
        <v>0</v>
      </c>
      <c r="L1840" s="3">
        <v>44636</v>
      </c>
    </row>
    <row r="1841" spans="1:12" x14ac:dyDescent="0.2">
      <c r="A1841" s="2" t="s">
        <v>3658</v>
      </c>
      <c r="B1841" s="2" t="s">
        <v>3659</v>
      </c>
      <c r="C1841" s="2" t="s">
        <v>2843</v>
      </c>
      <c r="D1841" s="2" t="s">
        <v>14</v>
      </c>
      <c r="E1841" s="2">
        <v>22</v>
      </c>
      <c r="F1841" s="2">
        <v>5</v>
      </c>
      <c r="G1841" s="3">
        <v>46203</v>
      </c>
      <c r="H1841" s="2">
        <v>15</v>
      </c>
      <c r="I1841" s="2">
        <v>4</v>
      </c>
      <c r="J1841" s="2">
        <v>0</v>
      </c>
      <c r="K1841" s="2">
        <v>0</v>
      </c>
      <c r="L1841" s="3">
        <v>45952</v>
      </c>
    </row>
    <row r="1842" spans="1:12" x14ac:dyDescent="0.2">
      <c r="A1842" s="2" t="s">
        <v>3660</v>
      </c>
      <c r="B1842" s="2" t="s">
        <v>3661</v>
      </c>
      <c r="C1842" s="2" t="s">
        <v>13</v>
      </c>
      <c r="D1842" s="2" t="s">
        <v>14</v>
      </c>
      <c r="E1842" s="2">
        <v>24</v>
      </c>
      <c r="F1842" s="2">
        <v>5</v>
      </c>
      <c r="G1842" s="3">
        <v>46204</v>
      </c>
      <c r="H1842" s="2">
        <v>14</v>
      </c>
      <c r="I1842" s="2">
        <v>12</v>
      </c>
      <c r="J1842" s="2">
        <v>0</v>
      </c>
      <c r="K1842" s="2">
        <v>0</v>
      </c>
      <c r="L1842" s="3">
        <v>44315</v>
      </c>
    </row>
    <row r="1843" spans="1:12" x14ac:dyDescent="0.2">
      <c r="A1843" s="2" t="s">
        <v>3662</v>
      </c>
      <c r="B1843" s="2" t="s">
        <v>3663</v>
      </c>
      <c r="C1843" s="2" t="s">
        <v>17</v>
      </c>
      <c r="D1843" s="2" t="s">
        <v>14</v>
      </c>
      <c r="E1843" s="2">
        <v>6</v>
      </c>
      <c r="F1843" s="2">
        <v>2</v>
      </c>
      <c r="G1843" s="3">
        <v>46205</v>
      </c>
      <c r="H1843" s="2">
        <v>14</v>
      </c>
      <c r="I1843" s="2">
        <v>1</v>
      </c>
      <c r="J1843" s="2">
        <v>0</v>
      </c>
      <c r="K1843" s="2">
        <v>0</v>
      </c>
      <c r="L1843" s="3">
        <v>44957</v>
      </c>
    </row>
    <row r="1844" spans="1:12" x14ac:dyDescent="0.2">
      <c r="A1844" s="2" t="s">
        <v>3664</v>
      </c>
      <c r="B1844" s="2" t="s">
        <v>3665</v>
      </c>
      <c r="C1844" s="2" t="s">
        <v>17</v>
      </c>
      <c r="D1844" s="2" t="s">
        <v>14</v>
      </c>
      <c r="E1844" s="2">
        <v>3</v>
      </c>
      <c r="F1844" s="2">
        <v>2</v>
      </c>
      <c r="G1844" s="3">
        <v>46204</v>
      </c>
      <c r="H1844" s="2">
        <v>14</v>
      </c>
      <c r="I1844" s="2">
        <v>1</v>
      </c>
      <c r="J1844" s="2">
        <v>0</v>
      </c>
      <c r="K1844" s="2">
        <v>0</v>
      </c>
      <c r="L1844" s="3">
        <v>44998</v>
      </c>
    </row>
    <row r="1845" spans="1:12" x14ac:dyDescent="0.2">
      <c r="A1845" s="2" t="s">
        <v>3666</v>
      </c>
      <c r="B1845" s="2" t="s">
        <v>3667</v>
      </c>
      <c r="C1845" s="2" t="s">
        <v>13</v>
      </c>
      <c r="D1845" s="2" t="s">
        <v>14</v>
      </c>
      <c r="E1845" s="2">
        <v>186</v>
      </c>
      <c r="F1845" s="2">
        <v>15</v>
      </c>
      <c r="G1845" s="3">
        <v>46204</v>
      </c>
      <c r="H1845" s="2">
        <v>14</v>
      </c>
      <c r="I1845" s="2">
        <v>36</v>
      </c>
      <c r="J1845" s="2">
        <v>0</v>
      </c>
      <c r="K1845" s="2">
        <v>0</v>
      </c>
      <c r="L1845" s="3">
        <v>44623</v>
      </c>
    </row>
    <row r="1846" spans="1:12" x14ac:dyDescent="0.2">
      <c r="A1846" s="2" t="s">
        <v>3668</v>
      </c>
      <c r="B1846" s="2" t="s">
        <v>3669</v>
      </c>
      <c r="C1846" s="2" t="s">
        <v>17</v>
      </c>
      <c r="D1846" s="2" t="s">
        <v>14</v>
      </c>
      <c r="E1846" s="2">
        <v>11</v>
      </c>
      <c r="F1846" s="2">
        <v>3</v>
      </c>
      <c r="G1846" s="3">
        <v>46204</v>
      </c>
      <c r="H1846" s="2">
        <v>14</v>
      </c>
      <c r="I1846" s="2">
        <v>5</v>
      </c>
      <c r="J1846" s="2">
        <v>0</v>
      </c>
      <c r="K1846" s="2">
        <v>0</v>
      </c>
      <c r="L1846" s="3">
        <v>44645</v>
      </c>
    </row>
    <row r="1847" spans="1:12" x14ac:dyDescent="0.2">
      <c r="A1847" s="2" t="s">
        <v>3670</v>
      </c>
      <c r="B1847" s="2" t="s">
        <v>3671</v>
      </c>
      <c r="C1847" s="2" t="s">
        <v>17</v>
      </c>
      <c r="D1847" s="2" t="s">
        <v>14</v>
      </c>
      <c r="E1847" s="2">
        <v>60</v>
      </c>
      <c r="F1847" s="2">
        <v>9</v>
      </c>
      <c r="G1847" s="3">
        <v>46206</v>
      </c>
      <c r="H1847" s="2">
        <v>13</v>
      </c>
      <c r="I1847" s="2">
        <v>17</v>
      </c>
      <c r="J1847" s="2">
        <v>0</v>
      </c>
      <c r="K1847" s="2">
        <v>0</v>
      </c>
      <c r="L1847" s="3">
        <v>44316</v>
      </c>
    </row>
    <row r="1848" spans="1:12" x14ac:dyDescent="0.2">
      <c r="A1848" s="2" t="s">
        <v>238</v>
      </c>
      <c r="B1848" s="2" t="s">
        <v>3672</v>
      </c>
      <c r="C1848" s="2" t="s">
        <v>17</v>
      </c>
      <c r="D1848" s="2" t="s">
        <v>14</v>
      </c>
      <c r="E1848" s="2">
        <v>46</v>
      </c>
      <c r="F1848" s="2">
        <v>2</v>
      </c>
      <c r="G1848" s="3">
        <v>46209</v>
      </c>
      <c r="H1848" s="2">
        <v>10</v>
      </c>
      <c r="I1848" s="2">
        <v>8</v>
      </c>
      <c r="J1848" s="2">
        <v>0</v>
      </c>
      <c r="K1848" s="2">
        <v>0</v>
      </c>
      <c r="L1848" s="3">
        <v>44341</v>
      </c>
    </row>
    <row r="1849" spans="1:12" x14ac:dyDescent="0.2">
      <c r="A1849" s="2" t="s">
        <v>3673</v>
      </c>
      <c r="B1849" s="2" t="s">
        <v>3674</v>
      </c>
      <c r="C1849" s="2" t="s">
        <v>17</v>
      </c>
      <c r="D1849" s="2" t="s">
        <v>14</v>
      </c>
      <c r="E1849" s="2">
        <v>81</v>
      </c>
      <c r="F1849" s="2">
        <v>8</v>
      </c>
      <c r="G1849" s="3">
        <v>46210</v>
      </c>
      <c r="H1849" s="2">
        <v>9</v>
      </c>
      <c r="I1849" s="2">
        <v>17</v>
      </c>
      <c r="J1849" s="2">
        <v>0</v>
      </c>
      <c r="K1849" s="2">
        <v>0</v>
      </c>
      <c r="L1849" s="3">
        <v>44327</v>
      </c>
    </row>
    <row r="1850" spans="1:12" x14ac:dyDescent="0.2">
      <c r="A1850" s="2" t="s">
        <v>3675</v>
      </c>
      <c r="B1850" s="2" t="s">
        <v>3676</v>
      </c>
      <c r="C1850" s="2" t="s">
        <v>17</v>
      </c>
      <c r="D1850" s="2" t="s">
        <v>14</v>
      </c>
      <c r="E1850" s="2">
        <v>1</v>
      </c>
      <c r="F1850" s="2">
        <v>1</v>
      </c>
      <c r="G1850" s="3">
        <v>46209</v>
      </c>
      <c r="H1850" s="2">
        <v>9</v>
      </c>
      <c r="I1850" s="2">
        <v>1</v>
      </c>
      <c r="J1850" s="2">
        <v>0</v>
      </c>
      <c r="K1850" s="2">
        <v>0</v>
      </c>
      <c r="L1850" s="3">
        <v>46209</v>
      </c>
    </row>
    <row r="1851" spans="1:12" x14ac:dyDescent="0.2">
      <c r="A1851" s="2" t="s">
        <v>3677</v>
      </c>
      <c r="B1851" s="2" t="s">
        <v>3678</v>
      </c>
      <c r="C1851" s="2" t="s">
        <v>17</v>
      </c>
      <c r="D1851" s="2" t="s">
        <v>14</v>
      </c>
      <c r="E1851" s="2">
        <v>31</v>
      </c>
      <c r="F1851" s="2">
        <v>6</v>
      </c>
      <c r="G1851" s="3">
        <v>46210</v>
      </c>
      <c r="H1851" s="2">
        <v>9</v>
      </c>
      <c r="I1851" s="2">
        <v>8</v>
      </c>
      <c r="J1851" s="2">
        <v>0</v>
      </c>
      <c r="K1851" s="2">
        <v>0</v>
      </c>
      <c r="L1851" s="3">
        <v>44336</v>
      </c>
    </row>
    <row r="1852" spans="1:12" x14ac:dyDescent="0.2">
      <c r="A1852" s="2" t="s">
        <v>3679</v>
      </c>
      <c r="B1852" s="2" t="s">
        <v>3680</v>
      </c>
      <c r="C1852" s="2" t="s">
        <v>13</v>
      </c>
      <c r="D1852" s="2" t="s">
        <v>14</v>
      </c>
      <c r="E1852" s="2">
        <v>953</v>
      </c>
      <c r="F1852" s="2">
        <v>54</v>
      </c>
      <c r="G1852" s="3">
        <v>46210</v>
      </c>
      <c r="H1852" s="2">
        <v>9</v>
      </c>
      <c r="I1852" s="2">
        <v>140</v>
      </c>
      <c r="J1852" s="2">
        <v>0</v>
      </c>
      <c r="K1852" s="2">
        <v>0</v>
      </c>
      <c r="L1852" s="3">
        <v>44523</v>
      </c>
    </row>
    <row r="1853" spans="1:12" x14ac:dyDescent="0.2">
      <c r="A1853" s="2" t="s">
        <v>3681</v>
      </c>
      <c r="B1853" s="2" t="s">
        <v>3682</v>
      </c>
      <c r="C1853" s="2" t="s">
        <v>17</v>
      </c>
      <c r="D1853" s="2" t="s">
        <v>14</v>
      </c>
      <c r="E1853" s="2">
        <v>164</v>
      </c>
      <c r="F1853" s="2">
        <v>18</v>
      </c>
      <c r="G1853" s="3">
        <v>46209</v>
      </c>
      <c r="H1853" s="2">
        <v>9</v>
      </c>
      <c r="I1853" s="2">
        <v>47</v>
      </c>
      <c r="J1853" s="2">
        <v>0</v>
      </c>
      <c r="K1853" s="2">
        <v>0</v>
      </c>
      <c r="L1853" s="3">
        <v>44315</v>
      </c>
    </row>
    <row r="1854" spans="1:12" x14ac:dyDescent="0.2">
      <c r="A1854" s="2" t="s">
        <v>3683</v>
      </c>
      <c r="B1854" s="2" t="s">
        <v>3684</v>
      </c>
      <c r="C1854" s="2" t="s">
        <v>13</v>
      </c>
      <c r="D1854" s="2" t="s">
        <v>14</v>
      </c>
      <c r="E1854" s="2">
        <v>351</v>
      </c>
      <c r="F1854" s="2">
        <v>31</v>
      </c>
      <c r="G1854" s="3">
        <v>46209</v>
      </c>
      <c r="H1854" s="2">
        <v>9</v>
      </c>
      <c r="I1854" s="2">
        <v>68</v>
      </c>
      <c r="J1854" s="2">
        <v>0</v>
      </c>
      <c r="K1854" s="2">
        <v>0</v>
      </c>
      <c r="L1854" s="3">
        <v>44966</v>
      </c>
    </row>
    <row r="1855" spans="1:12" x14ac:dyDescent="0.2">
      <c r="A1855" s="2" t="s">
        <v>3685</v>
      </c>
      <c r="B1855" s="2" t="s">
        <v>3686</v>
      </c>
      <c r="C1855" s="2" t="s">
        <v>17</v>
      </c>
      <c r="D1855" s="2" t="s">
        <v>14</v>
      </c>
      <c r="E1855" s="2">
        <v>16</v>
      </c>
      <c r="F1855" s="2">
        <v>2</v>
      </c>
      <c r="G1855" s="3">
        <v>46210</v>
      </c>
      <c r="H1855" s="2">
        <v>9</v>
      </c>
      <c r="I1855" s="2">
        <v>10</v>
      </c>
      <c r="J1855" s="2">
        <v>0</v>
      </c>
      <c r="K1855" s="2">
        <v>0</v>
      </c>
      <c r="L1855" s="3">
        <v>44384</v>
      </c>
    </row>
    <row r="1856" spans="1:12" x14ac:dyDescent="0.2">
      <c r="A1856" s="2" t="s">
        <v>3687</v>
      </c>
      <c r="B1856" s="2" t="s">
        <v>3688</v>
      </c>
      <c r="C1856" s="2" t="s">
        <v>13</v>
      </c>
      <c r="D1856" s="2" t="s">
        <v>14</v>
      </c>
      <c r="E1856" s="2">
        <v>462</v>
      </c>
      <c r="F1856" s="2">
        <v>32</v>
      </c>
      <c r="G1856" s="3">
        <v>46211</v>
      </c>
      <c r="H1856" s="2">
        <v>8</v>
      </c>
      <c r="I1856" s="2">
        <v>138</v>
      </c>
      <c r="J1856" s="2">
        <v>0</v>
      </c>
      <c r="K1856" s="2">
        <v>0</v>
      </c>
      <c r="L1856" s="3">
        <v>44277</v>
      </c>
    </row>
    <row r="1857" spans="1:12" x14ac:dyDescent="0.2">
      <c r="A1857" s="2" t="s">
        <v>3689</v>
      </c>
      <c r="B1857" s="2" t="s">
        <v>3690</v>
      </c>
      <c r="C1857" s="2" t="s">
        <v>13</v>
      </c>
      <c r="D1857" s="2" t="s">
        <v>14</v>
      </c>
      <c r="E1857" s="2">
        <v>184</v>
      </c>
      <c r="F1857" s="2">
        <v>25</v>
      </c>
      <c r="G1857" s="3">
        <v>46210</v>
      </c>
      <c r="H1857" s="2">
        <v>8</v>
      </c>
      <c r="I1857" s="2">
        <v>54</v>
      </c>
      <c r="J1857" s="2">
        <v>0</v>
      </c>
      <c r="K1857" s="2">
        <v>0</v>
      </c>
      <c r="L1857" s="3">
        <v>45394</v>
      </c>
    </row>
    <row r="1858" spans="1:12" x14ac:dyDescent="0.2">
      <c r="A1858" s="2" t="s">
        <v>3691</v>
      </c>
      <c r="B1858" s="2" t="s">
        <v>3692</v>
      </c>
      <c r="C1858" s="2" t="s">
        <v>2843</v>
      </c>
      <c r="D1858" s="2" t="s">
        <v>14</v>
      </c>
      <c r="E1858" s="2">
        <v>63</v>
      </c>
      <c r="F1858" s="2">
        <v>12</v>
      </c>
      <c r="G1858" s="3">
        <v>46210</v>
      </c>
      <c r="H1858" s="2">
        <v>8</v>
      </c>
      <c r="I1858" s="2">
        <v>25</v>
      </c>
      <c r="J1858" s="2">
        <v>0</v>
      </c>
      <c r="K1858" s="2">
        <v>0</v>
      </c>
      <c r="L1858" s="3">
        <v>46091</v>
      </c>
    </row>
    <row r="1859" spans="1:12" x14ac:dyDescent="0.2">
      <c r="A1859" s="2" t="s">
        <v>3693</v>
      </c>
      <c r="B1859" s="2" t="s">
        <v>3694</v>
      </c>
      <c r="C1859" s="2" t="s">
        <v>13</v>
      </c>
      <c r="D1859" s="2" t="s">
        <v>14</v>
      </c>
      <c r="E1859" s="2">
        <v>165</v>
      </c>
      <c r="F1859" s="2">
        <v>22</v>
      </c>
      <c r="G1859" s="3">
        <v>46211</v>
      </c>
      <c r="H1859" s="2">
        <v>8</v>
      </c>
      <c r="I1859" s="2">
        <v>37</v>
      </c>
      <c r="J1859" s="2">
        <v>0</v>
      </c>
      <c r="K1859" s="2">
        <v>0</v>
      </c>
      <c r="L1859" s="3">
        <v>44333</v>
      </c>
    </row>
    <row r="1860" spans="1:12" x14ac:dyDescent="0.2">
      <c r="A1860" s="2" t="s">
        <v>3695</v>
      </c>
      <c r="B1860" s="2" t="s">
        <v>3696</v>
      </c>
      <c r="C1860" s="2" t="s">
        <v>17</v>
      </c>
      <c r="D1860" s="2" t="s">
        <v>14</v>
      </c>
      <c r="E1860" s="2">
        <v>5</v>
      </c>
      <c r="F1860" s="2">
        <v>1</v>
      </c>
      <c r="G1860" s="3">
        <v>46211</v>
      </c>
      <c r="H1860" s="2">
        <v>8</v>
      </c>
      <c r="I1860" s="2">
        <v>2</v>
      </c>
      <c r="J1860" s="2">
        <v>0</v>
      </c>
      <c r="K1860" s="2">
        <v>0</v>
      </c>
      <c r="L1860" s="3">
        <v>45455</v>
      </c>
    </row>
    <row r="1861" spans="1:12" x14ac:dyDescent="0.2">
      <c r="A1861" s="2" t="s">
        <v>3697</v>
      </c>
      <c r="B1861" s="2" t="s">
        <v>3698</v>
      </c>
      <c r="C1861" s="2" t="s">
        <v>17</v>
      </c>
      <c r="D1861" s="2" t="s">
        <v>14</v>
      </c>
      <c r="E1861" s="2">
        <v>7</v>
      </c>
      <c r="F1861" s="2">
        <v>1</v>
      </c>
      <c r="G1861" s="3">
        <v>46210</v>
      </c>
      <c r="H1861" s="2">
        <v>8</v>
      </c>
      <c r="I1861" s="2">
        <v>5</v>
      </c>
      <c r="J1861" s="2">
        <v>0</v>
      </c>
      <c r="K1861" s="2">
        <v>0</v>
      </c>
      <c r="L1861" s="3">
        <v>46153</v>
      </c>
    </row>
    <row r="1862" spans="1:12" x14ac:dyDescent="0.2">
      <c r="A1862" s="2" t="s">
        <v>3699</v>
      </c>
      <c r="B1862" s="2" t="s">
        <v>3700</v>
      </c>
      <c r="C1862" s="2" t="s">
        <v>17</v>
      </c>
      <c r="D1862" s="2" t="s">
        <v>14</v>
      </c>
      <c r="E1862" s="2">
        <v>46</v>
      </c>
      <c r="F1862" s="2">
        <v>7</v>
      </c>
      <c r="G1862" s="3">
        <v>46211</v>
      </c>
      <c r="H1862" s="2">
        <v>7</v>
      </c>
      <c r="I1862" s="2">
        <v>11</v>
      </c>
      <c r="J1862" s="2">
        <v>0</v>
      </c>
      <c r="K1862" s="2">
        <v>0</v>
      </c>
      <c r="L1862" s="3">
        <v>44624</v>
      </c>
    </row>
    <row r="1863" spans="1:12" x14ac:dyDescent="0.2">
      <c r="A1863" s="2" t="s">
        <v>3701</v>
      </c>
      <c r="B1863" s="2" t="s">
        <v>3702</v>
      </c>
      <c r="C1863" s="2" t="s">
        <v>17</v>
      </c>
      <c r="D1863" s="2" t="s">
        <v>14</v>
      </c>
      <c r="E1863" s="2">
        <v>11</v>
      </c>
      <c r="F1863" s="2">
        <v>1</v>
      </c>
      <c r="G1863" s="3">
        <v>46211</v>
      </c>
      <c r="H1863" s="2">
        <v>7</v>
      </c>
      <c r="I1863" s="2">
        <v>4</v>
      </c>
      <c r="J1863" s="2">
        <v>0</v>
      </c>
      <c r="K1863" s="2">
        <v>0</v>
      </c>
      <c r="L1863" s="3">
        <v>44264</v>
      </c>
    </row>
    <row r="1864" spans="1:12" x14ac:dyDescent="0.2">
      <c r="A1864" s="2" t="s">
        <v>3703</v>
      </c>
      <c r="B1864" s="2" t="s">
        <v>3704</v>
      </c>
      <c r="C1864" s="2" t="s">
        <v>17</v>
      </c>
      <c r="D1864" s="2" t="s">
        <v>14</v>
      </c>
      <c r="E1864" s="2">
        <v>480</v>
      </c>
      <c r="F1864" s="2">
        <v>32</v>
      </c>
      <c r="G1864" s="3">
        <v>46211</v>
      </c>
      <c r="H1864" s="2">
        <v>7</v>
      </c>
      <c r="I1864" s="2">
        <v>131</v>
      </c>
      <c r="J1864" s="2">
        <v>0</v>
      </c>
      <c r="K1864" s="2">
        <v>0</v>
      </c>
      <c r="L1864" s="3">
        <v>44294</v>
      </c>
    </row>
    <row r="1865" spans="1:12" x14ac:dyDescent="0.2">
      <c r="A1865" s="2" t="s">
        <v>3705</v>
      </c>
      <c r="B1865" s="2" t="s">
        <v>3706</v>
      </c>
      <c r="C1865" s="2" t="s">
        <v>17</v>
      </c>
      <c r="D1865" s="2" t="s">
        <v>14</v>
      </c>
      <c r="E1865" s="2">
        <v>25</v>
      </c>
      <c r="F1865" s="2">
        <v>8</v>
      </c>
      <c r="G1865" s="3">
        <v>46211</v>
      </c>
      <c r="H1865" s="2">
        <v>7</v>
      </c>
      <c r="I1865" s="2">
        <v>5</v>
      </c>
      <c r="J1865" s="2">
        <v>0</v>
      </c>
      <c r="K1865" s="2">
        <v>0</v>
      </c>
      <c r="L1865" s="3">
        <v>44699</v>
      </c>
    </row>
    <row r="1866" spans="1:12" x14ac:dyDescent="0.2">
      <c r="A1866" s="2" t="s">
        <v>3707</v>
      </c>
      <c r="B1866" s="2" t="s">
        <v>3708</v>
      </c>
      <c r="C1866" s="2" t="s">
        <v>17</v>
      </c>
      <c r="D1866" s="2" t="s">
        <v>14</v>
      </c>
      <c r="E1866" s="2">
        <v>29</v>
      </c>
      <c r="F1866" s="2">
        <v>1</v>
      </c>
      <c r="G1866" s="3">
        <v>46211</v>
      </c>
      <c r="H1866" s="2">
        <v>7</v>
      </c>
      <c r="I1866" s="2">
        <v>20</v>
      </c>
      <c r="J1866" s="2">
        <v>0</v>
      </c>
      <c r="K1866" s="2">
        <v>0</v>
      </c>
      <c r="L1866" s="3">
        <v>44328</v>
      </c>
    </row>
    <row r="1867" spans="1:12" x14ac:dyDescent="0.2">
      <c r="A1867" s="2" t="s">
        <v>3709</v>
      </c>
      <c r="B1867" s="2" t="s">
        <v>3710</v>
      </c>
      <c r="C1867" s="2" t="s">
        <v>17</v>
      </c>
      <c r="D1867" s="2" t="s">
        <v>14</v>
      </c>
      <c r="E1867" s="2">
        <v>43</v>
      </c>
      <c r="F1867" s="2">
        <v>1</v>
      </c>
      <c r="G1867" s="3">
        <v>46211</v>
      </c>
      <c r="H1867" s="2">
        <v>7</v>
      </c>
      <c r="I1867" s="2">
        <v>30</v>
      </c>
      <c r="J1867" s="2">
        <v>0</v>
      </c>
      <c r="K1867" s="2">
        <v>0</v>
      </c>
      <c r="L1867" s="3">
        <v>44351</v>
      </c>
    </row>
    <row r="1868" spans="1:12" x14ac:dyDescent="0.2">
      <c r="A1868" s="2" t="s">
        <v>3711</v>
      </c>
      <c r="B1868" s="2" t="s">
        <v>3712</v>
      </c>
      <c r="C1868" s="2" t="s">
        <v>17</v>
      </c>
      <c r="D1868" s="2" t="s">
        <v>14</v>
      </c>
      <c r="E1868" s="2">
        <v>2</v>
      </c>
      <c r="F1868" s="2">
        <v>1</v>
      </c>
      <c r="G1868" s="3">
        <v>46211</v>
      </c>
      <c r="H1868" s="2">
        <v>7</v>
      </c>
      <c r="I1868" s="2">
        <v>1</v>
      </c>
      <c r="J1868" s="2">
        <v>0</v>
      </c>
      <c r="K1868" s="2">
        <v>0</v>
      </c>
      <c r="L1868" s="3">
        <v>46139</v>
      </c>
    </row>
    <row r="1869" spans="1:12" x14ac:dyDescent="0.2">
      <c r="A1869" s="2" t="s">
        <v>3713</v>
      </c>
      <c r="B1869" s="2" t="s">
        <v>3714</v>
      </c>
      <c r="C1869" s="2" t="s">
        <v>17</v>
      </c>
      <c r="D1869" s="2" t="s">
        <v>14</v>
      </c>
      <c r="E1869" s="2">
        <v>38</v>
      </c>
      <c r="F1869" s="2">
        <v>1</v>
      </c>
      <c r="G1869" s="3">
        <v>46211</v>
      </c>
      <c r="H1869" s="2">
        <v>7</v>
      </c>
      <c r="I1869" s="2">
        <v>24</v>
      </c>
      <c r="J1869" s="2">
        <v>0</v>
      </c>
      <c r="K1869" s="2">
        <v>0</v>
      </c>
      <c r="L1869" s="3">
        <v>45139</v>
      </c>
    </row>
    <row r="1870" spans="1:12" x14ac:dyDescent="0.2">
      <c r="A1870" s="2" t="s">
        <v>3715</v>
      </c>
      <c r="B1870" s="2" t="s">
        <v>3716</v>
      </c>
      <c r="C1870" s="2" t="s">
        <v>13</v>
      </c>
      <c r="D1870" s="2" t="s">
        <v>14</v>
      </c>
      <c r="E1870" s="2">
        <v>257</v>
      </c>
      <c r="F1870" s="2">
        <v>29</v>
      </c>
      <c r="G1870" s="3">
        <v>46212</v>
      </c>
      <c r="H1870" s="2">
        <v>6</v>
      </c>
      <c r="I1870" s="2">
        <v>61</v>
      </c>
      <c r="J1870" s="2">
        <v>0</v>
      </c>
      <c r="K1870" s="2">
        <v>0</v>
      </c>
      <c r="L1870" s="3">
        <v>44396</v>
      </c>
    </row>
    <row r="1871" spans="1:12" x14ac:dyDescent="0.2">
      <c r="A1871" s="2" t="s">
        <v>3717</v>
      </c>
      <c r="B1871" s="2" t="s">
        <v>3718</v>
      </c>
      <c r="C1871" s="2" t="s">
        <v>17</v>
      </c>
      <c r="D1871" s="2" t="s">
        <v>14</v>
      </c>
      <c r="E1871" s="2">
        <v>45</v>
      </c>
      <c r="F1871" s="2">
        <v>2</v>
      </c>
      <c r="G1871" s="3">
        <v>46212</v>
      </c>
      <c r="H1871" s="2">
        <v>6</v>
      </c>
      <c r="I1871" s="2">
        <v>17</v>
      </c>
      <c r="J1871" s="2">
        <v>0</v>
      </c>
      <c r="K1871" s="2">
        <v>0</v>
      </c>
      <c r="L1871" s="3">
        <v>44271</v>
      </c>
    </row>
    <row r="1872" spans="1:12" x14ac:dyDescent="0.2">
      <c r="A1872" s="2" t="s">
        <v>3719</v>
      </c>
      <c r="B1872" s="2" t="s">
        <v>3720</v>
      </c>
      <c r="C1872" s="2" t="s">
        <v>17</v>
      </c>
      <c r="D1872" s="2" t="s">
        <v>14</v>
      </c>
      <c r="E1872" s="2">
        <v>43</v>
      </c>
      <c r="F1872" s="2">
        <v>1</v>
      </c>
      <c r="G1872" s="3">
        <v>46212</v>
      </c>
      <c r="H1872" s="2">
        <v>6</v>
      </c>
      <c r="I1872" s="2">
        <v>24</v>
      </c>
      <c r="J1872" s="2">
        <v>0</v>
      </c>
      <c r="K1872" s="2">
        <v>0</v>
      </c>
      <c r="L1872" s="3">
        <v>44326</v>
      </c>
    </row>
    <row r="1873" spans="1:12" x14ac:dyDescent="0.2">
      <c r="A1873" s="2" t="s">
        <v>3721</v>
      </c>
      <c r="B1873" s="2" t="s">
        <v>3722</v>
      </c>
      <c r="C1873" s="2" t="s">
        <v>17</v>
      </c>
      <c r="D1873" s="2" t="s">
        <v>14</v>
      </c>
      <c r="E1873" s="2">
        <v>49</v>
      </c>
      <c r="F1873" s="2">
        <v>6</v>
      </c>
      <c r="G1873" s="3">
        <v>46212</v>
      </c>
      <c r="H1873" s="2">
        <v>6</v>
      </c>
      <c r="I1873" s="2">
        <v>20</v>
      </c>
      <c r="J1873" s="2">
        <v>0</v>
      </c>
      <c r="K1873" s="2">
        <v>0</v>
      </c>
      <c r="L1873" s="3">
        <v>44648</v>
      </c>
    </row>
    <row r="1874" spans="1:12" x14ac:dyDescent="0.2">
      <c r="A1874" s="2" t="s">
        <v>3723</v>
      </c>
      <c r="B1874" s="2" t="s">
        <v>3724</v>
      </c>
      <c r="C1874" s="2" t="s">
        <v>13</v>
      </c>
      <c r="D1874" s="2" t="s">
        <v>14</v>
      </c>
      <c r="E1874" s="2">
        <v>357</v>
      </c>
      <c r="F1874" s="2">
        <v>27</v>
      </c>
      <c r="G1874" s="3">
        <v>46212</v>
      </c>
      <c r="H1874" s="2">
        <v>6</v>
      </c>
      <c r="I1874" s="2">
        <v>95</v>
      </c>
      <c r="J1874" s="2">
        <v>0</v>
      </c>
      <c r="K1874" s="2">
        <v>0</v>
      </c>
      <c r="L1874" s="3">
        <v>44336</v>
      </c>
    </row>
    <row r="1875" spans="1:12" x14ac:dyDescent="0.2">
      <c r="A1875" s="2" t="s">
        <v>3725</v>
      </c>
      <c r="B1875" s="2" t="s">
        <v>3726</v>
      </c>
      <c r="C1875" s="2" t="s">
        <v>17</v>
      </c>
      <c r="D1875" s="2" t="s">
        <v>14</v>
      </c>
      <c r="E1875" s="2">
        <v>28</v>
      </c>
      <c r="F1875" s="2">
        <v>1</v>
      </c>
      <c r="G1875" s="3">
        <v>46212</v>
      </c>
      <c r="H1875" s="2">
        <v>6</v>
      </c>
      <c r="I1875" s="2">
        <v>5</v>
      </c>
      <c r="J1875" s="2">
        <v>0</v>
      </c>
      <c r="K1875" s="2">
        <v>0</v>
      </c>
      <c r="L1875" s="3">
        <v>45295</v>
      </c>
    </row>
    <row r="1876" spans="1:12" x14ac:dyDescent="0.2">
      <c r="A1876" s="2" t="s">
        <v>3727</v>
      </c>
      <c r="B1876" s="2" t="s">
        <v>3728</v>
      </c>
      <c r="C1876" s="2" t="s">
        <v>17</v>
      </c>
      <c r="D1876" s="2" t="s">
        <v>14</v>
      </c>
      <c r="E1876" s="2">
        <v>33</v>
      </c>
      <c r="F1876" s="2">
        <v>5</v>
      </c>
      <c r="G1876" s="3">
        <v>46212</v>
      </c>
      <c r="H1876" s="2">
        <v>6</v>
      </c>
      <c r="I1876" s="2">
        <v>14</v>
      </c>
      <c r="J1876" s="2">
        <v>0</v>
      </c>
      <c r="K1876" s="2">
        <v>0</v>
      </c>
      <c r="L1876" s="3">
        <v>44361</v>
      </c>
    </row>
    <row r="1877" spans="1:12" x14ac:dyDescent="0.2">
      <c r="A1877" s="2" t="s">
        <v>3729</v>
      </c>
      <c r="B1877" s="2" t="s">
        <v>3730</v>
      </c>
      <c r="C1877" s="2" t="s">
        <v>13</v>
      </c>
      <c r="D1877" s="2" t="s">
        <v>14</v>
      </c>
      <c r="E1877" s="2">
        <v>458</v>
      </c>
      <c r="F1877" s="2">
        <v>10</v>
      </c>
      <c r="G1877" s="3">
        <v>46212</v>
      </c>
      <c r="H1877" s="2">
        <v>6</v>
      </c>
      <c r="I1877" s="2">
        <v>165</v>
      </c>
      <c r="J1877" s="2">
        <v>0</v>
      </c>
      <c r="K1877" s="2">
        <v>0</v>
      </c>
      <c r="L1877" s="3">
        <v>44466</v>
      </c>
    </row>
    <row r="1878" spans="1:12" x14ac:dyDescent="0.2">
      <c r="A1878" s="2" t="s">
        <v>3731</v>
      </c>
      <c r="B1878" s="2" t="s">
        <v>3732</v>
      </c>
      <c r="C1878" s="2" t="s">
        <v>17</v>
      </c>
      <c r="D1878" s="2" t="s">
        <v>14</v>
      </c>
      <c r="E1878" s="2">
        <v>550</v>
      </c>
      <c r="F1878" s="2">
        <v>7</v>
      </c>
      <c r="G1878" s="3">
        <v>46212</v>
      </c>
      <c r="H1878" s="2">
        <v>6</v>
      </c>
      <c r="I1878" s="2">
        <v>133</v>
      </c>
      <c r="J1878" s="2">
        <v>0</v>
      </c>
      <c r="K1878" s="2">
        <v>0</v>
      </c>
      <c r="L1878" s="3">
        <v>44319</v>
      </c>
    </row>
    <row r="1879" spans="1:12" x14ac:dyDescent="0.2">
      <c r="A1879" s="2" t="s">
        <v>3733</v>
      </c>
      <c r="B1879" s="2" t="s">
        <v>3734</v>
      </c>
      <c r="C1879" s="2" t="s">
        <v>17</v>
      </c>
      <c r="D1879" s="2" t="s">
        <v>14</v>
      </c>
      <c r="E1879" s="2">
        <v>6</v>
      </c>
      <c r="F1879" s="2">
        <v>1</v>
      </c>
      <c r="G1879" s="3">
        <v>46212</v>
      </c>
      <c r="H1879" s="2">
        <v>6</v>
      </c>
      <c r="I1879" s="2">
        <v>6</v>
      </c>
      <c r="J1879" s="2">
        <v>0</v>
      </c>
      <c r="K1879" s="2">
        <v>0</v>
      </c>
      <c r="L1879" s="3">
        <v>44334</v>
      </c>
    </row>
    <row r="1880" spans="1:12" x14ac:dyDescent="0.2">
      <c r="A1880" s="2" t="s">
        <v>3735</v>
      </c>
      <c r="B1880" s="2" t="s">
        <v>3736</v>
      </c>
      <c r="C1880" s="2" t="s">
        <v>17</v>
      </c>
      <c r="D1880" s="2" t="s">
        <v>14</v>
      </c>
      <c r="E1880" s="2">
        <v>1</v>
      </c>
      <c r="F1880" s="2">
        <v>1</v>
      </c>
      <c r="G1880" s="3">
        <v>46212</v>
      </c>
      <c r="H1880" s="2">
        <v>6</v>
      </c>
      <c r="I1880" s="2">
        <v>1</v>
      </c>
      <c r="J1880" s="2">
        <v>0</v>
      </c>
      <c r="K1880" s="2">
        <v>0</v>
      </c>
      <c r="L1880" s="3">
        <v>46212</v>
      </c>
    </row>
    <row r="1881" spans="1:12" x14ac:dyDescent="0.2">
      <c r="A1881" s="2" t="s">
        <v>3737</v>
      </c>
      <c r="B1881" s="2" t="s">
        <v>3738</v>
      </c>
      <c r="C1881" s="2" t="s">
        <v>17</v>
      </c>
      <c r="D1881" s="2" t="s">
        <v>14</v>
      </c>
      <c r="E1881" s="2">
        <v>50</v>
      </c>
      <c r="F1881" s="2">
        <v>3</v>
      </c>
      <c r="G1881" s="3">
        <v>46213</v>
      </c>
      <c r="H1881" s="2">
        <v>5</v>
      </c>
      <c r="I1881" s="2">
        <v>23</v>
      </c>
      <c r="J1881" s="2">
        <v>0</v>
      </c>
      <c r="K1881" s="2">
        <v>0</v>
      </c>
      <c r="L1881" s="3">
        <v>45224</v>
      </c>
    </row>
    <row r="1882" spans="1:12" x14ac:dyDescent="0.2">
      <c r="A1882" s="2" t="s">
        <v>3739</v>
      </c>
      <c r="B1882" s="2" t="s">
        <v>3740</v>
      </c>
      <c r="C1882" s="2" t="s">
        <v>17</v>
      </c>
      <c r="D1882" s="2" t="s">
        <v>14</v>
      </c>
      <c r="E1882" s="2">
        <v>13</v>
      </c>
      <c r="F1882" s="2">
        <v>1</v>
      </c>
      <c r="G1882" s="3">
        <v>46213</v>
      </c>
      <c r="H1882" s="2">
        <v>5</v>
      </c>
      <c r="I1882" s="2">
        <v>5</v>
      </c>
      <c r="J1882" s="2">
        <v>0</v>
      </c>
      <c r="K1882" s="2">
        <v>0</v>
      </c>
      <c r="L1882" s="3">
        <v>45362</v>
      </c>
    </row>
    <row r="1883" spans="1:12" x14ac:dyDescent="0.2">
      <c r="A1883" s="2" t="s">
        <v>3741</v>
      </c>
      <c r="B1883" s="2" t="s">
        <v>3742</v>
      </c>
      <c r="C1883" s="2" t="s">
        <v>17</v>
      </c>
      <c r="D1883" s="2" t="s">
        <v>14</v>
      </c>
      <c r="E1883" s="2">
        <v>35</v>
      </c>
      <c r="F1883" s="2">
        <v>3</v>
      </c>
      <c r="G1883" s="3">
        <v>46213</v>
      </c>
      <c r="H1883" s="2">
        <v>5</v>
      </c>
      <c r="I1883" s="2">
        <v>16</v>
      </c>
      <c r="J1883" s="2">
        <v>0</v>
      </c>
      <c r="K1883" s="2">
        <v>0</v>
      </c>
      <c r="L1883" s="3">
        <v>44713</v>
      </c>
    </row>
    <row r="1884" spans="1:12" x14ac:dyDescent="0.2">
      <c r="A1884" s="2" t="s">
        <v>3743</v>
      </c>
      <c r="B1884" s="2" t="s">
        <v>3744</v>
      </c>
      <c r="C1884" s="2" t="s">
        <v>17</v>
      </c>
      <c r="D1884" s="2" t="s">
        <v>14</v>
      </c>
      <c r="E1884" s="2">
        <v>56</v>
      </c>
      <c r="F1884" s="2">
        <v>13</v>
      </c>
      <c r="G1884" s="3">
        <v>46213</v>
      </c>
      <c r="H1884" s="2">
        <v>5</v>
      </c>
      <c r="I1884" s="2">
        <v>13</v>
      </c>
      <c r="J1884" s="2">
        <v>0</v>
      </c>
      <c r="K1884" s="2">
        <v>0</v>
      </c>
      <c r="L1884" s="3">
        <v>44371</v>
      </c>
    </row>
    <row r="1885" spans="1:12" x14ac:dyDescent="0.2">
      <c r="A1885" s="2" t="s">
        <v>3745</v>
      </c>
      <c r="B1885" s="2" t="s">
        <v>3746</v>
      </c>
      <c r="C1885" s="2" t="s">
        <v>13</v>
      </c>
      <c r="D1885" s="2" t="s">
        <v>14</v>
      </c>
      <c r="E1885" s="2">
        <v>262</v>
      </c>
      <c r="F1885" s="2">
        <v>35</v>
      </c>
      <c r="G1885" s="3">
        <v>46213</v>
      </c>
      <c r="H1885" s="2">
        <v>5</v>
      </c>
      <c r="I1885" s="2">
        <v>48</v>
      </c>
      <c r="J1885" s="2">
        <v>0</v>
      </c>
      <c r="K1885" s="2">
        <v>0</v>
      </c>
      <c r="L1885" s="3">
        <v>44502</v>
      </c>
    </row>
    <row r="1886" spans="1:12" x14ac:dyDescent="0.2">
      <c r="A1886" s="2" t="s">
        <v>3747</v>
      </c>
      <c r="B1886" s="2" t="s">
        <v>3748</v>
      </c>
      <c r="C1886" s="2" t="s">
        <v>2843</v>
      </c>
      <c r="D1886" s="2" t="s">
        <v>14</v>
      </c>
      <c r="E1886" s="2">
        <v>67</v>
      </c>
      <c r="F1886" s="2">
        <v>10</v>
      </c>
      <c r="G1886" s="3">
        <v>46213</v>
      </c>
      <c r="H1886" s="2">
        <v>5</v>
      </c>
      <c r="I1886" s="2">
        <v>29</v>
      </c>
      <c r="J1886" s="2">
        <v>0</v>
      </c>
      <c r="K1886" s="2">
        <v>0</v>
      </c>
      <c r="L1886" s="3">
        <v>45582</v>
      </c>
    </row>
    <row r="1887" spans="1:12" x14ac:dyDescent="0.2">
      <c r="A1887" s="2" t="s">
        <v>3749</v>
      </c>
      <c r="B1887" s="2" t="s">
        <v>3750</v>
      </c>
      <c r="C1887" s="2" t="s">
        <v>17</v>
      </c>
      <c r="D1887" s="2" t="s">
        <v>14</v>
      </c>
      <c r="E1887" s="2">
        <v>146</v>
      </c>
      <c r="F1887" s="2">
        <v>15</v>
      </c>
      <c r="G1887" s="3">
        <v>46213</v>
      </c>
      <c r="H1887" s="2">
        <v>5</v>
      </c>
      <c r="I1887" s="2">
        <v>52</v>
      </c>
      <c r="J1887" s="2">
        <v>0</v>
      </c>
      <c r="K1887" s="2">
        <v>0</v>
      </c>
      <c r="L1887" s="3">
        <v>44315</v>
      </c>
    </row>
    <row r="1888" spans="1:12" x14ac:dyDescent="0.2">
      <c r="A1888" s="2" t="s">
        <v>3751</v>
      </c>
      <c r="B1888" s="2" t="s">
        <v>3752</v>
      </c>
      <c r="C1888" s="2" t="s">
        <v>2843</v>
      </c>
      <c r="D1888" s="2" t="s">
        <v>14</v>
      </c>
      <c r="E1888" s="2">
        <v>39</v>
      </c>
      <c r="F1888" s="2">
        <v>13</v>
      </c>
      <c r="G1888" s="3">
        <v>46213</v>
      </c>
      <c r="H1888" s="2">
        <v>5</v>
      </c>
      <c r="I1888" s="2">
        <v>12</v>
      </c>
      <c r="J1888" s="2">
        <v>0</v>
      </c>
      <c r="K1888" s="2">
        <v>0</v>
      </c>
      <c r="L1888" s="3">
        <v>45663</v>
      </c>
    </row>
    <row r="1889" spans="1:12" x14ac:dyDescent="0.2">
      <c r="A1889" s="2" t="s">
        <v>3753</v>
      </c>
      <c r="B1889" s="2" t="s">
        <v>3754</v>
      </c>
      <c r="C1889" s="2" t="s">
        <v>2843</v>
      </c>
      <c r="D1889" s="2" t="s">
        <v>14</v>
      </c>
      <c r="E1889" s="2">
        <v>34</v>
      </c>
      <c r="F1889" s="2">
        <v>5</v>
      </c>
      <c r="G1889" s="3">
        <v>46213</v>
      </c>
      <c r="H1889" s="2">
        <v>5</v>
      </c>
      <c r="I1889" s="2">
        <v>2</v>
      </c>
      <c r="J1889" s="2">
        <v>0</v>
      </c>
      <c r="K1889" s="2">
        <v>0</v>
      </c>
      <c r="L1889" s="3">
        <v>46177</v>
      </c>
    </row>
    <row r="1890" spans="1:12" x14ac:dyDescent="0.2">
      <c r="A1890" s="2" t="s">
        <v>3755</v>
      </c>
      <c r="B1890" s="2" t="s">
        <v>3756</v>
      </c>
      <c r="C1890" s="2" t="s">
        <v>17</v>
      </c>
      <c r="D1890" s="2" t="s">
        <v>14</v>
      </c>
      <c r="E1890" s="2">
        <v>1</v>
      </c>
      <c r="F1890" s="2">
        <v>1</v>
      </c>
      <c r="G1890" s="3">
        <v>46213</v>
      </c>
      <c r="H1890" s="2">
        <v>5</v>
      </c>
      <c r="I1890" s="2">
        <v>1</v>
      </c>
      <c r="J1890" s="2">
        <v>0</v>
      </c>
      <c r="K1890" s="2">
        <v>0</v>
      </c>
      <c r="L1890" s="3">
        <v>46213</v>
      </c>
    </row>
    <row r="1891" spans="1:12" x14ac:dyDescent="0.2">
      <c r="A1891" s="2" t="s">
        <v>3757</v>
      </c>
      <c r="B1891" s="2" t="s">
        <v>2823</v>
      </c>
      <c r="C1891" s="2" t="s">
        <v>13</v>
      </c>
      <c r="D1891" s="2" t="s">
        <v>14</v>
      </c>
      <c r="E1891" s="2">
        <v>2092</v>
      </c>
      <c r="F1891" s="2">
        <v>125</v>
      </c>
      <c r="G1891" s="3">
        <v>46216</v>
      </c>
      <c r="H1891" s="2">
        <v>3</v>
      </c>
      <c r="I1891" s="2">
        <v>367</v>
      </c>
      <c r="J1891" s="2">
        <v>0</v>
      </c>
      <c r="K1891" s="2">
        <v>0</v>
      </c>
      <c r="L1891" s="3">
        <v>44260</v>
      </c>
    </row>
    <row r="1892" spans="1:12" x14ac:dyDescent="0.2">
      <c r="A1892" s="2" t="s">
        <v>3758</v>
      </c>
      <c r="B1892" s="2" t="s">
        <v>3759</v>
      </c>
      <c r="C1892" s="2" t="s">
        <v>17</v>
      </c>
      <c r="D1892" s="2" t="s">
        <v>14</v>
      </c>
      <c r="E1892" s="2">
        <v>17</v>
      </c>
      <c r="F1892" s="2">
        <v>1</v>
      </c>
      <c r="G1892" s="3">
        <v>46217</v>
      </c>
      <c r="H1892" s="2">
        <v>2</v>
      </c>
      <c r="I1892" s="2">
        <v>7</v>
      </c>
      <c r="J1892" s="2">
        <v>0</v>
      </c>
      <c r="K1892" s="2">
        <v>0</v>
      </c>
      <c r="L1892" s="3">
        <v>44645</v>
      </c>
    </row>
    <row r="1893" spans="1:12" x14ac:dyDescent="0.2">
      <c r="A1893" s="2" t="s">
        <v>3760</v>
      </c>
      <c r="B1893" s="2" t="s">
        <v>3761</v>
      </c>
      <c r="C1893" s="2" t="s">
        <v>17</v>
      </c>
      <c r="D1893" s="2" t="s">
        <v>14</v>
      </c>
      <c r="E1893" s="2">
        <v>209</v>
      </c>
      <c r="F1893" s="2">
        <v>21</v>
      </c>
      <c r="G1893" s="3">
        <v>46217</v>
      </c>
      <c r="H1893" s="2">
        <v>2</v>
      </c>
      <c r="I1893" s="2">
        <v>57</v>
      </c>
      <c r="J1893" s="2">
        <v>0</v>
      </c>
      <c r="K1893" s="2">
        <v>0</v>
      </c>
      <c r="L1893" s="3">
        <v>44260</v>
      </c>
    </row>
    <row r="1894" spans="1:12" x14ac:dyDescent="0.2">
      <c r="A1894" s="2" t="s">
        <v>3762</v>
      </c>
      <c r="B1894" s="2" t="s">
        <v>3763</v>
      </c>
      <c r="C1894" s="2" t="s">
        <v>13</v>
      </c>
      <c r="D1894" s="2" t="s">
        <v>14</v>
      </c>
      <c r="E1894" s="2">
        <v>584</v>
      </c>
      <c r="F1894" s="2">
        <v>52</v>
      </c>
      <c r="G1894" s="3">
        <v>46217</v>
      </c>
      <c r="H1894" s="2">
        <v>2</v>
      </c>
      <c r="I1894" s="2">
        <v>134</v>
      </c>
      <c r="J1894" s="2">
        <v>0</v>
      </c>
      <c r="K1894" s="2">
        <v>0</v>
      </c>
      <c r="L1894" s="3">
        <v>44315</v>
      </c>
    </row>
    <row r="1895" spans="1:12" x14ac:dyDescent="0.2">
      <c r="A1895" s="2" t="s">
        <v>3764</v>
      </c>
      <c r="B1895" s="2" t="s">
        <v>3765</v>
      </c>
      <c r="C1895" s="2" t="s">
        <v>2843</v>
      </c>
      <c r="D1895" s="2" t="s">
        <v>14</v>
      </c>
      <c r="E1895" s="2">
        <v>33</v>
      </c>
      <c r="F1895" s="2">
        <v>8</v>
      </c>
      <c r="G1895" s="3">
        <v>46217</v>
      </c>
      <c r="H1895" s="2">
        <v>2</v>
      </c>
      <c r="I1895" s="2">
        <v>4</v>
      </c>
      <c r="J1895" s="2">
        <v>0</v>
      </c>
      <c r="K1895" s="2">
        <v>0</v>
      </c>
      <c r="L1895" s="3">
        <v>45982</v>
      </c>
    </row>
    <row r="1896" spans="1:12" x14ac:dyDescent="0.2">
      <c r="A1896" s="2" t="s">
        <v>3766</v>
      </c>
      <c r="B1896" s="2" t="s">
        <v>3767</v>
      </c>
      <c r="C1896" s="2" t="s">
        <v>2843</v>
      </c>
      <c r="D1896" s="2" t="s">
        <v>14</v>
      </c>
      <c r="E1896" s="2">
        <v>6</v>
      </c>
      <c r="F1896" s="2">
        <v>3</v>
      </c>
      <c r="G1896" s="3">
        <v>46217</v>
      </c>
      <c r="H1896" s="2">
        <v>2</v>
      </c>
      <c r="I1896" s="2">
        <v>4</v>
      </c>
      <c r="J1896" s="2">
        <v>0</v>
      </c>
      <c r="K1896" s="2">
        <v>0</v>
      </c>
      <c r="L1896" s="3">
        <v>46080</v>
      </c>
    </row>
    <row r="1897" spans="1:12" x14ac:dyDescent="0.2">
      <c r="A1897" s="2" t="s">
        <v>3768</v>
      </c>
      <c r="B1897" s="2" t="s">
        <v>3769</v>
      </c>
      <c r="C1897" s="2" t="s">
        <v>2843</v>
      </c>
      <c r="D1897" s="2" t="s">
        <v>14</v>
      </c>
      <c r="E1897" s="2">
        <v>121</v>
      </c>
      <c r="F1897" s="2">
        <v>15</v>
      </c>
      <c r="G1897" s="3">
        <v>46217</v>
      </c>
      <c r="H1897" s="2">
        <v>2</v>
      </c>
      <c r="I1897" s="2">
        <v>30</v>
      </c>
      <c r="J1897" s="2">
        <v>0</v>
      </c>
      <c r="K1897" s="2">
        <v>0</v>
      </c>
      <c r="L1897" s="3">
        <v>46107</v>
      </c>
    </row>
    <row r="1898" spans="1:12" x14ac:dyDescent="0.2">
      <c r="A1898" s="2" t="s">
        <v>3770</v>
      </c>
      <c r="B1898" s="2" t="s">
        <v>3771</v>
      </c>
      <c r="C1898" s="2" t="s">
        <v>17</v>
      </c>
      <c r="D1898" s="2" t="s">
        <v>14</v>
      </c>
      <c r="E1898" s="2">
        <v>142</v>
      </c>
      <c r="F1898" s="2">
        <v>7</v>
      </c>
      <c r="G1898" s="3">
        <v>46216</v>
      </c>
      <c r="H1898" s="2">
        <v>2</v>
      </c>
      <c r="I1898" s="2">
        <v>15</v>
      </c>
      <c r="J1898" s="2">
        <v>0</v>
      </c>
      <c r="K1898" s="2">
        <v>0</v>
      </c>
      <c r="L1898" s="3">
        <v>45663</v>
      </c>
    </row>
    <row r="1899" spans="1:12" x14ac:dyDescent="0.2">
      <c r="A1899" s="2" t="s">
        <v>3772</v>
      </c>
      <c r="B1899" s="2" t="s">
        <v>3773</v>
      </c>
      <c r="C1899" s="2" t="s">
        <v>2843</v>
      </c>
      <c r="D1899" s="2" t="s">
        <v>14</v>
      </c>
      <c r="E1899" s="2">
        <v>35</v>
      </c>
      <c r="F1899" s="2">
        <v>3</v>
      </c>
      <c r="G1899" s="3">
        <v>46216</v>
      </c>
      <c r="H1899" s="2">
        <v>2</v>
      </c>
      <c r="I1899" s="2">
        <v>7</v>
      </c>
      <c r="J1899" s="2">
        <v>0</v>
      </c>
      <c r="K1899" s="2">
        <v>0</v>
      </c>
      <c r="L1899" s="3">
        <v>45771</v>
      </c>
    </row>
    <row r="1900" spans="1:12" x14ac:dyDescent="0.2">
      <c r="A1900" s="2" t="s">
        <v>3774</v>
      </c>
      <c r="B1900" s="2" t="s">
        <v>3775</v>
      </c>
      <c r="C1900" s="2" t="s">
        <v>17</v>
      </c>
      <c r="D1900" s="2" t="s">
        <v>14</v>
      </c>
      <c r="E1900" s="2">
        <v>112</v>
      </c>
      <c r="F1900" s="2">
        <v>1</v>
      </c>
      <c r="G1900" s="3">
        <v>46216</v>
      </c>
      <c r="H1900" s="2">
        <v>2</v>
      </c>
      <c r="I1900" s="2">
        <v>96</v>
      </c>
      <c r="J1900" s="2">
        <v>0</v>
      </c>
      <c r="K1900" s="2">
        <v>0</v>
      </c>
      <c r="L1900" s="3">
        <v>44322</v>
      </c>
    </row>
    <row r="1901" spans="1:12" x14ac:dyDescent="0.2">
      <c r="A1901" s="2" t="s">
        <v>3776</v>
      </c>
      <c r="B1901" s="2" t="s">
        <v>3777</v>
      </c>
      <c r="C1901" s="2" t="s">
        <v>13</v>
      </c>
      <c r="D1901" s="2" t="s">
        <v>14</v>
      </c>
      <c r="E1901" s="2">
        <v>1771</v>
      </c>
      <c r="F1901" s="2">
        <v>46</v>
      </c>
      <c r="G1901" s="3">
        <v>46217</v>
      </c>
      <c r="H1901" s="2">
        <v>2</v>
      </c>
      <c r="I1901" s="2">
        <v>892</v>
      </c>
      <c r="J1901" s="2">
        <v>0</v>
      </c>
      <c r="K1901" s="2">
        <v>0</v>
      </c>
      <c r="L1901" s="3">
        <v>44336</v>
      </c>
    </row>
    <row r="1902" spans="1:12" x14ac:dyDescent="0.2">
      <c r="A1902" s="2" t="s">
        <v>3778</v>
      </c>
      <c r="B1902" s="2" t="s">
        <v>3779</v>
      </c>
      <c r="C1902" s="2" t="s">
        <v>13</v>
      </c>
      <c r="D1902" s="2" t="s">
        <v>14</v>
      </c>
      <c r="E1902" s="2">
        <v>324</v>
      </c>
      <c r="F1902" s="2">
        <v>21</v>
      </c>
      <c r="G1902" s="3">
        <v>46217</v>
      </c>
      <c r="H1902" s="2">
        <v>2</v>
      </c>
      <c r="I1902" s="2">
        <v>173</v>
      </c>
      <c r="J1902" s="2">
        <v>0</v>
      </c>
      <c r="K1902" s="2">
        <v>0</v>
      </c>
      <c r="L1902" s="3">
        <v>44330</v>
      </c>
    </row>
    <row r="1903" spans="1:12" x14ac:dyDescent="0.2">
      <c r="A1903" s="2" t="s">
        <v>3780</v>
      </c>
      <c r="B1903" s="2" t="s">
        <v>3781</v>
      </c>
      <c r="C1903" s="2" t="s">
        <v>13</v>
      </c>
      <c r="D1903" s="2" t="s">
        <v>14</v>
      </c>
      <c r="E1903" s="2">
        <v>257</v>
      </c>
      <c r="F1903" s="2">
        <v>19</v>
      </c>
      <c r="G1903" s="3">
        <v>46216</v>
      </c>
      <c r="H1903" s="2">
        <v>2</v>
      </c>
      <c r="I1903" s="2">
        <v>118</v>
      </c>
      <c r="J1903" s="2">
        <v>0</v>
      </c>
      <c r="K1903" s="2">
        <v>0</v>
      </c>
      <c r="L1903" s="3">
        <v>44336</v>
      </c>
    </row>
    <row r="1904" spans="1:12" x14ac:dyDescent="0.2">
      <c r="A1904" s="2" t="s">
        <v>3782</v>
      </c>
      <c r="B1904" s="2" t="s">
        <v>3783</v>
      </c>
      <c r="C1904" s="2" t="s">
        <v>13</v>
      </c>
      <c r="D1904" s="2" t="s">
        <v>14</v>
      </c>
      <c r="E1904" s="2">
        <v>518</v>
      </c>
      <c r="F1904" s="2">
        <v>29</v>
      </c>
      <c r="G1904" s="3">
        <v>46216</v>
      </c>
      <c r="H1904" s="2">
        <v>2</v>
      </c>
      <c r="I1904" s="2">
        <v>133</v>
      </c>
      <c r="J1904" s="2">
        <v>0</v>
      </c>
      <c r="K1904" s="2">
        <v>0</v>
      </c>
      <c r="L1904" s="3">
        <v>44315</v>
      </c>
    </row>
    <row r="1905" spans="1:12" x14ac:dyDescent="0.2">
      <c r="A1905" s="2" t="s">
        <v>3784</v>
      </c>
      <c r="B1905" s="2" t="s">
        <v>3785</v>
      </c>
      <c r="C1905" s="2" t="s">
        <v>17</v>
      </c>
      <c r="D1905" s="2" t="s">
        <v>14</v>
      </c>
      <c r="E1905" s="2">
        <v>148</v>
      </c>
      <c r="F1905" s="2">
        <v>6</v>
      </c>
      <c r="G1905" s="3">
        <v>46216</v>
      </c>
      <c r="H1905" s="2">
        <v>2</v>
      </c>
      <c r="I1905" s="2">
        <v>21</v>
      </c>
      <c r="J1905" s="2">
        <v>0</v>
      </c>
      <c r="K1905" s="2">
        <v>0</v>
      </c>
      <c r="L1905" s="3">
        <v>45233</v>
      </c>
    </row>
    <row r="1906" spans="1:12" x14ac:dyDescent="0.2">
      <c r="A1906" s="2" t="s">
        <v>3786</v>
      </c>
      <c r="B1906" s="2" t="s">
        <v>3787</v>
      </c>
      <c r="C1906" s="2" t="s">
        <v>13</v>
      </c>
      <c r="D1906" s="2" t="s">
        <v>14</v>
      </c>
      <c r="E1906" s="2">
        <v>47</v>
      </c>
      <c r="F1906" s="2">
        <v>20</v>
      </c>
      <c r="G1906" s="3">
        <v>46216</v>
      </c>
      <c r="H1906" s="2">
        <v>2</v>
      </c>
      <c r="I1906" s="2">
        <v>4</v>
      </c>
      <c r="J1906" s="2">
        <v>0</v>
      </c>
      <c r="K1906" s="2">
        <v>0</v>
      </c>
      <c r="L1906" s="3">
        <v>46092</v>
      </c>
    </row>
    <row r="1907" spans="1:12" x14ac:dyDescent="0.2">
      <c r="A1907" s="2" t="s">
        <v>3788</v>
      </c>
      <c r="B1907" s="2" t="s">
        <v>3789</v>
      </c>
      <c r="C1907" s="2" t="s">
        <v>13</v>
      </c>
      <c r="D1907" s="2" t="s">
        <v>14</v>
      </c>
      <c r="E1907" s="2">
        <v>141</v>
      </c>
      <c r="F1907" s="2">
        <v>8</v>
      </c>
      <c r="G1907" s="3">
        <v>46216</v>
      </c>
      <c r="H1907" s="2">
        <v>2</v>
      </c>
      <c r="I1907" s="2">
        <v>58</v>
      </c>
      <c r="J1907" s="2">
        <v>0</v>
      </c>
      <c r="K1907" s="2">
        <v>0</v>
      </c>
      <c r="L1907" s="3">
        <v>44020</v>
      </c>
    </row>
    <row r="1908" spans="1:12" x14ac:dyDescent="0.2">
      <c r="A1908" s="2" t="s">
        <v>3790</v>
      </c>
      <c r="B1908" s="2" t="s">
        <v>3791</v>
      </c>
      <c r="C1908" s="2" t="s">
        <v>13</v>
      </c>
      <c r="D1908" s="2" t="s">
        <v>14</v>
      </c>
      <c r="E1908" s="2">
        <v>2116</v>
      </c>
      <c r="F1908" s="2">
        <v>88</v>
      </c>
      <c r="G1908" s="3">
        <v>46217</v>
      </c>
      <c r="H1908" s="2">
        <v>2</v>
      </c>
      <c r="I1908" s="2">
        <v>477</v>
      </c>
      <c r="J1908" s="2">
        <v>0</v>
      </c>
      <c r="K1908" s="2">
        <v>0</v>
      </c>
      <c r="L1908" s="3">
        <v>44267</v>
      </c>
    </row>
    <row r="1909" spans="1:12" x14ac:dyDescent="0.2">
      <c r="A1909" s="2" t="s">
        <v>3792</v>
      </c>
      <c r="B1909" s="2" t="s">
        <v>3793</v>
      </c>
      <c r="C1909" s="2" t="s">
        <v>17</v>
      </c>
      <c r="D1909" s="2" t="s">
        <v>14</v>
      </c>
      <c r="E1909" s="2">
        <v>228</v>
      </c>
      <c r="F1909" s="2">
        <v>18</v>
      </c>
      <c r="G1909" s="3">
        <v>46217</v>
      </c>
      <c r="H1909" s="2">
        <v>2</v>
      </c>
      <c r="I1909" s="2">
        <v>100</v>
      </c>
      <c r="J1909" s="2">
        <v>0</v>
      </c>
      <c r="K1909" s="2">
        <v>0</v>
      </c>
      <c r="L1909" s="3">
        <v>44306</v>
      </c>
    </row>
    <row r="1910" spans="1:12" x14ac:dyDescent="0.2">
      <c r="A1910" s="2" t="s">
        <v>3794</v>
      </c>
      <c r="B1910" s="2" t="s">
        <v>3795</v>
      </c>
      <c r="C1910" s="2" t="s">
        <v>13</v>
      </c>
      <c r="D1910" s="2" t="s">
        <v>14</v>
      </c>
      <c r="E1910" s="2">
        <v>429</v>
      </c>
      <c r="F1910" s="2">
        <v>23</v>
      </c>
      <c r="G1910" s="3">
        <v>46216</v>
      </c>
      <c r="H1910" s="2">
        <v>2</v>
      </c>
      <c r="I1910" s="2">
        <v>192</v>
      </c>
      <c r="J1910" s="2">
        <v>0</v>
      </c>
      <c r="K1910" s="2">
        <v>0</v>
      </c>
      <c r="L1910" s="3">
        <v>44314</v>
      </c>
    </row>
    <row r="1911" spans="1:12" x14ac:dyDescent="0.2">
      <c r="A1911" s="2" t="s">
        <v>3796</v>
      </c>
      <c r="B1911" s="2" t="s">
        <v>3797</v>
      </c>
      <c r="C1911" s="2" t="s">
        <v>17</v>
      </c>
      <c r="D1911" s="2" t="s">
        <v>14</v>
      </c>
      <c r="E1911" s="2">
        <v>59</v>
      </c>
      <c r="F1911" s="2">
        <v>3</v>
      </c>
      <c r="G1911" s="3">
        <v>46216</v>
      </c>
      <c r="H1911" s="2">
        <v>2</v>
      </c>
      <c r="I1911" s="2">
        <v>20</v>
      </c>
      <c r="J1911" s="2">
        <v>0</v>
      </c>
      <c r="K1911" s="2">
        <v>0</v>
      </c>
      <c r="L1911" s="3">
        <v>45013</v>
      </c>
    </row>
    <row r="1912" spans="1:12" x14ac:dyDescent="0.2">
      <c r="A1912" s="2" t="s">
        <v>3798</v>
      </c>
      <c r="B1912" s="2" t="s">
        <v>3799</v>
      </c>
      <c r="C1912" s="2" t="s">
        <v>2843</v>
      </c>
      <c r="D1912" s="2" t="s">
        <v>14</v>
      </c>
      <c r="E1912" s="2">
        <v>112</v>
      </c>
      <c r="F1912" s="2">
        <v>18</v>
      </c>
      <c r="G1912" s="3">
        <v>46216</v>
      </c>
      <c r="H1912" s="2">
        <v>2</v>
      </c>
      <c r="I1912" s="2">
        <v>28</v>
      </c>
      <c r="J1912" s="2">
        <v>0</v>
      </c>
      <c r="K1912" s="2">
        <v>0</v>
      </c>
      <c r="L1912" s="3">
        <v>46083</v>
      </c>
    </row>
    <row r="1913" spans="1:12" x14ac:dyDescent="0.2">
      <c r="A1913" s="2" t="s">
        <v>3800</v>
      </c>
      <c r="B1913" s="2" t="s">
        <v>3801</v>
      </c>
      <c r="C1913" s="2" t="s">
        <v>13</v>
      </c>
      <c r="D1913" s="2" t="s">
        <v>14</v>
      </c>
      <c r="E1913" s="2">
        <v>1371</v>
      </c>
      <c r="F1913" s="2">
        <v>90</v>
      </c>
      <c r="G1913" s="3">
        <v>46217</v>
      </c>
      <c r="H1913" s="2">
        <v>2</v>
      </c>
      <c r="I1913" s="2">
        <v>340</v>
      </c>
      <c r="J1913" s="2">
        <v>0</v>
      </c>
      <c r="K1913" s="2">
        <v>0</v>
      </c>
      <c r="L1913" s="3">
        <v>44512</v>
      </c>
    </row>
    <row r="1914" spans="1:12" x14ac:dyDescent="0.2">
      <c r="A1914" s="2" t="s">
        <v>3802</v>
      </c>
      <c r="B1914" s="2" t="s">
        <v>3803</v>
      </c>
      <c r="C1914" s="2" t="s">
        <v>17</v>
      </c>
      <c r="D1914" s="2" t="s">
        <v>14</v>
      </c>
      <c r="E1914" s="2">
        <v>2</v>
      </c>
      <c r="F1914" s="2">
        <v>1</v>
      </c>
      <c r="G1914" s="3">
        <v>46216</v>
      </c>
      <c r="H1914" s="2">
        <v>2</v>
      </c>
      <c r="I1914" s="2">
        <v>1</v>
      </c>
      <c r="J1914" s="2">
        <v>0</v>
      </c>
      <c r="K1914" s="2">
        <v>0</v>
      </c>
      <c r="L1914" s="3">
        <v>45188</v>
      </c>
    </row>
    <row r="1915" spans="1:12" x14ac:dyDescent="0.2">
      <c r="A1915" s="2" t="s">
        <v>3804</v>
      </c>
      <c r="B1915" s="2" t="s">
        <v>3805</v>
      </c>
      <c r="C1915" s="2" t="s">
        <v>13</v>
      </c>
      <c r="D1915" s="2" t="s">
        <v>14</v>
      </c>
      <c r="E1915" s="2">
        <v>996</v>
      </c>
      <c r="F1915" s="2">
        <v>54</v>
      </c>
      <c r="G1915" s="3">
        <v>46216</v>
      </c>
      <c r="H1915" s="2">
        <v>2</v>
      </c>
      <c r="I1915" s="2">
        <v>494</v>
      </c>
      <c r="J1915" s="2">
        <v>0</v>
      </c>
      <c r="K1915" s="2">
        <v>0</v>
      </c>
      <c r="L1915" s="3">
        <v>44691</v>
      </c>
    </row>
    <row r="1916" spans="1:12" x14ac:dyDescent="0.2">
      <c r="A1916" s="2" t="s">
        <v>3806</v>
      </c>
      <c r="B1916" s="2" t="s">
        <v>3807</v>
      </c>
      <c r="C1916" s="2" t="s">
        <v>13</v>
      </c>
      <c r="D1916" s="2" t="s">
        <v>14</v>
      </c>
      <c r="E1916" s="2">
        <v>279</v>
      </c>
      <c r="F1916" s="2">
        <v>18</v>
      </c>
      <c r="G1916" s="3">
        <v>46216</v>
      </c>
      <c r="H1916" s="2">
        <v>2</v>
      </c>
      <c r="I1916" s="2">
        <v>123</v>
      </c>
      <c r="J1916" s="2">
        <v>0</v>
      </c>
      <c r="K1916" s="2">
        <v>0</v>
      </c>
      <c r="L1916" s="3">
        <v>45121</v>
      </c>
    </row>
    <row r="1917" spans="1:12" x14ac:dyDescent="0.2">
      <c r="A1917" s="2" t="s">
        <v>3808</v>
      </c>
      <c r="B1917" s="2" t="s">
        <v>3809</v>
      </c>
      <c r="C1917" s="2" t="s">
        <v>17</v>
      </c>
      <c r="D1917" s="2" t="s">
        <v>14</v>
      </c>
      <c r="E1917" s="2">
        <v>1</v>
      </c>
      <c r="F1917" s="2">
        <v>1</v>
      </c>
      <c r="G1917" s="3">
        <v>46216</v>
      </c>
      <c r="H1917" s="2">
        <v>2</v>
      </c>
      <c r="I1917" s="2">
        <v>1</v>
      </c>
      <c r="J1917" s="2">
        <v>0</v>
      </c>
      <c r="K1917" s="2">
        <v>0</v>
      </c>
      <c r="L1917" s="3">
        <v>46216</v>
      </c>
    </row>
    <row r="1918" spans="1:12" x14ac:dyDescent="0.2">
      <c r="A1918" s="2" t="s">
        <v>3810</v>
      </c>
      <c r="B1918" s="2" t="s">
        <v>3811</v>
      </c>
      <c r="C1918" s="2" t="s">
        <v>17</v>
      </c>
      <c r="D1918" s="2" t="s">
        <v>14</v>
      </c>
      <c r="E1918" s="2">
        <v>1</v>
      </c>
      <c r="F1918" s="2">
        <v>1</v>
      </c>
      <c r="G1918" s="3">
        <v>46216</v>
      </c>
      <c r="H1918" s="2">
        <v>2</v>
      </c>
      <c r="I1918" s="2">
        <v>1</v>
      </c>
      <c r="J1918" s="2">
        <v>0</v>
      </c>
      <c r="K1918" s="2">
        <v>0</v>
      </c>
      <c r="L1918" s="3">
        <v>46216</v>
      </c>
    </row>
    <row r="1919" spans="1:12" x14ac:dyDescent="0.2">
      <c r="A1919" s="2" t="s">
        <v>3812</v>
      </c>
      <c r="B1919" s="2" t="s">
        <v>3813</v>
      </c>
      <c r="C1919" s="2" t="s">
        <v>17</v>
      </c>
      <c r="D1919" s="2" t="s">
        <v>14</v>
      </c>
      <c r="E1919" s="2">
        <v>1</v>
      </c>
      <c r="F1919" s="2">
        <v>1</v>
      </c>
      <c r="G1919" s="3">
        <v>46217</v>
      </c>
      <c r="H1919" s="2">
        <v>2</v>
      </c>
      <c r="I1919" s="2">
        <v>1</v>
      </c>
      <c r="J1919" s="2">
        <v>0</v>
      </c>
      <c r="K1919" s="2">
        <v>0</v>
      </c>
      <c r="L1919" s="3">
        <v>46217</v>
      </c>
    </row>
    <row r="1920" spans="1:12" x14ac:dyDescent="0.2">
      <c r="A1920" s="2" t="s">
        <v>3814</v>
      </c>
      <c r="B1920" s="2" t="s">
        <v>3815</v>
      </c>
      <c r="C1920" s="2" t="s">
        <v>13</v>
      </c>
      <c r="D1920" s="2" t="s">
        <v>14</v>
      </c>
      <c r="E1920" s="2">
        <v>813</v>
      </c>
      <c r="F1920" s="2">
        <v>64</v>
      </c>
      <c r="G1920" s="3">
        <v>46217</v>
      </c>
      <c r="H1920" s="2">
        <v>1</v>
      </c>
      <c r="I1920" s="2">
        <v>170</v>
      </c>
      <c r="J1920" s="2">
        <v>0</v>
      </c>
      <c r="K1920" s="2">
        <v>0</v>
      </c>
      <c r="L1920" s="3">
        <v>44260</v>
      </c>
    </row>
    <row r="1921" spans="1:12" x14ac:dyDescent="0.2">
      <c r="A1921" s="2" t="s">
        <v>3816</v>
      </c>
      <c r="B1921" s="2" t="s">
        <v>3816</v>
      </c>
      <c r="C1921" s="2" t="s">
        <v>13</v>
      </c>
      <c r="D1921" s="2" t="s">
        <v>14</v>
      </c>
      <c r="E1921" s="2">
        <v>715</v>
      </c>
      <c r="F1921" s="2">
        <v>41</v>
      </c>
      <c r="G1921" s="3">
        <v>46217</v>
      </c>
      <c r="H1921" s="2">
        <v>1</v>
      </c>
      <c r="I1921" s="2">
        <v>124</v>
      </c>
      <c r="J1921" s="2">
        <v>0</v>
      </c>
      <c r="K1921" s="2">
        <v>0</v>
      </c>
      <c r="L1921" s="3">
        <v>44266</v>
      </c>
    </row>
    <row r="1922" spans="1:12" x14ac:dyDescent="0.2">
      <c r="A1922" s="2" t="s">
        <v>3817</v>
      </c>
      <c r="B1922" s="2" t="s">
        <v>3818</v>
      </c>
      <c r="C1922" s="2" t="s">
        <v>13</v>
      </c>
      <c r="D1922" s="2" t="s">
        <v>14</v>
      </c>
      <c r="E1922" s="2">
        <v>585</v>
      </c>
      <c r="F1922" s="2">
        <v>13</v>
      </c>
      <c r="G1922" s="3">
        <v>46217</v>
      </c>
      <c r="H1922" s="2">
        <v>1</v>
      </c>
      <c r="I1922" s="2">
        <v>95</v>
      </c>
      <c r="J1922" s="2">
        <v>0</v>
      </c>
      <c r="K1922" s="2">
        <v>0</v>
      </c>
      <c r="L1922" s="3">
        <v>44316</v>
      </c>
    </row>
    <row r="1923" spans="1:12" x14ac:dyDescent="0.2">
      <c r="A1923" s="2" t="s">
        <v>3819</v>
      </c>
      <c r="B1923" s="2" t="s">
        <v>3820</v>
      </c>
      <c r="C1923" s="2" t="s">
        <v>13</v>
      </c>
      <c r="D1923" s="2" t="s">
        <v>14</v>
      </c>
      <c r="E1923" s="2">
        <v>651</v>
      </c>
      <c r="F1923" s="2">
        <v>72</v>
      </c>
      <c r="G1923" s="3">
        <v>46217</v>
      </c>
      <c r="H1923" s="2">
        <v>1</v>
      </c>
      <c r="I1923" s="2">
        <v>158</v>
      </c>
      <c r="J1923" s="2">
        <v>0</v>
      </c>
      <c r="K1923" s="2">
        <v>0</v>
      </c>
      <c r="L1923" s="3">
        <v>44326</v>
      </c>
    </row>
    <row r="1924" spans="1:12" x14ac:dyDescent="0.2">
      <c r="A1924" s="2" t="s">
        <v>3821</v>
      </c>
      <c r="B1924" s="2" t="s">
        <v>3822</v>
      </c>
      <c r="C1924" s="2" t="s">
        <v>2843</v>
      </c>
      <c r="D1924" s="2" t="s">
        <v>14</v>
      </c>
      <c r="E1924" s="2">
        <v>48</v>
      </c>
      <c r="F1924" s="2">
        <v>16</v>
      </c>
      <c r="G1924" s="3">
        <v>46217</v>
      </c>
      <c r="H1924" s="2">
        <v>1</v>
      </c>
      <c r="I1924" s="2">
        <v>10</v>
      </c>
      <c r="J1924" s="2">
        <v>0</v>
      </c>
      <c r="K1924" s="2">
        <v>0</v>
      </c>
      <c r="L1924" s="3">
        <v>45582</v>
      </c>
    </row>
    <row r="1925" spans="1:12" x14ac:dyDescent="0.2">
      <c r="A1925" s="2" t="s">
        <v>3823</v>
      </c>
      <c r="B1925" s="2" t="s">
        <v>3824</v>
      </c>
      <c r="C1925" s="2" t="s">
        <v>17</v>
      </c>
      <c r="D1925" s="2" t="s">
        <v>14</v>
      </c>
      <c r="E1925" s="2">
        <v>49</v>
      </c>
      <c r="F1925" s="2">
        <v>4</v>
      </c>
      <c r="G1925" s="3">
        <v>46217</v>
      </c>
      <c r="H1925" s="2">
        <v>1</v>
      </c>
      <c r="I1925" s="2">
        <v>11</v>
      </c>
      <c r="J1925" s="2">
        <v>0</v>
      </c>
      <c r="K1925" s="2">
        <v>0</v>
      </c>
      <c r="L1925" s="3">
        <v>45712</v>
      </c>
    </row>
    <row r="1926" spans="1:12" x14ac:dyDescent="0.2">
      <c r="A1926" s="2" t="s">
        <v>3825</v>
      </c>
      <c r="B1926" s="2" t="s">
        <v>3826</v>
      </c>
      <c r="C1926" s="2" t="s">
        <v>2843</v>
      </c>
      <c r="D1926" s="2" t="s">
        <v>14</v>
      </c>
      <c r="E1926" s="2">
        <v>806</v>
      </c>
      <c r="F1926" s="2">
        <v>106</v>
      </c>
      <c r="G1926" s="3">
        <v>46217</v>
      </c>
      <c r="H1926" s="2">
        <v>1</v>
      </c>
      <c r="I1926" s="2">
        <v>141</v>
      </c>
      <c r="J1926" s="2">
        <v>0</v>
      </c>
      <c r="K1926" s="2">
        <v>0</v>
      </c>
      <c r="L1926" s="3">
        <v>45730</v>
      </c>
    </row>
    <row r="1927" spans="1:12" x14ac:dyDescent="0.2">
      <c r="A1927" s="2" t="s">
        <v>3827</v>
      </c>
      <c r="B1927" s="2" t="s">
        <v>3828</v>
      </c>
      <c r="C1927" s="2" t="s">
        <v>2843</v>
      </c>
      <c r="D1927" s="2" t="s">
        <v>14</v>
      </c>
      <c r="E1927" s="2">
        <v>63</v>
      </c>
      <c r="F1927" s="2">
        <v>12</v>
      </c>
      <c r="G1927" s="3">
        <v>46217</v>
      </c>
      <c r="H1927" s="2">
        <v>1</v>
      </c>
      <c r="I1927" s="2">
        <v>17</v>
      </c>
      <c r="J1927" s="2">
        <v>0</v>
      </c>
      <c r="K1927" s="2">
        <v>0</v>
      </c>
      <c r="L1927" s="3">
        <v>45884</v>
      </c>
    </row>
    <row r="1928" spans="1:12" x14ac:dyDescent="0.2">
      <c r="A1928" s="2" t="s">
        <v>3829</v>
      </c>
      <c r="B1928" s="2" t="s">
        <v>3830</v>
      </c>
      <c r="C1928" s="2" t="s">
        <v>2843</v>
      </c>
      <c r="D1928" s="2" t="s">
        <v>14</v>
      </c>
      <c r="E1928" s="2">
        <v>409</v>
      </c>
      <c r="F1928" s="2">
        <v>56</v>
      </c>
      <c r="G1928" s="3">
        <v>46217</v>
      </c>
      <c r="H1928" s="2">
        <v>1</v>
      </c>
      <c r="I1928" s="2">
        <v>36</v>
      </c>
      <c r="J1928" s="2">
        <v>0</v>
      </c>
      <c r="K1928" s="2">
        <v>0</v>
      </c>
      <c r="L1928" s="3">
        <v>45574</v>
      </c>
    </row>
    <row r="1929" spans="1:12" x14ac:dyDescent="0.2">
      <c r="A1929" s="2" t="s">
        <v>3831</v>
      </c>
      <c r="B1929" s="2" t="s">
        <v>3832</v>
      </c>
      <c r="C1929" s="2" t="s">
        <v>2843</v>
      </c>
      <c r="D1929" s="2" t="s">
        <v>14</v>
      </c>
      <c r="E1929" s="2">
        <v>217</v>
      </c>
      <c r="F1929" s="2">
        <v>17</v>
      </c>
      <c r="G1929" s="3">
        <v>46217</v>
      </c>
      <c r="H1929" s="2">
        <v>1</v>
      </c>
      <c r="I1929" s="2">
        <v>64</v>
      </c>
      <c r="J1929" s="2">
        <v>1</v>
      </c>
      <c r="K1929" s="2">
        <v>0</v>
      </c>
      <c r="L1929" s="3">
        <v>45768</v>
      </c>
    </row>
    <row r="1930" spans="1:12" x14ac:dyDescent="0.2">
      <c r="A1930" s="2" t="s">
        <v>3833</v>
      </c>
      <c r="B1930" s="2" t="s">
        <v>3834</v>
      </c>
      <c r="C1930" s="2" t="s">
        <v>13</v>
      </c>
      <c r="D1930" s="2" t="s">
        <v>14</v>
      </c>
      <c r="E1930" s="2">
        <v>121</v>
      </c>
      <c r="F1930" s="2">
        <v>20</v>
      </c>
      <c r="G1930" s="3">
        <v>46217</v>
      </c>
      <c r="H1930" s="2">
        <v>1</v>
      </c>
      <c r="I1930" s="2">
        <v>35</v>
      </c>
      <c r="J1930" s="2">
        <v>0</v>
      </c>
      <c r="K1930" s="2">
        <v>0</v>
      </c>
      <c r="L1930" s="3">
        <v>44334</v>
      </c>
    </row>
    <row r="1931" spans="1:12" x14ac:dyDescent="0.2">
      <c r="A1931" s="2" t="s">
        <v>3835</v>
      </c>
      <c r="B1931" s="2" t="s">
        <v>3836</v>
      </c>
      <c r="C1931" s="2" t="s">
        <v>13</v>
      </c>
      <c r="D1931" s="2" t="s">
        <v>14</v>
      </c>
      <c r="E1931" s="2">
        <v>103</v>
      </c>
      <c r="F1931" s="2">
        <v>13</v>
      </c>
      <c r="G1931" s="3">
        <v>46217</v>
      </c>
      <c r="H1931" s="2">
        <v>1</v>
      </c>
      <c r="I1931" s="2">
        <v>18</v>
      </c>
      <c r="J1931" s="2">
        <v>0</v>
      </c>
      <c r="K1931" s="2">
        <v>0</v>
      </c>
      <c r="L1931" s="3">
        <v>44340</v>
      </c>
    </row>
    <row r="1932" spans="1:12" x14ac:dyDescent="0.2">
      <c r="A1932" s="2" t="s">
        <v>3837</v>
      </c>
      <c r="B1932" s="2" t="s">
        <v>3838</v>
      </c>
      <c r="C1932" s="2" t="s">
        <v>17</v>
      </c>
      <c r="D1932" s="2" t="s">
        <v>14</v>
      </c>
      <c r="E1932" s="2">
        <v>44</v>
      </c>
      <c r="F1932" s="2">
        <v>15</v>
      </c>
      <c r="G1932" s="3">
        <v>46217</v>
      </c>
      <c r="H1932" s="2">
        <v>1</v>
      </c>
      <c r="I1932" s="2">
        <v>8</v>
      </c>
      <c r="J1932" s="2">
        <v>0</v>
      </c>
      <c r="K1932" s="2">
        <v>0</v>
      </c>
      <c r="L1932" s="3">
        <v>44351</v>
      </c>
    </row>
    <row r="1933" spans="1:12" x14ac:dyDescent="0.2">
      <c r="A1933" s="2" t="s">
        <v>3839</v>
      </c>
      <c r="B1933" s="2" t="s">
        <v>3840</v>
      </c>
      <c r="C1933" s="2" t="s">
        <v>13</v>
      </c>
      <c r="D1933" s="2" t="s">
        <v>14</v>
      </c>
      <c r="E1933" s="2">
        <v>500</v>
      </c>
      <c r="F1933" s="2">
        <v>22</v>
      </c>
      <c r="G1933" s="3">
        <v>46217</v>
      </c>
      <c r="H1933" s="2">
        <v>1</v>
      </c>
      <c r="I1933" s="2">
        <v>102</v>
      </c>
      <c r="J1933" s="2">
        <v>0</v>
      </c>
      <c r="K1933" s="2">
        <v>0</v>
      </c>
      <c r="L1933" s="3">
        <v>44351</v>
      </c>
    </row>
    <row r="1934" spans="1:12" x14ac:dyDescent="0.2">
      <c r="A1934" s="2" t="s">
        <v>3841</v>
      </c>
      <c r="B1934" s="2" t="s">
        <v>3842</v>
      </c>
      <c r="C1934" s="2" t="s">
        <v>13</v>
      </c>
      <c r="D1934" s="2" t="s">
        <v>14</v>
      </c>
      <c r="E1934" s="2">
        <v>507</v>
      </c>
      <c r="F1934" s="2">
        <v>29</v>
      </c>
      <c r="G1934" s="3">
        <v>46217</v>
      </c>
      <c r="H1934" s="2">
        <v>1</v>
      </c>
      <c r="I1934" s="2">
        <v>199</v>
      </c>
      <c r="J1934" s="2">
        <v>0</v>
      </c>
      <c r="K1934" s="2">
        <v>0</v>
      </c>
      <c r="L1934" s="3">
        <v>44322</v>
      </c>
    </row>
    <row r="1935" spans="1:12" x14ac:dyDescent="0.2">
      <c r="A1935" s="2" t="s">
        <v>3843</v>
      </c>
      <c r="B1935" s="2" t="s">
        <v>3844</v>
      </c>
      <c r="C1935" s="2" t="s">
        <v>17</v>
      </c>
      <c r="D1935" s="2" t="s">
        <v>14</v>
      </c>
      <c r="E1935" s="2">
        <v>142</v>
      </c>
      <c r="F1935" s="2">
        <v>9</v>
      </c>
      <c r="G1935" s="3">
        <v>46217</v>
      </c>
      <c r="H1935" s="2">
        <v>1</v>
      </c>
      <c r="I1935" s="2">
        <v>27</v>
      </c>
      <c r="J1935" s="2">
        <v>0</v>
      </c>
      <c r="K1935" s="2">
        <v>0</v>
      </c>
      <c r="L1935" s="3">
        <v>44330</v>
      </c>
    </row>
    <row r="1936" spans="1:12" x14ac:dyDescent="0.2">
      <c r="A1936" s="2" t="s">
        <v>3845</v>
      </c>
      <c r="B1936" s="2" t="s">
        <v>3846</v>
      </c>
      <c r="C1936" s="2" t="s">
        <v>13</v>
      </c>
      <c r="D1936" s="2" t="s">
        <v>14</v>
      </c>
      <c r="E1936" s="2">
        <v>463</v>
      </c>
      <c r="F1936" s="2">
        <v>45</v>
      </c>
      <c r="G1936" s="3">
        <v>46217</v>
      </c>
      <c r="H1936" s="2">
        <v>1</v>
      </c>
      <c r="I1936" s="2">
        <v>190</v>
      </c>
      <c r="J1936" s="2">
        <v>0</v>
      </c>
      <c r="K1936" s="2">
        <v>0</v>
      </c>
      <c r="L1936" s="3">
        <v>44334</v>
      </c>
    </row>
    <row r="1937" spans="1:12" x14ac:dyDescent="0.2">
      <c r="A1937" s="2" t="s">
        <v>3847</v>
      </c>
      <c r="B1937" s="2" t="s">
        <v>3848</v>
      </c>
      <c r="C1937" s="2" t="s">
        <v>13</v>
      </c>
      <c r="D1937" s="2" t="s">
        <v>14</v>
      </c>
      <c r="E1937" s="2">
        <v>120</v>
      </c>
      <c r="F1937" s="2">
        <v>16</v>
      </c>
      <c r="G1937" s="3">
        <v>46217</v>
      </c>
      <c r="H1937" s="2">
        <v>1</v>
      </c>
      <c r="I1937" s="2">
        <v>29</v>
      </c>
      <c r="J1937" s="2">
        <v>0</v>
      </c>
      <c r="K1937" s="2">
        <v>0</v>
      </c>
      <c r="L1937" s="3">
        <v>44336</v>
      </c>
    </row>
    <row r="1938" spans="1:12" x14ac:dyDescent="0.2">
      <c r="A1938" s="2" t="s">
        <v>3849</v>
      </c>
      <c r="B1938" s="2" t="s">
        <v>3849</v>
      </c>
      <c r="C1938" s="2" t="s">
        <v>13</v>
      </c>
      <c r="D1938" s="2" t="s">
        <v>14</v>
      </c>
      <c r="E1938" s="2">
        <v>2067</v>
      </c>
      <c r="F1938" s="2">
        <v>107</v>
      </c>
      <c r="G1938" s="3">
        <v>46217</v>
      </c>
      <c r="H1938" s="2">
        <v>1</v>
      </c>
      <c r="I1938" s="2">
        <v>549</v>
      </c>
      <c r="J1938" s="2">
        <v>0</v>
      </c>
      <c r="K1938" s="2">
        <v>0</v>
      </c>
      <c r="L1938" s="3">
        <v>44263</v>
      </c>
    </row>
    <row r="1939" spans="1:12" x14ac:dyDescent="0.2">
      <c r="A1939" s="2" t="s">
        <v>3850</v>
      </c>
      <c r="B1939" s="2" t="s">
        <v>3851</v>
      </c>
      <c r="C1939" s="2" t="s">
        <v>13</v>
      </c>
      <c r="D1939" s="2" t="s">
        <v>14</v>
      </c>
      <c r="E1939" s="2">
        <v>653</v>
      </c>
      <c r="F1939" s="2">
        <v>35</v>
      </c>
      <c r="G1939" s="3">
        <v>46217</v>
      </c>
      <c r="H1939" s="2">
        <v>1</v>
      </c>
      <c r="I1939" s="2">
        <v>169</v>
      </c>
      <c r="J1939" s="2">
        <v>0</v>
      </c>
      <c r="K1939" s="2">
        <v>0</v>
      </c>
      <c r="L1939" s="3">
        <v>44314</v>
      </c>
    </row>
    <row r="1940" spans="1:12" x14ac:dyDescent="0.2">
      <c r="A1940" s="2" t="s">
        <v>3852</v>
      </c>
      <c r="B1940" s="2" t="s">
        <v>3853</v>
      </c>
      <c r="C1940" s="2" t="s">
        <v>17</v>
      </c>
      <c r="D1940" s="2" t="s">
        <v>14</v>
      </c>
      <c r="E1940" s="2">
        <v>12</v>
      </c>
      <c r="F1940" s="2">
        <v>1</v>
      </c>
      <c r="G1940" s="3">
        <v>46217</v>
      </c>
      <c r="H1940" s="2">
        <v>1</v>
      </c>
      <c r="I1940" s="2">
        <v>4</v>
      </c>
      <c r="J1940" s="2">
        <v>0</v>
      </c>
      <c r="K1940" s="2">
        <v>0</v>
      </c>
      <c r="L1940" s="3">
        <v>45397</v>
      </c>
    </row>
    <row r="1941" spans="1:12" x14ac:dyDescent="0.2">
      <c r="A1941" s="2" t="s">
        <v>3854</v>
      </c>
      <c r="B1941" s="2" t="s">
        <v>3855</v>
      </c>
      <c r="C1941" s="2" t="s">
        <v>2843</v>
      </c>
      <c r="D1941" s="2" t="s">
        <v>14</v>
      </c>
      <c r="E1941" s="2">
        <v>41</v>
      </c>
      <c r="F1941" s="2">
        <v>15</v>
      </c>
      <c r="G1941" s="3">
        <v>46217</v>
      </c>
      <c r="H1941" s="2">
        <v>1</v>
      </c>
      <c r="I1941" s="2">
        <v>12</v>
      </c>
      <c r="J1941" s="2">
        <v>0</v>
      </c>
      <c r="K1941" s="2">
        <v>0</v>
      </c>
      <c r="L1941" s="3">
        <v>45889</v>
      </c>
    </row>
    <row r="1942" spans="1:12" x14ac:dyDescent="0.2">
      <c r="A1942" s="2" t="s">
        <v>3856</v>
      </c>
      <c r="B1942" s="2" t="s">
        <v>3857</v>
      </c>
      <c r="C1942" s="2" t="s">
        <v>2843</v>
      </c>
      <c r="D1942" s="2" t="s">
        <v>14</v>
      </c>
      <c r="E1942" s="2">
        <v>129</v>
      </c>
      <c r="F1942" s="2">
        <v>19</v>
      </c>
      <c r="G1942" s="3">
        <v>46217</v>
      </c>
      <c r="H1942" s="2">
        <v>1</v>
      </c>
      <c r="I1942" s="2">
        <v>39</v>
      </c>
      <c r="J1942" s="2">
        <v>0</v>
      </c>
      <c r="K1942" s="2">
        <v>0</v>
      </c>
      <c r="L1942" s="3">
        <v>46098</v>
      </c>
    </row>
    <row r="1943" spans="1:12" x14ac:dyDescent="0.2">
      <c r="A1943" s="2" t="s">
        <v>3858</v>
      </c>
      <c r="B1943" s="2" t="s">
        <v>3859</v>
      </c>
      <c r="C1943" s="2" t="s">
        <v>17</v>
      </c>
      <c r="D1943" s="2" t="s">
        <v>14</v>
      </c>
      <c r="E1943" s="2">
        <v>106</v>
      </c>
      <c r="F1943" s="2">
        <v>18</v>
      </c>
      <c r="G1943" s="3">
        <v>46217</v>
      </c>
      <c r="H1943" s="2">
        <v>1</v>
      </c>
      <c r="I1943" s="2">
        <v>26</v>
      </c>
      <c r="J1943" s="2">
        <v>0</v>
      </c>
      <c r="K1943" s="2">
        <v>0</v>
      </c>
      <c r="L1943" s="3">
        <v>44420</v>
      </c>
    </row>
    <row r="1944" spans="1:12" x14ac:dyDescent="0.2">
      <c r="A1944" s="2" t="s">
        <v>3860</v>
      </c>
      <c r="B1944" s="2" t="s">
        <v>3861</v>
      </c>
      <c r="C1944" s="2" t="s">
        <v>13</v>
      </c>
      <c r="D1944" s="2" t="s">
        <v>14</v>
      </c>
      <c r="E1944" s="2">
        <v>809</v>
      </c>
      <c r="F1944" s="2">
        <v>65</v>
      </c>
      <c r="G1944" s="3">
        <v>46217</v>
      </c>
      <c r="H1944" s="2">
        <v>1</v>
      </c>
      <c r="I1944" s="2">
        <v>233</v>
      </c>
      <c r="J1944" s="2">
        <v>0</v>
      </c>
      <c r="K1944" s="2">
        <v>0</v>
      </c>
      <c r="L1944" s="3">
        <v>44315</v>
      </c>
    </row>
    <row r="1945" spans="1:12" x14ac:dyDescent="0.2">
      <c r="A1945" s="2" t="s">
        <v>3862</v>
      </c>
      <c r="B1945" s="2" t="s">
        <v>3863</v>
      </c>
      <c r="C1945" s="2" t="s">
        <v>13</v>
      </c>
      <c r="D1945" s="2" t="s">
        <v>14</v>
      </c>
      <c r="E1945" s="2">
        <v>1390</v>
      </c>
      <c r="F1945" s="2">
        <v>109</v>
      </c>
      <c r="G1945" s="3">
        <v>46217</v>
      </c>
      <c r="H1945" s="2">
        <v>1</v>
      </c>
      <c r="I1945" s="2">
        <v>300</v>
      </c>
      <c r="J1945" s="2">
        <v>0</v>
      </c>
      <c r="K1945" s="2">
        <v>0</v>
      </c>
      <c r="L1945" s="3">
        <v>44333</v>
      </c>
    </row>
    <row r="1946" spans="1:12" x14ac:dyDescent="0.2">
      <c r="A1946" s="2" t="s">
        <v>3864</v>
      </c>
      <c r="B1946" s="2" t="s">
        <v>3865</v>
      </c>
      <c r="C1946" s="2" t="s">
        <v>17</v>
      </c>
      <c r="D1946" s="2" t="s">
        <v>14</v>
      </c>
      <c r="E1946" s="2">
        <v>9</v>
      </c>
      <c r="F1946" s="2">
        <v>2</v>
      </c>
      <c r="G1946" s="3">
        <v>46217</v>
      </c>
      <c r="H1946" s="2">
        <v>1</v>
      </c>
      <c r="I1946" s="2">
        <v>4</v>
      </c>
      <c r="J1946" s="2">
        <v>0</v>
      </c>
      <c r="K1946" s="2">
        <v>0</v>
      </c>
      <c r="L1946" s="3">
        <v>45391</v>
      </c>
    </row>
    <row r="1947" spans="1:12" x14ac:dyDescent="0.2">
      <c r="A1947" s="2" t="s">
        <v>3866</v>
      </c>
      <c r="B1947" s="2" t="s">
        <v>3867</v>
      </c>
      <c r="C1947" s="2" t="s">
        <v>17</v>
      </c>
      <c r="D1947" s="2" t="s">
        <v>14</v>
      </c>
      <c r="E1947" s="2">
        <v>34</v>
      </c>
      <c r="F1947" s="2">
        <v>2</v>
      </c>
      <c r="G1947" s="3">
        <v>46217</v>
      </c>
      <c r="H1947" s="2">
        <v>1</v>
      </c>
      <c r="I1947" s="2">
        <v>12</v>
      </c>
      <c r="J1947" s="2">
        <v>0</v>
      </c>
      <c r="K1947" s="2">
        <v>0</v>
      </c>
      <c r="L1947" s="3">
        <v>44361</v>
      </c>
    </row>
    <row r="1948" spans="1:12" x14ac:dyDescent="0.2">
      <c r="A1948" s="2" t="s">
        <v>3868</v>
      </c>
      <c r="B1948" s="2" t="s">
        <v>3869</v>
      </c>
      <c r="C1948" s="2" t="s">
        <v>13</v>
      </c>
      <c r="D1948" s="2" t="s">
        <v>14</v>
      </c>
      <c r="E1948" s="2">
        <v>1511</v>
      </c>
      <c r="F1948" s="2">
        <v>81</v>
      </c>
      <c r="G1948" s="3">
        <v>46217</v>
      </c>
      <c r="H1948" s="2">
        <v>1</v>
      </c>
      <c r="I1948" s="2">
        <v>256</v>
      </c>
      <c r="J1948" s="2">
        <v>0</v>
      </c>
      <c r="K1948" s="2">
        <v>0</v>
      </c>
      <c r="L1948" s="3">
        <v>44413</v>
      </c>
    </row>
    <row r="1949" spans="1:12" x14ac:dyDescent="0.2">
      <c r="A1949" s="2" t="s">
        <v>3870</v>
      </c>
      <c r="B1949" s="2" t="s">
        <v>3871</v>
      </c>
      <c r="C1949" s="2" t="s">
        <v>13</v>
      </c>
      <c r="D1949" s="2" t="s">
        <v>14</v>
      </c>
      <c r="E1949" s="2">
        <v>137</v>
      </c>
      <c r="F1949" s="2">
        <v>15</v>
      </c>
      <c r="G1949" s="3">
        <v>46217</v>
      </c>
      <c r="H1949" s="2">
        <v>1</v>
      </c>
      <c r="I1949" s="2">
        <v>31</v>
      </c>
      <c r="J1949" s="2">
        <v>0</v>
      </c>
      <c r="K1949" s="2">
        <v>0</v>
      </c>
      <c r="L1949" s="3">
        <v>44662</v>
      </c>
    </row>
    <row r="1950" spans="1:12" x14ac:dyDescent="0.2">
      <c r="A1950" s="2" t="s">
        <v>3872</v>
      </c>
      <c r="B1950" s="2" t="s">
        <v>3873</v>
      </c>
      <c r="C1950" s="2" t="s">
        <v>17</v>
      </c>
      <c r="D1950" s="2" t="s">
        <v>14</v>
      </c>
      <c r="E1950" s="2">
        <v>50</v>
      </c>
      <c r="F1950" s="2">
        <v>1</v>
      </c>
      <c r="G1950" s="3">
        <v>46217</v>
      </c>
      <c r="H1950" s="2">
        <v>1</v>
      </c>
      <c r="I1950" s="2">
        <v>14</v>
      </c>
      <c r="J1950" s="2">
        <v>0</v>
      </c>
      <c r="K1950" s="2">
        <v>0</v>
      </c>
      <c r="L1950" s="3">
        <v>44334</v>
      </c>
    </row>
    <row r="1951" spans="1:12" x14ac:dyDescent="0.2">
      <c r="A1951" s="2" t="s">
        <v>3874</v>
      </c>
      <c r="B1951" s="2" t="s">
        <v>3875</v>
      </c>
      <c r="C1951" s="2" t="s">
        <v>17</v>
      </c>
      <c r="D1951" s="2" t="s">
        <v>14</v>
      </c>
      <c r="E1951" s="2">
        <v>9</v>
      </c>
      <c r="F1951" s="2">
        <v>1</v>
      </c>
      <c r="G1951" s="3">
        <v>46217</v>
      </c>
      <c r="H1951" s="2">
        <v>1</v>
      </c>
      <c r="I1951" s="2">
        <v>7</v>
      </c>
      <c r="J1951" s="2">
        <v>0</v>
      </c>
      <c r="K1951" s="2">
        <v>0</v>
      </c>
      <c r="L1951" s="3">
        <v>44342</v>
      </c>
    </row>
    <row r="1952" spans="1:12" x14ac:dyDescent="0.2">
      <c r="A1952" s="2" t="s">
        <v>3876</v>
      </c>
      <c r="B1952" s="2" t="s">
        <v>3877</v>
      </c>
      <c r="C1952" s="2" t="s">
        <v>17</v>
      </c>
      <c r="D1952" s="2" t="s">
        <v>14</v>
      </c>
      <c r="E1952" s="2">
        <v>94</v>
      </c>
      <c r="F1952" s="2">
        <v>16</v>
      </c>
      <c r="G1952" s="3">
        <v>46217</v>
      </c>
      <c r="H1952" s="2">
        <v>1</v>
      </c>
      <c r="I1952" s="2">
        <v>18</v>
      </c>
      <c r="J1952" s="2">
        <v>0</v>
      </c>
      <c r="K1952" s="2">
        <v>0</v>
      </c>
      <c r="L1952" s="3">
        <v>44719</v>
      </c>
    </row>
    <row r="1953" spans="1:12" x14ac:dyDescent="0.2">
      <c r="A1953" s="2" t="s">
        <v>3878</v>
      </c>
      <c r="B1953" s="2" t="s">
        <v>3879</v>
      </c>
      <c r="C1953" s="2" t="s">
        <v>17</v>
      </c>
      <c r="D1953" s="2" t="s">
        <v>14</v>
      </c>
      <c r="E1953" s="2">
        <v>23</v>
      </c>
      <c r="F1953" s="2">
        <v>4</v>
      </c>
      <c r="G1953" s="3">
        <v>46217</v>
      </c>
      <c r="H1953" s="2">
        <v>1</v>
      </c>
      <c r="I1953" s="2">
        <v>11</v>
      </c>
      <c r="J1953" s="2">
        <v>0</v>
      </c>
      <c r="K1953" s="2">
        <v>0</v>
      </c>
      <c r="L1953" s="3">
        <v>44886</v>
      </c>
    </row>
    <row r="1954" spans="1:12" x14ac:dyDescent="0.2">
      <c r="A1954" s="2" t="s">
        <v>3880</v>
      </c>
      <c r="B1954" s="2" t="s">
        <v>3881</v>
      </c>
      <c r="C1954" s="2" t="s">
        <v>13</v>
      </c>
      <c r="D1954" s="2" t="s">
        <v>14</v>
      </c>
      <c r="E1954" s="2">
        <v>139</v>
      </c>
      <c r="F1954" s="2">
        <v>13</v>
      </c>
      <c r="G1954" s="3">
        <v>46217</v>
      </c>
      <c r="H1954" s="2">
        <v>1</v>
      </c>
      <c r="I1954" s="2">
        <v>31</v>
      </c>
      <c r="J1954" s="2">
        <v>0</v>
      </c>
      <c r="K1954" s="2">
        <v>0</v>
      </c>
      <c r="L1954" s="3">
        <v>45386</v>
      </c>
    </row>
    <row r="1955" spans="1:12" x14ac:dyDescent="0.2">
      <c r="A1955" s="2" t="s">
        <v>3882</v>
      </c>
      <c r="B1955" s="2" t="s">
        <v>3883</v>
      </c>
      <c r="C1955" s="2" t="s">
        <v>13</v>
      </c>
      <c r="D1955" s="2" t="s">
        <v>14</v>
      </c>
      <c r="E1955" s="2">
        <v>778</v>
      </c>
      <c r="F1955" s="2">
        <v>25</v>
      </c>
      <c r="G1955" s="3">
        <v>46217</v>
      </c>
      <c r="H1955" s="2">
        <v>1</v>
      </c>
      <c r="I1955" s="2">
        <v>406</v>
      </c>
      <c r="J1955" s="2">
        <v>0</v>
      </c>
      <c r="K1955" s="2">
        <v>0</v>
      </c>
      <c r="L1955" s="3">
        <v>45525</v>
      </c>
    </row>
    <row r="1956" spans="1:12" x14ac:dyDescent="0.2">
      <c r="A1956" s="2" t="s">
        <v>3884</v>
      </c>
      <c r="B1956" s="2" t="s">
        <v>3885</v>
      </c>
      <c r="C1956" s="2" t="s">
        <v>17</v>
      </c>
      <c r="D1956" s="2" t="s">
        <v>14</v>
      </c>
      <c r="E1956" s="2">
        <v>22</v>
      </c>
      <c r="F1956" s="2">
        <v>6</v>
      </c>
      <c r="G1956" s="3">
        <v>46217</v>
      </c>
      <c r="H1956" s="2">
        <v>1</v>
      </c>
      <c r="I1956" s="2">
        <v>4</v>
      </c>
      <c r="J1956" s="2">
        <v>0</v>
      </c>
      <c r="K1956" s="2">
        <v>0</v>
      </c>
      <c r="L1956" s="3">
        <v>46034</v>
      </c>
    </row>
    <row r="1957" spans="1:12" x14ac:dyDescent="0.2">
      <c r="A1957" s="2" t="s">
        <v>3886</v>
      </c>
      <c r="B1957" s="2" t="s">
        <v>3887</v>
      </c>
      <c r="C1957" s="2" t="s">
        <v>2843</v>
      </c>
      <c r="D1957" s="2" t="s">
        <v>14</v>
      </c>
      <c r="E1957" s="2">
        <v>44</v>
      </c>
      <c r="F1957" s="2">
        <v>13</v>
      </c>
      <c r="G1957" s="3">
        <v>46217</v>
      </c>
      <c r="H1957" s="2">
        <v>1</v>
      </c>
      <c r="I1957" s="2">
        <v>12</v>
      </c>
      <c r="J1957" s="2">
        <v>0</v>
      </c>
      <c r="K1957" s="2">
        <v>0</v>
      </c>
      <c r="L1957" s="3">
        <v>46132</v>
      </c>
    </row>
    <row r="1958" spans="1:12" x14ac:dyDescent="0.2">
      <c r="A1958" s="2" t="s">
        <v>3888</v>
      </c>
      <c r="B1958" s="2" t="s">
        <v>3889</v>
      </c>
      <c r="C1958" s="2" t="s">
        <v>17</v>
      </c>
      <c r="D1958" s="2" t="s">
        <v>14</v>
      </c>
      <c r="E1958" s="2">
        <v>0</v>
      </c>
      <c r="F1958" s="2">
        <v>0</v>
      </c>
      <c r="I1958" s="2">
        <v>0</v>
      </c>
      <c r="J1958" s="2">
        <v>0</v>
      </c>
      <c r="K1958" s="2">
        <v>0</v>
      </c>
      <c r="L1958" s="3">
        <v>45019</v>
      </c>
    </row>
    <row r="1959" spans="1:12" x14ac:dyDescent="0.2">
      <c r="A1959" s="2" t="s">
        <v>3890</v>
      </c>
      <c r="B1959" s="2" t="s">
        <v>3891</v>
      </c>
      <c r="C1959" s="2" t="s">
        <v>17</v>
      </c>
      <c r="D1959" s="2" t="s">
        <v>14</v>
      </c>
      <c r="E1959" s="2">
        <v>0</v>
      </c>
      <c r="F1959" s="2">
        <v>0</v>
      </c>
      <c r="I1959" s="2">
        <v>0</v>
      </c>
      <c r="J1959" s="2">
        <v>0</v>
      </c>
      <c r="K1959" s="2">
        <v>0</v>
      </c>
      <c r="L1959" s="3">
        <v>44656</v>
      </c>
    </row>
    <row r="1960" spans="1:12" x14ac:dyDescent="0.2">
      <c r="A1960" s="2" t="s">
        <v>3892</v>
      </c>
      <c r="B1960" s="2" t="s">
        <v>3893</v>
      </c>
      <c r="C1960" s="2" t="s">
        <v>17</v>
      </c>
      <c r="D1960" s="2" t="s">
        <v>14</v>
      </c>
      <c r="E1960" s="2">
        <v>0</v>
      </c>
      <c r="F1960" s="2">
        <v>0</v>
      </c>
      <c r="I1960" s="2">
        <v>0</v>
      </c>
      <c r="J1960" s="2">
        <v>0</v>
      </c>
      <c r="K1960" s="2">
        <v>0</v>
      </c>
      <c r="L1960" s="3">
        <v>44516</v>
      </c>
    </row>
    <row r="1961" spans="1:12" x14ac:dyDescent="0.2">
      <c r="A1961" s="2" t="s">
        <v>3894</v>
      </c>
      <c r="B1961" s="2" t="s">
        <v>3895</v>
      </c>
      <c r="C1961" s="2" t="s">
        <v>13</v>
      </c>
      <c r="D1961" s="2" t="s">
        <v>14</v>
      </c>
      <c r="E1961" s="2">
        <v>0</v>
      </c>
      <c r="F1961" s="2">
        <v>0</v>
      </c>
      <c r="I1961" s="2">
        <v>0</v>
      </c>
      <c r="J1961" s="2">
        <v>0</v>
      </c>
      <c r="K1961" s="2">
        <v>0</v>
      </c>
      <c r="L1961" s="3">
        <v>44529</v>
      </c>
    </row>
    <row r="1962" spans="1:12" x14ac:dyDescent="0.2">
      <c r="A1962" s="2" t="s">
        <v>3896</v>
      </c>
      <c r="B1962" s="2" t="s">
        <v>3897</v>
      </c>
      <c r="C1962" s="2" t="s">
        <v>17</v>
      </c>
      <c r="D1962" s="2" t="s">
        <v>14</v>
      </c>
      <c r="E1962" s="2">
        <v>0</v>
      </c>
      <c r="F1962" s="2">
        <v>0</v>
      </c>
      <c r="I1962" s="2">
        <v>0</v>
      </c>
      <c r="J1962" s="2">
        <v>0</v>
      </c>
      <c r="K1962" s="2">
        <v>0</v>
      </c>
      <c r="L1962" s="3">
        <v>44541</v>
      </c>
    </row>
    <row r="1963" spans="1:12" x14ac:dyDescent="0.2">
      <c r="A1963" s="2" t="s">
        <v>3898</v>
      </c>
      <c r="B1963" s="2" t="s">
        <v>3899</v>
      </c>
      <c r="C1963" s="2" t="s">
        <v>17</v>
      </c>
      <c r="D1963" s="2" t="s">
        <v>14</v>
      </c>
      <c r="E1963" s="2">
        <v>0</v>
      </c>
      <c r="F1963" s="2">
        <v>0</v>
      </c>
      <c r="I1963" s="2">
        <v>0</v>
      </c>
      <c r="J1963" s="2">
        <v>0</v>
      </c>
      <c r="K1963" s="2">
        <v>0</v>
      </c>
      <c r="L1963" s="3">
        <v>44607</v>
      </c>
    </row>
    <row r="1964" spans="1:12" x14ac:dyDescent="0.2">
      <c r="A1964" s="2" t="s">
        <v>3900</v>
      </c>
      <c r="B1964" s="2" t="s">
        <v>3901</v>
      </c>
      <c r="C1964" s="2" t="s">
        <v>17</v>
      </c>
      <c r="D1964" s="2" t="s">
        <v>14</v>
      </c>
      <c r="E1964" s="2">
        <v>0</v>
      </c>
      <c r="F1964" s="2">
        <v>0</v>
      </c>
      <c r="I1964" s="2">
        <v>0</v>
      </c>
      <c r="J1964" s="2">
        <v>0</v>
      </c>
      <c r="K1964" s="2">
        <v>0</v>
      </c>
      <c r="L1964" s="3">
        <v>44314</v>
      </c>
    </row>
    <row r="1965" spans="1:12" x14ac:dyDescent="0.2">
      <c r="A1965" s="2" t="s">
        <v>3902</v>
      </c>
      <c r="B1965" s="2" t="s">
        <v>3903</v>
      </c>
      <c r="C1965" s="2" t="s">
        <v>17</v>
      </c>
      <c r="D1965" s="2" t="s">
        <v>14</v>
      </c>
      <c r="E1965" s="2">
        <v>0</v>
      </c>
      <c r="F1965" s="2">
        <v>0</v>
      </c>
      <c r="I1965" s="2">
        <v>0</v>
      </c>
      <c r="J1965" s="2">
        <v>0</v>
      </c>
      <c r="K1965" s="2">
        <v>0</v>
      </c>
      <c r="L1965" s="3">
        <v>45742</v>
      </c>
    </row>
    <row r="1966" spans="1:12" x14ac:dyDescent="0.2">
      <c r="A1966" s="2" t="s">
        <v>3904</v>
      </c>
      <c r="B1966" s="2" t="s">
        <v>3905</v>
      </c>
      <c r="C1966" s="2" t="s">
        <v>17</v>
      </c>
      <c r="D1966" s="2" t="s">
        <v>14</v>
      </c>
      <c r="E1966" s="2">
        <v>0</v>
      </c>
      <c r="F1966" s="2">
        <v>0</v>
      </c>
      <c r="I1966" s="2">
        <v>0</v>
      </c>
      <c r="J1966" s="2">
        <v>0</v>
      </c>
      <c r="K1966" s="2">
        <v>0</v>
      </c>
      <c r="L1966" s="3">
        <v>45817</v>
      </c>
    </row>
    <row r="1967" spans="1:12" x14ac:dyDescent="0.2">
      <c r="A1967" s="2" t="s">
        <v>3906</v>
      </c>
      <c r="B1967" s="2" t="s">
        <v>3907</v>
      </c>
      <c r="C1967" s="2" t="s">
        <v>17</v>
      </c>
      <c r="D1967" s="2" t="s">
        <v>14</v>
      </c>
      <c r="E1967" s="2">
        <v>0</v>
      </c>
      <c r="F1967" s="2">
        <v>0</v>
      </c>
      <c r="I1967" s="2">
        <v>0</v>
      </c>
      <c r="J1967" s="2">
        <v>0</v>
      </c>
      <c r="K1967" s="2">
        <v>0</v>
      </c>
      <c r="L1967" s="3">
        <v>45043</v>
      </c>
    </row>
    <row r="1968" spans="1:12" x14ac:dyDescent="0.2">
      <c r="A1968" s="2" t="s">
        <v>3908</v>
      </c>
      <c r="B1968" s="2" t="s">
        <v>3909</v>
      </c>
      <c r="C1968" s="2" t="s">
        <v>17</v>
      </c>
      <c r="D1968" s="2" t="s">
        <v>14</v>
      </c>
      <c r="E1968" s="2">
        <v>0</v>
      </c>
      <c r="F1968" s="2">
        <v>0</v>
      </c>
      <c r="I1968" s="2">
        <v>0</v>
      </c>
      <c r="J1968" s="2">
        <v>0</v>
      </c>
      <c r="K1968" s="2">
        <v>0</v>
      </c>
      <c r="L1968" s="3">
        <v>44327</v>
      </c>
    </row>
    <row r="1969" spans="1:12" x14ac:dyDescent="0.2">
      <c r="A1969" s="2" t="s">
        <v>3910</v>
      </c>
      <c r="B1969" s="2" t="s">
        <v>3911</v>
      </c>
      <c r="C1969" s="2" t="s">
        <v>17</v>
      </c>
      <c r="D1969" s="2" t="s">
        <v>14</v>
      </c>
      <c r="E1969" s="2">
        <v>0</v>
      </c>
      <c r="F1969" s="2">
        <v>0</v>
      </c>
      <c r="I1969" s="2">
        <v>0</v>
      </c>
      <c r="J1969" s="2">
        <v>0</v>
      </c>
      <c r="K1969" s="2">
        <v>0</v>
      </c>
      <c r="L1969" s="3">
        <v>44330</v>
      </c>
    </row>
    <row r="1970" spans="1:12" x14ac:dyDescent="0.2">
      <c r="A1970" s="2" t="s">
        <v>3912</v>
      </c>
      <c r="B1970" s="2" t="s">
        <v>3913</v>
      </c>
      <c r="C1970" s="2" t="s">
        <v>17</v>
      </c>
      <c r="D1970" s="2" t="s">
        <v>14</v>
      </c>
      <c r="E1970" s="2">
        <v>0</v>
      </c>
      <c r="F1970" s="2">
        <v>0</v>
      </c>
      <c r="I1970" s="2">
        <v>0</v>
      </c>
      <c r="J1970" s="2">
        <v>0</v>
      </c>
      <c r="K1970" s="2">
        <v>0</v>
      </c>
      <c r="L1970" s="3">
        <v>44260</v>
      </c>
    </row>
    <row r="1971" spans="1:12" x14ac:dyDescent="0.2">
      <c r="A1971" s="2" t="s">
        <v>3914</v>
      </c>
      <c r="B1971" s="2" t="s">
        <v>3915</v>
      </c>
      <c r="C1971" s="2" t="s">
        <v>17</v>
      </c>
      <c r="D1971" s="2" t="s">
        <v>14</v>
      </c>
      <c r="E1971" s="2">
        <v>0</v>
      </c>
      <c r="F1971" s="2">
        <v>0</v>
      </c>
      <c r="I1971" s="2">
        <v>0</v>
      </c>
      <c r="J1971" s="2">
        <v>0</v>
      </c>
      <c r="K1971" s="2">
        <v>0</v>
      </c>
      <c r="L1971" s="3">
        <v>45246</v>
      </c>
    </row>
    <row r="1972" spans="1:12" x14ac:dyDescent="0.2">
      <c r="A1972" s="2" t="s">
        <v>3916</v>
      </c>
      <c r="B1972" s="2" t="s">
        <v>3917</v>
      </c>
      <c r="C1972" s="2" t="s">
        <v>17</v>
      </c>
      <c r="D1972" s="2" t="s">
        <v>14</v>
      </c>
      <c r="E1972" s="2">
        <v>0</v>
      </c>
      <c r="F1972" s="2">
        <v>0</v>
      </c>
      <c r="I1972" s="2">
        <v>0</v>
      </c>
      <c r="J1972" s="2">
        <v>0</v>
      </c>
      <c r="K1972" s="2">
        <v>0</v>
      </c>
      <c r="L1972" s="3">
        <v>44363</v>
      </c>
    </row>
    <row r="1973" spans="1:12" x14ac:dyDescent="0.2">
      <c r="A1973" s="2" t="s">
        <v>3918</v>
      </c>
      <c r="B1973" s="2" t="s">
        <v>3919</v>
      </c>
      <c r="C1973" s="2" t="s">
        <v>17</v>
      </c>
      <c r="D1973" s="2" t="s">
        <v>14</v>
      </c>
      <c r="E1973" s="2">
        <v>0</v>
      </c>
      <c r="F1973" s="2">
        <v>0</v>
      </c>
      <c r="I1973" s="2">
        <v>0</v>
      </c>
      <c r="J1973" s="2">
        <v>0</v>
      </c>
      <c r="K1973" s="2">
        <v>0</v>
      </c>
      <c r="L1973" s="3">
        <v>45408</v>
      </c>
    </row>
    <row r="1974" spans="1:12" x14ac:dyDescent="0.2">
      <c r="A1974" s="2" t="s">
        <v>3920</v>
      </c>
      <c r="B1974" s="2" t="s">
        <v>3921</v>
      </c>
      <c r="C1974" s="2" t="s">
        <v>17</v>
      </c>
      <c r="D1974" s="2" t="s">
        <v>14</v>
      </c>
      <c r="E1974" s="2">
        <v>0</v>
      </c>
      <c r="F1974" s="2">
        <v>0</v>
      </c>
      <c r="I1974" s="2">
        <v>0</v>
      </c>
      <c r="J1974" s="2">
        <v>0</v>
      </c>
      <c r="K1974" s="2">
        <v>0</v>
      </c>
      <c r="L1974" s="3">
        <v>44315</v>
      </c>
    </row>
    <row r="1975" spans="1:12" x14ac:dyDescent="0.2">
      <c r="A1975" s="2" t="s">
        <v>3922</v>
      </c>
      <c r="B1975" s="2" t="s">
        <v>3923</v>
      </c>
      <c r="C1975" s="2" t="s">
        <v>13</v>
      </c>
      <c r="D1975" s="2" t="s">
        <v>14</v>
      </c>
      <c r="E1975" s="2">
        <v>0</v>
      </c>
      <c r="F1975" s="2">
        <v>0</v>
      </c>
      <c r="I1975" s="2">
        <v>0</v>
      </c>
      <c r="J1975" s="2">
        <v>0</v>
      </c>
      <c r="K1975" s="2">
        <v>0</v>
      </c>
      <c r="L1975" s="3">
        <v>45397</v>
      </c>
    </row>
    <row r="1976" spans="1:12" x14ac:dyDescent="0.2">
      <c r="A1976" s="2" t="s">
        <v>3924</v>
      </c>
      <c r="B1976" s="2" t="s">
        <v>3925</v>
      </c>
      <c r="C1976" s="2" t="s">
        <v>17</v>
      </c>
      <c r="D1976" s="2" t="s">
        <v>14</v>
      </c>
      <c r="E1976" s="2">
        <v>0</v>
      </c>
      <c r="F1976" s="2">
        <v>0</v>
      </c>
      <c r="I1976" s="2">
        <v>0</v>
      </c>
      <c r="J1976" s="2">
        <v>0</v>
      </c>
      <c r="K1976" s="2">
        <v>0</v>
      </c>
      <c r="L1976" s="3">
        <v>44649</v>
      </c>
    </row>
    <row r="1977" spans="1:12" x14ac:dyDescent="0.2">
      <c r="A1977" s="2" t="s">
        <v>3926</v>
      </c>
      <c r="B1977" s="2" t="s">
        <v>3927</v>
      </c>
      <c r="C1977" s="2" t="s">
        <v>17</v>
      </c>
      <c r="D1977" s="2" t="s">
        <v>14</v>
      </c>
      <c r="E1977" s="2">
        <v>0</v>
      </c>
      <c r="F1977" s="2">
        <v>0</v>
      </c>
      <c r="I1977" s="2">
        <v>0</v>
      </c>
      <c r="J1977" s="2">
        <v>0</v>
      </c>
      <c r="K1977" s="2">
        <v>0</v>
      </c>
      <c r="L1977" s="3">
        <v>44655</v>
      </c>
    </row>
    <row r="1978" spans="1:12" x14ac:dyDescent="0.2">
      <c r="A1978" s="2" t="s">
        <v>3928</v>
      </c>
      <c r="B1978" s="2" t="s">
        <v>3929</v>
      </c>
      <c r="C1978" s="2" t="s">
        <v>13</v>
      </c>
      <c r="D1978" s="2" t="s">
        <v>14</v>
      </c>
      <c r="E1978" s="2">
        <v>0</v>
      </c>
      <c r="F1978" s="2">
        <v>0</v>
      </c>
      <c r="I1978" s="2">
        <v>0</v>
      </c>
      <c r="J1978" s="2">
        <v>0</v>
      </c>
      <c r="K1978" s="2">
        <v>0</v>
      </c>
      <c r="L1978" s="3">
        <v>44370</v>
      </c>
    </row>
    <row r="1979" spans="1:12" x14ac:dyDescent="0.2">
      <c r="A1979" s="2" t="s">
        <v>2111</v>
      </c>
      <c r="B1979" s="2" t="s">
        <v>3930</v>
      </c>
      <c r="C1979" s="2" t="s">
        <v>17</v>
      </c>
      <c r="D1979" s="2" t="s">
        <v>14</v>
      </c>
      <c r="E1979" s="2">
        <v>0</v>
      </c>
      <c r="F1979" s="2">
        <v>0</v>
      </c>
      <c r="I1979" s="2">
        <v>0</v>
      </c>
      <c r="J1979" s="2">
        <v>0</v>
      </c>
      <c r="K1979" s="2">
        <v>0</v>
      </c>
      <c r="L1979" s="3">
        <v>44665</v>
      </c>
    </row>
    <row r="1980" spans="1:12" x14ac:dyDescent="0.2">
      <c r="A1980" s="2" t="s">
        <v>3931</v>
      </c>
      <c r="B1980" s="2" t="s">
        <v>3932</v>
      </c>
      <c r="C1980" s="2" t="s">
        <v>17</v>
      </c>
      <c r="D1980" s="2" t="s">
        <v>14</v>
      </c>
      <c r="E1980" s="2">
        <v>0</v>
      </c>
      <c r="F1980" s="2">
        <v>0</v>
      </c>
      <c r="I1980" s="2">
        <v>0</v>
      </c>
      <c r="J1980" s="2">
        <v>0</v>
      </c>
      <c r="K1980" s="2">
        <v>0</v>
      </c>
      <c r="L1980" s="3">
        <v>44699</v>
      </c>
    </row>
    <row r="1981" spans="1:12" x14ac:dyDescent="0.2">
      <c r="A1981" s="2" t="s">
        <v>3933</v>
      </c>
      <c r="B1981" s="2" t="s">
        <v>3934</v>
      </c>
      <c r="C1981" s="2" t="s">
        <v>17</v>
      </c>
      <c r="D1981" s="2" t="s">
        <v>14</v>
      </c>
      <c r="E1981" s="2">
        <v>0</v>
      </c>
      <c r="F1981" s="2">
        <v>0</v>
      </c>
      <c r="I1981" s="2">
        <v>0</v>
      </c>
      <c r="J1981" s="2">
        <v>0</v>
      </c>
      <c r="K1981" s="2">
        <v>0</v>
      </c>
      <c r="L1981" s="3">
        <v>45324</v>
      </c>
    </row>
  </sheetData>
  <conditionalFormatting sqref="C1:C1048576">
    <cfRule type="containsText" dxfId="3" priority="3" operator="containsText" text="Personal">
      <formula>NOT(ISERROR(SEARCH("Personal",C1)))</formula>
    </cfRule>
    <cfRule type="notContainsText" dxfId="2" priority="2" operator="notContains" text="personal">
      <formula>ISERROR(SEARCH("personal",C1))</formula>
    </cfRule>
  </conditionalFormatting>
  <conditionalFormatting sqref="C1">
    <cfRule type="containsText" dxfId="0" priority="1" operator="containsText" text="Type">
      <formula>NOT(ISERROR(SEARCH("Type",C1)))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E4F7-A6C3-5244-9FC1-35D4D9E5D950}">
  <sheetPr>
    <tabColor theme="9"/>
  </sheetPr>
  <dimension ref="A1:L147"/>
  <sheetViews>
    <sheetView workbookViewId="0">
      <selection sqref="A1:L1"/>
    </sheetView>
  </sheetViews>
  <sheetFormatPr baseColWidth="10" defaultRowHeight="16" x14ac:dyDescent="0.2"/>
  <cols>
    <col min="1" max="1" width="18.5" style="2" customWidth="1"/>
    <col min="2" max="16384" width="10.83203125" style="2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">
      <c r="A2" s="2" t="s">
        <v>12</v>
      </c>
      <c r="B2" s="2" t="s">
        <v>12</v>
      </c>
      <c r="C2" s="2" t="s">
        <v>13</v>
      </c>
      <c r="D2" s="2" t="s">
        <v>14</v>
      </c>
      <c r="E2" s="2">
        <v>1</v>
      </c>
      <c r="F2" s="2">
        <v>1</v>
      </c>
      <c r="G2" s="2">
        <v>44260</v>
      </c>
      <c r="H2" s="2">
        <v>1958</v>
      </c>
      <c r="I2" s="2">
        <v>1</v>
      </c>
      <c r="J2" s="2">
        <v>0</v>
      </c>
      <c r="K2" s="2">
        <v>0</v>
      </c>
      <c r="L2" s="2">
        <v>44260</v>
      </c>
    </row>
    <row r="3" spans="1:12" x14ac:dyDescent="0.2">
      <c r="A3" s="2" t="s">
        <v>128</v>
      </c>
      <c r="B3" s="2" t="s">
        <v>129</v>
      </c>
      <c r="C3" s="2" t="s">
        <v>13</v>
      </c>
      <c r="D3" s="2" t="s">
        <v>14</v>
      </c>
      <c r="E3" s="2">
        <v>7</v>
      </c>
      <c r="F3" s="2">
        <v>1</v>
      </c>
      <c r="G3" s="2">
        <v>44323</v>
      </c>
      <c r="H3" s="2">
        <v>1896</v>
      </c>
      <c r="I3" s="2">
        <v>7</v>
      </c>
      <c r="J3" s="2">
        <v>0</v>
      </c>
      <c r="K3" s="2">
        <v>0</v>
      </c>
      <c r="L3" s="2">
        <v>44266</v>
      </c>
    </row>
    <row r="4" spans="1:12" x14ac:dyDescent="0.2">
      <c r="A4" s="2" t="s">
        <v>322</v>
      </c>
      <c r="B4" s="2" t="s">
        <v>323</v>
      </c>
      <c r="C4" s="2" t="s">
        <v>13</v>
      </c>
      <c r="D4" s="2" t="s">
        <v>14</v>
      </c>
      <c r="E4" s="2">
        <v>21</v>
      </c>
      <c r="F4" s="2">
        <v>2</v>
      </c>
      <c r="G4" s="2">
        <v>44358</v>
      </c>
      <c r="H4" s="2">
        <v>1860</v>
      </c>
      <c r="I4" s="2">
        <v>16</v>
      </c>
      <c r="J4" s="2">
        <v>0</v>
      </c>
      <c r="K4" s="2">
        <v>0</v>
      </c>
      <c r="L4" s="2">
        <v>44277</v>
      </c>
    </row>
    <row r="5" spans="1:12" x14ac:dyDescent="0.2">
      <c r="A5" s="2" t="s">
        <v>324</v>
      </c>
      <c r="B5" s="2" t="s">
        <v>325</v>
      </c>
      <c r="C5" s="2" t="s">
        <v>13</v>
      </c>
      <c r="D5" s="2" t="s">
        <v>14</v>
      </c>
      <c r="E5" s="2">
        <v>3</v>
      </c>
      <c r="F5" s="2">
        <v>1</v>
      </c>
      <c r="G5" s="2">
        <v>44358</v>
      </c>
      <c r="H5" s="2">
        <v>1860</v>
      </c>
      <c r="I5" s="2">
        <v>3</v>
      </c>
      <c r="J5" s="2">
        <v>0</v>
      </c>
      <c r="K5" s="2">
        <v>0</v>
      </c>
      <c r="L5" s="2">
        <v>44358</v>
      </c>
    </row>
    <row r="6" spans="1:12" x14ac:dyDescent="0.2">
      <c r="A6" s="2" t="s">
        <v>366</v>
      </c>
      <c r="B6" s="2" t="s">
        <v>367</v>
      </c>
      <c r="C6" s="2" t="s">
        <v>13</v>
      </c>
      <c r="D6" s="2" t="s">
        <v>368</v>
      </c>
      <c r="E6" s="2">
        <v>17</v>
      </c>
      <c r="F6" s="2">
        <v>3</v>
      </c>
      <c r="G6" s="2">
        <v>44366</v>
      </c>
      <c r="H6" s="2">
        <v>1852</v>
      </c>
      <c r="I6" s="2">
        <v>13</v>
      </c>
      <c r="J6" s="2">
        <v>0</v>
      </c>
      <c r="K6" s="2">
        <v>0</v>
      </c>
      <c r="L6" s="2">
        <v>44316</v>
      </c>
    </row>
    <row r="7" spans="1:12" x14ac:dyDescent="0.2">
      <c r="A7" s="2" t="s">
        <v>523</v>
      </c>
      <c r="B7" s="2" t="s">
        <v>524</v>
      </c>
      <c r="C7" s="2" t="s">
        <v>13</v>
      </c>
      <c r="D7" s="2" t="s">
        <v>14</v>
      </c>
      <c r="E7" s="2">
        <v>44</v>
      </c>
      <c r="F7" s="2">
        <v>1</v>
      </c>
      <c r="G7" s="2">
        <v>44467</v>
      </c>
      <c r="H7" s="2">
        <v>1751</v>
      </c>
      <c r="I7" s="2">
        <v>44</v>
      </c>
      <c r="J7" s="2">
        <v>0</v>
      </c>
      <c r="K7" s="2">
        <v>0</v>
      </c>
      <c r="L7" s="2">
        <v>44461</v>
      </c>
    </row>
    <row r="8" spans="1:12" x14ac:dyDescent="0.2">
      <c r="A8" s="2" t="s">
        <v>531</v>
      </c>
      <c r="B8" s="2" t="s">
        <v>532</v>
      </c>
      <c r="C8" s="2" t="s">
        <v>13</v>
      </c>
      <c r="D8" s="2" t="s">
        <v>14</v>
      </c>
      <c r="E8" s="2">
        <v>28</v>
      </c>
      <c r="F8" s="2">
        <v>3</v>
      </c>
      <c r="G8" s="2">
        <v>44476</v>
      </c>
      <c r="H8" s="2">
        <v>1743</v>
      </c>
      <c r="I8" s="2">
        <v>21</v>
      </c>
      <c r="J8" s="2">
        <v>0</v>
      </c>
      <c r="K8" s="2">
        <v>0</v>
      </c>
      <c r="L8" s="2">
        <v>44403</v>
      </c>
    </row>
    <row r="9" spans="1:12" x14ac:dyDescent="0.2">
      <c r="A9" s="2" t="s">
        <v>535</v>
      </c>
      <c r="B9" s="2" t="s">
        <v>536</v>
      </c>
      <c r="C9" s="2" t="s">
        <v>13</v>
      </c>
      <c r="D9" s="2" t="s">
        <v>14</v>
      </c>
      <c r="E9" s="2">
        <v>8</v>
      </c>
      <c r="F9" s="2">
        <v>5</v>
      </c>
      <c r="G9" s="2">
        <v>44481</v>
      </c>
      <c r="H9" s="2">
        <v>1738</v>
      </c>
      <c r="I9" s="2">
        <v>0</v>
      </c>
      <c r="J9" s="2">
        <v>0</v>
      </c>
      <c r="K9" s="2">
        <v>0</v>
      </c>
      <c r="L9" s="2">
        <v>44313</v>
      </c>
    </row>
    <row r="10" spans="1:12" x14ac:dyDescent="0.2">
      <c r="A10" s="2" t="s">
        <v>537</v>
      </c>
      <c r="B10" s="2" t="s">
        <v>537</v>
      </c>
      <c r="C10" s="2" t="s">
        <v>13</v>
      </c>
      <c r="D10" s="2" t="s">
        <v>14</v>
      </c>
      <c r="E10" s="2">
        <v>8</v>
      </c>
      <c r="F10" s="2">
        <v>6</v>
      </c>
      <c r="G10" s="2">
        <v>44481</v>
      </c>
      <c r="H10" s="2">
        <v>1737</v>
      </c>
      <c r="I10" s="2">
        <v>2</v>
      </c>
      <c r="J10" s="2">
        <v>0</v>
      </c>
      <c r="K10" s="2">
        <v>0</v>
      </c>
      <c r="L10" s="2">
        <v>44315</v>
      </c>
    </row>
    <row r="11" spans="1:12" x14ac:dyDescent="0.2">
      <c r="A11" s="2" t="s">
        <v>580</v>
      </c>
      <c r="B11" s="2" t="s">
        <v>581</v>
      </c>
      <c r="C11" s="2" t="s">
        <v>13</v>
      </c>
      <c r="D11" s="2" t="s">
        <v>14</v>
      </c>
      <c r="E11" s="2">
        <v>6</v>
      </c>
      <c r="F11" s="2">
        <v>6</v>
      </c>
      <c r="G11" s="2">
        <v>44544</v>
      </c>
      <c r="H11" s="2">
        <v>1674</v>
      </c>
      <c r="I11" s="2">
        <v>1</v>
      </c>
      <c r="J11" s="2">
        <v>0</v>
      </c>
      <c r="K11" s="2">
        <v>0</v>
      </c>
      <c r="L11" s="2">
        <v>44370</v>
      </c>
    </row>
    <row r="12" spans="1:12" x14ac:dyDescent="0.2">
      <c r="A12" s="2" t="s">
        <v>582</v>
      </c>
      <c r="B12" s="2" t="s">
        <v>583</v>
      </c>
      <c r="C12" s="2" t="s">
        <v>13</v>
      </c>
      <c r="D12" s="2" t="s">
        <v>14</v>
      </c>
      <c r="E12" s="2">
        <v>8</v>
      </c>
      <c r="F12" s="2">
        <v>4</v>
      </c>
      <c r="G12" s="2">
        <v>44548</v>
      </c>
      <c r="H12" s="2">
        <v>1671</v>
      </c>
      <c r="I12" s="2">
        <v>5</v>
      </c>
      <c r="J12" s="2">
        <v>0</v>
      </c>
      <c r="K12" s="2">
        <v>0</v>
      </c>
      <c r="L12" s="2">
        <v>44061</v>
      </c>
    </row>
    <row r="13" spans="1:12" x14ac:dyDescent="0.2">
      <c r="A13" s="2" t="s">
        <v>626</v>
      </c>
      <c r="B13" s="2" t="s">
        <v>627</v>
      </c>
      <c r="C13" s="2" t="s">
        <v>13</v>
      </c>
      <c r="D13" s="2" t="s">
        <v>14</v>
      </c>
      <c r="E13" s="2">
        <v>9</v>
      </c>
      <c r="F13" s="2">
        <v>5</v>
      </c>
      <c r="G13" s="2">
        <v>44587</v>
      </c>
      <c r="H13" s="2">
        <v>1631</v>
      </c>
      <c r="I13" s="2">
        <v>4</v>
      </c>
      <c r="J13" s="2">
        <v>0</v>
      </c>
      <c r="K13" s="2">
        <v>0</v>
      </c>
      <c r="L13" s="2">
        <v>44462</v>
      </c>
    </row>
    <row r="14" spans="1:12" x14ac:dyDescent="0.2">
      <c r="A14" s="2" t="s">
        <v>628</v>
      </c>
      <c r="B14" s="2" t="s">
        <v>629</v>
      </c>
      <c r="C14" s="2" t="s">
        <v>13</v>
      </c>
      <c r="D14" s="2" t="s">
        <v>14</v>
      </c>
      <c r="E14" s="2">
        <v>57</v>
      </c>
      <c r="F14" s="2">
        <v>13</v>
      </c>
      <c r="G14" s="2">
        <v>44588</v>
      </c>
      <c r="H14" s="2">
        <v>1630</v>
      </c>
      <c r="I14" s="2">
        <v>15</v>
      </c>
      <c r="J14" s="2">
        <v>0</v>
      </c>
      <c r="K14" s="2">
        <v>0</v>
      </c>
      <c r="L14" s="2">
        <v>44308</v>
      </c>
    </row>
    <row r="15" spans="1:12" x14ac:dyDescent="0.2">
      <c r="A15" s="2" t="s">
        <v>1012</v>
      </c>
      <c r="B15" s="2" t="s">
        <v>1013</v>
      </c>
      <c r="C15" s="2" t="s">
        <v>13</v>
      </c>
      <c r="D15" s="2" t="s">
        <v>368</v>
      </c>
      <c r="E15" s="2">
        <v>51</v>
      </c>
      <c r="F15" s="2">
        <v>12</v>
      </c>
      <c r="G15" s="2">
        <v>44671</v>
      </c>
      <c r="H15" s="2">
        <v>1547</v>
      </c>
      <c r="I15" s="2">
        <v>13</v>
      </c>
      <c r="J15" s="2">
        <v>0</v>
      </c>
      <c r="K15" s="2">
        <v>0</v>
      </c>
      <c r="L15" s="2">
        <v>44427</v>
      </c>
    </row>
    <row r="16" spans="1:12" x14ac:dyDescent="0.2">
      <c r="A16" s="2" t="s">
        <v>1147</v>
      </c>
      <c r="B16" s="2" t="s">
        <v>1148</v>
      </c>
      <c r="C16" s="2" t="s">
        <v>13</v>
      </c>
      <c r="D16" s="2" t="s">
        <v>14</v>
      </c>
      <c r="E16" s="2">
        <v>15</v>
      </c>
      <c r="F16" s="2">
        <v>6</v>
      </c>
      <c r="G16" s="2">
        <v>44714</v>
      </c>
      <c r="H16" s="2">
        <v>1504</v>
      </c>
      <c r="I16" s="2">
        <v>6</v>
      </c>
      <c r="J16" s="2">
        <v>0</v>
      </c>
      <c r="K16" s="2">
        <v>0</v>
      </c>
      <c r="L16" s="2">
        <v>44336</v>
      </c>
    </row>
    <row r="17" spans="1:12" x14ac:dyDescent="0.2">
      <c r="A17" s="2" t="s">
        <v>1197</v>
      </c>
      <c r="B17" s="2" t="s">
        <v>1198</v>
      </c>
      <c r="C17" s="2" t="s">
        <v>13</v>
      </c>
      <c r="D17" s="2" t="s">
        <v>14</v>
      </c>
      <c r="E17" s="2">
        <v>7</v>
      </c>
      <c r="F17" s="2">
        <v>3</v>
      </c>
      <c r="G17" s="2">
        <v>44727</v>
      </c>
      <c r="H17" s="2">
        <v>1491</v>
      </c>
      <c r="I17" s="2">
        <v>1</v>
      </c>
      <c r="J17" s="2">
        <v>0</v>
      </c>
      <c r="K17" s="2">
        <v>0</v>
      </c>
      <c r="L17" s="2">
        <v>44624</v>
      </c>
    </row>
    <row r="18" spans="1:12" x14ac:dyDescent="0.2">
      <c r="A18" s="2" t="s">
        <v>1207</v>
      </c>
      <c r="B18" s="2" t="s">
        <v>1208</v>
      </c>
      <c r="C18" s="2" t="s">
        <v>13</v>
      </c>
      <c r="D18" s="2" t="s">
        <v>14</v>
      </c>
      <c r="E18" s="2">
        <v>9</v>
      </c>
      <c r="F18" s="2">
        <v>2</v>
      </c>
      <c r="G18" s="2">
        <v>44730</v>
      </c>
      <c r="H18" s="2">
        <v>1488</v>
      </c>
      <c r="I18" s="2">
        <v>3</v>
      </c>
      <c r="J18" s="2">
        <v>0</v>
      </c>
      <c r="K18" s="2">
        <v>0</v>
      </c>
      <c r="L18" s="2">
        <v>44413</v>
      </c>
    </row>
    <row r="19" spans="1:12" x14ac:dyDescent="0.2">
      <c r="A19" s="2" t="s">
        <v>1259</v>
      </c>
      <c r="B19" s="2" t="s">
        <v>1260</v>
      </c>
      <c r="C19" s="2" t="s">
        <v>13</v>
      </c>
      <c r="D19" s="2" t="s">
        <v>14</v>
      </c>
      <c r="E19" s="2">
        <v>93</v>
      </c>
      <c r="F19" s="2">
        <v>2</v>
      </c>
      <c r="G19" s="2">
        <v>44749</v>
      </c>
      <c r="H19" s="2">
        <v>1470</v>
      </c>
      <c r="I19" s="2">
        <v>48</v>
      </c>
      <c r="J19" s="2">
        <v>0</v>
      </c>
      <c r="K19" s="2">
        <v>0</v>
      </c>
      <c r="L19" s="2">
        <v>44669</v>
      </c>
    </row>
    <row r="20" spans="1:12" x14ac:dyDescent="0.2">
      <c r="A20" s="2" t="s">
        <v>1269</v>
      </c>
      <c r="B20" s="2" t="s">
        <v>1270</v>
      </c>
      <c r="C20" s="2" t="s">
        <v>13</v>
      </c>
      <c r="D20" s="2" t="s">
        <v>14</v>
      </c>
      <c r="E20" s="2">
        <v>14</v>
      </c>
      <c r="F20" s="2">
        <v>4</v>
      </c>
      <c r="G20" s="2">
        <v>44750</v>
      </c>
      <c r="H20" s="2">
        <v>1468</v>
      </c>
      <c r="I20" s="2">
        <v>4</v>
      </c>
      <c r="J20" s="2">
        <v>0</v>
      </c>
      <c r="K20" s="2">
        <v>0</v>
      </c>
      <c r="L20" s="2">
        <v>44617</v>
      </c>
    </row>
    <row r="21" spans="1:12" x14ac:dyDescent="0.2">
      <c r="A21" s="2" t="s">
        <v>1283</v>
      </c>
      <c r="B21" s="2" t="s">
        <v>1284</v>
      </c>
      <c r="C21" s="2" t="s">
        <v>13</v>
      </c>
      <c r="D21" s="2" t="s">
        <v>14</v>
      </c>
      <c r="E21" s="2">
        <v>125</v>
      </c>
      <c r="F21" s="2">
        <v>17</v>
      </c>
      <c r="G21" s="2">
        <v>44756</v>
      </c>
      <c r="H21" s="2">
        <v>1462</v>
      </c>
      <c r="I21" s="2">
        <v>22</v>
      </c>
      <c r="J21" s="2">
        <v>0</v>
      </c>
      <c r="K21" s="2">
        <v>0</v>
      </c>
      <c r="L21" s="2">
        <v>44286</v>
      </c>
    </row>
    <row r="22" spans="1:12" x14ac:dyDescent="0.2">
      <c r="A22" s="2" t="s">
        <v>1291</v>
      </c>
      <c r="B22" s="2" t="s">
        <v>1292</v>
      </c>
      <c r="C22" s="2" t="s">
        <v>13</v>
      </c>
      <c r="D22" s="2" t="s">
        <v>14</v>
      </c>
      <c r="E22" s="2">
        <v>5</v>
      </c>
      <c r="F22" s="2">
        <v>3</v>
      </c>
      <c r="G22" s="2">
        <v>44760</v>
      </c>
      <c r="H22" s="2">
        <v>1458</v>
      </c>
      <c r="I22" s="2">
        <v>1</v>
      </c>
      <c r="J22" s="2">
        <v>0</v>
      </c>
      <c r="K22" s="2">
        <v>0</v>
      </c>
      <c r="L22" s="2">
        <v>44376</v>
      </c>
    </row>
    <row r="23" spans="1:12" x14ac:dyDescent="0.2">
      <c r="A23" s="2" t="s">
        <v>2034</v>
      </c>
      <c r="B23" s="2" t="s">
        <v>2035</v>
      </c>
      <c r="C23" s="2" t="s">
        <v>13</v>
      </c>
      <c r="D23" s="2" t="s">
        <v>14</v>
      </c>
      <c r="E23" s="2">
        <v>13</v>
      </c>
      <c r="F23" s="2">
        <v>3</v>
      </c>
      <c r="G23" s="2">
        <v>45106</v>
      </c>
      <c r="H23" s="2">
        <v>1112</v>
      </c>
      <c r="I23" s="2">
        <v>2</v>
      </c>
      <c r="J23" s="2">
        <v>0</v>
      </c>
      <c r="K23" s="2">
        <v>0</v>
      </c>
      <c r="L23" s="2">
        <v>44839</v>
      </c>
    </row>
    <row r="24" spans="1:12" x14ac:dyDescent="0.2">
      <c r="A24" s="2" t="s">
        <v>2044</v>
      </c>
      <c r="B24" s="2" t="s">
        <v>2045</v>
      </c>
      <c r="C24" s="2" t="s">
        <v>13</v>
      </c>
      <c r="D24" s="2" t="s">
        <v>14</v>
      </c>
      <c r="E24" s="2">
        <v>69</v>
      </c>
      <c r="F24" s="2">
        <v>30</v>
      </c>
      <c r="G24" s="2">
        <v>45118</v>
      </c>
      <c r="H24" s="2">
        <v>1100</v>
      </c>
      <c r="I24" s="2">
        <v>40</v>
      </c>
      <c r="J24" s="2">
        <v>0</v>
      </c>
      <c r="K24" s="2">
        <v>0</v>
      </c>
      <c r="L24" s="2">
        <v>44319</v>
      </c>
    </row>
    <row r="25" spans="1:12" x14ac:dyDescent="0.2">
      <c r="A25" s="2" t="s">
        <v>2115</v>
      </c>
      <c r="B25" s="2" t="s">
        <v>2116</v>
      </c>
      <c r="C25" s="2" t="s">
        <v>13</v>
      </c>
      <c r="D25" s="2" t="s">
        <v>14</v>
      </c>
      <c r="E25" s="2">
        <v>134</v>
      </c>
      <c r="F25" s="2">
        <v>20</v>
      </c>
      <c r="G25" s="2">
        <v>45148</v>
      </c>
      <c r="H25" s="2">
        <v>1070</v>
      </c>
      <c r="I25" s="2">
        <v>26</v>
      </c>
      <c r="J25" s="2">
        <v>0</v>
      </c>
      <c r="K25" s="2">
        <v>0</v>
      </c>
      <c r="L25" s="2">
        <v>44336</v>
      </c>
    </row>
    <row r="26" spans="1:12" x14ac:dyDescent="0.2">
      <c r="A26" s="2" t="s">
        <v>2123</v>
      </c>
      <c r="B26" s="2" t="s">
        <v>2124</v>
      </c>
      <c r="C26" s="2" t="s">
        <v>13</v>
      </c>
      <c r="D26" s="2" t="s">
        <v>14</v>
      </c>
      <c r="E26" s="2">
        <v>83</v>
      </c>
      <c r="F26" s="2">
        <v>14</v>
      </c>
      <c r="G26" s="2">
        <v>45163</v>
      </c>
      <c r="H26" s="2">
        <v>1055</v>
      </c>
      <c r="I26" s="2">
        <v>19</v>
      </c>
      <c r="J26" s="2">
        <v>0</v>
      </c>
      <c r="K26" s="2">
        <v>0</v>
      </c>
      <c r="L26" s="2">
        <v>44567</v>
      </c>
    </row>
    <row r="27" spans="1:12" x14ac:dyDescent="0.2">
      <c r="A27" s="2" t="s">
        <v>2168</v>
      </c>
      <c r="B27" s="2" t="s">
        <v>2169</v>
      </c>
      <c r="C27" s="2" t="s">
        <v>13</v>
      </c>
      <c r="D27" s="2" t="s">
        <v>14</v>
      </c>
      <c r="E27" s="2">
        <v>16</v>
      </c>
      <c r="F27" s="2">
        <v>5</v>
      </c>
      <c r="G27" s="2">
        <v>45215</v>
      </c>
      <c r="H27" s="2">
        <v>1003</v>
      </c>
      <c r="I27" s="2">
        <v>2</v>
      </c>
      <c r="J27" s="2">
        <v>0</v>
      </c>
      <c r="K27" s="2">
        <v>0</v>
      </c>
      <c r="L27" s="2">
        <v>44812</v>
      </c>
    </row>
    <row r="28" spans="1:12" x14ac:dyDescent="0.2">
      <c r="A28" s="2" t="s">
        <v>2237</v>
      </c>
      <c r="B28" s="2" t="s">
        <v>2238</v>
      </c>
      <c r="C28" s="2" t="s">
        <v>13</v>
      </c>
      <c r="D28" s="2" t="s">
        <v>14</v>
      </c>
      <c r="E28" s="2">
        <v>17</v>
      </c>
      <c r="F28" s="2">
        <v>5</v>
      </c>
      <c r="G28" s="2">
        <v>45258</v>
      </c>
      <c r="H28" s="2">
        <v>960</v>
      </c>
      <c r="I28" s="2">
        <v>4</v>
      </c>
      <c r="J28" s="2">
        <v>0</v>
      </c>
      <c r="K28" s="2">
        <v>0</v>
      </c>
      <c r="L28" s="2">
        <v>44895</v>
      </c>
    </row>
    <row r="29" spans="1:12" x14ac:dyDescent="0.2">
      <c r="A29" s="2" t="s">
        <v>2244</v>
      </c>
      <c r="B29" s="2" t="s">
        <v>2245</v>
      </c>
      <c r="C29" s="2" t="s">
        <v>13</v>
      </c>
      <c r="D29" s="2" t="s">
        <v>368</v>
      </c>
      <c r="E29" s="2">
        <v>6</v>
      </c>
      <c r="F29" s="2">
        <v>4</v>
      </c>
      <c r="G29" s="2">
        <v>45265</v>
      </c>
      <c r="H29" s="2">
        <v>953</v>
      </c>
      <c r="I29" s="2">
        <v>4</v>
      </c>
      <c r="J29" s="2">
        <v>0</v>
      </c>
      <c r="K29" s="2">
        <v>0</v>
      </c>
      <c r="L29" s="2">
        <v>44151</v>
      </c>
    </row>
    <row r="30" spans="1:12" x14ac:dyDescent="0.2">
      <c r="A30" s="2" t="s">
        <v>2250</v>
      </c>
      <c r="B30" s="2" t="s">
        <v>2251</v>
      </c>
      <c r="C30" s="2" t="s">
        <v>13</v>
      </c>
      <c r="D30" s="2" t="s">
        <v>14</v>
      </c>
      <c r="E30" s="2">
        <v>10</v>
      </c>
      <c r="F30" s="2">
        <v>3</v>
      </c>
      <c r="G30" s="2">
        <v>45268</v>
      </c>
      <c r="H30" s="2">
        <v>950</v>
      </c>
      <c r="I30" s="2">
        <v>7</v>
      </c>
      <c r="J30" s="2">
        <v>0</v>
      </c>
      <c r="K30" s="2">
        <v>0</v>
      </c>
      <c r="L30" s="2">
        <v>45224</v>
      </c>
    </row>
    <row r="31" spans="1:12" x14ac:dyDescent="0.2">
      <c r="A31" s="2" t="s">
        <v>2266</v>
      </c>
      <c r="B31" s="2" t="s">
        <v>2267</v>
      </c>
      <c r="C31" s="2" t="s">
        <v>13</v>
      </c>
      <c r="D31" s="2" t="s">
        <v>14</v>
      </c>
      <c r="E31" s="2">
        <v>122</v>
      </c>
      <c r="F31" s="2">
        <v>20</v>
      </c>
      <c r="G31" s="2">
        <v>45275</v>
      </c>
      <c r="H31" s="2">
        <v>943</v>
      </c>
      <c r="I31" s="2">
        <v>30</v>
      </c>
      <c r="J31" s="2">
        <v>0</v>
      </c>
      <c r="K31" s="2">
        <v>0</v>
      </c>
      <c r="L31" s="2">
        <v>44581</v>
      </c>
    </row>
    <row r="32" spans="1:12" x14ac:dyDescent="0.2">
      <c r="A32" s="2" t="s">
        <v>2294</v>
      </c>
      <c r="B32" s="2" t="s">
        <v>2295</v>
      </c>
      <c r="C32" s="2" t="s">
        <v>13</v>
      </c>
      <c r="D32" s="2" t="s">
        <v>14</v>
      </c>
      <c r="E32" s="2">
        <v>2</v>
      </c>
      <c r="F32" s="2">
        <v>2</v>
      </c>
      <c r="G32" s="2">
        <v>45302</v>
      </c>
      <c r="H32" s="2">
        <v>916</v>
      </c>
      <c r="I32" s="2">
        <v>2</v>
      </c>
      <c r="J32" s="2">
        <v>0</v>
      </c>
      <c r="K32" s="2">
        <v>0</v>
      </c>
      <c r="L32" s="2">
        <v>45302</v>
      </c>
    </row>
    <row r="33" spans="1:12" x14ac:dyDescent="0.2">
      <c r="A33" s="2" t="s">
        <v>2308</v>
      </c>
      <c r="B33" s="2" t="s">
        <v>2309</v>
      </c>
      <c r="C33" s="2" t="s">
        <v>13</v>
      </c>
      <c r="D33" s="2" t="s">
        <v>14</v>
      </c>
      <c r="E33" s="2">
        <v>1</v>
      </c>
      <c r="F33" s="2">
        <v>1</v>
      </c>
      <c r="G33" s="2">
        <v>45309</v>
      </c>
      <c r="H33" s="2">
        <v>909</v>
      </c>
      <c r="I33" s="2">
        <v>1</v>
      </c>
      <c r="J33" s="2">
        <v>0</v>
      </c>
      <c r="K33" s="2">
        <v>0</v>
      </c>
      <c r="L33" s="2">
        <v>45309</v>
      </c>
    </row>
    <row r="34" spans="1:12" x14ac:dyDescent="0.2">
      <c r="A34" s="2" t="s">
        <v>2351</v>
      </c>
      <c r="B34" s="2" t="s">
        <v>2352</v>
      </c>
      <c r="C34" s="2" t="s">
        <v>13</v>
      </c>
      <c r="D34" s="2" t="s">
        <v>14</v>
      </c>
      <c r="E34" s="2">
        <v>30</v>
      </c>
      <c r="F34" s="2">
        <v>6</v>
      </c>
      <c r="G34" s="2">
        <v>45332</v>
      </c>
      <c r="H34" s="2">
        <v>887</v>
      </c>
      <c r="I34" s="2">
        <v>9</v>
      </c>
      <c r="J34" s="2">
        <v>0</v>
      </c>
      <c r="K34" s="2">
        <v>0</v>
      </c>
      <c r="L34" s="2">
        <v>44613</v>
      </c>
    </row>
    <row r="35" spans="1:12" x14ac:dyDescent="0.2">
      <c r="A35" s="2" t="s">
        <v>2394</v>
      </c>
      <c r="B35" s="2" t="s">
        <v>2395</v>
      </c>
      <c r="C35" s="2" t="s">
        <v>13</v>
      </c>
      <c r="D35" s="2" t="s">
        <v>14</v>
      </c>
      <c r="E35" s="2">
        <v>179</v>
      </c>
      <c r="F35" s="2">
        <v>48</v>
      </c>
      <c r="G35" s="2">
        <v>45383</v>
      </c>
      <c r="H35" s="2">
        <v>835</v>
      </c>
      <c r="I35" s="2">
        <v>18</v>
      </c>
      <c r="J35" s="2">
        <v>0</v>
      </c>
      <c r="K35" s="2">
        <v>0</v>
      </c>
      <c r="L35" s="2">
        <v>44776</v>
      </c>
    </row>
    <row r="36" spans="1:12" x14ac:dyDescent="0.2">
      <c r="A36" s="2" t="s">
        <v>2417</v>
      </c>
      <c r="B36" s="2" t="s">
        <v>2418</v>
      </c>
      <c r="C36" s="2" t="s">
        <v>13</v>
      </c>
      <c r="D36" s="2" t="s">
        <v>14</v>
      </c>
      <c r="E36" s="2">
        <v>3</v>
      </c>
      <c r="F36" s="2">
        <v>1</v>
      </c>
      <c r="G36" s="2">
        <v>45391</v>
      </c>
      <c r="H36" s="2">
        <v>827</v>
      </c>
      <c r="I36" s="2">
        <v>3</v>
      </c>
      <c r="J36" s="2">
        <v>0</v>
      </c>
      <c r="K36" s="2">
        <v>0</v>
      </c>
      <c r="L36" s="2">
        <v>45391</v>
      </c>
    </row>
    <row r="37" spans="1:12" x14ac:dyDescent="0.2">
      <c r="A37" s="2" t="s">
        <v>2429</v>
      </c>
      <c r="B37" s="2" t="s">
        <v>2429</v>
      </c>
      <c r="C37" s="2" t="s">
        <v>13</v>
      </c>
      <c r="D37" s="2" t="s">
        <v>14</v>
      </c>
      <c r="E37" s="2">
        <v>238</v>
      </c>
      <c r="F37" s="2">
        <v>30</v>
      </c>
      <c r="G37" s="2">
        <v>45397</v>
      </c>
      <c r="H37" s="2">
        <v>821</v>
      </c>
      <c r="I37" s="2">
        <v>80</v>
      </c>
      <c r="J37" s="2">
        <v>0</v>
      </c>
      <c r="K37" s="2">
        <v>0</v>
      </c>
      <c r="L37" s="2">
        <v>44616</v>
      </c>
    </row>
    <row r="38" spans="1:12" x14ac:dyDescent="0.2">
      <c r="A38" s="2" t="s">
        <v>2444</v>
      </c>
      <c r="B38" s="2" t="s">
        <v>2445</v>
      </c>
      <c r="C38" s="2" t="s">
        <v>13</v>
      </c>
      <c r="D38" s="2" t="s">
        <v>14</v>
      </c>
      <c r="E38" s="2">
        <v>4</v>
      </c>
      <c r="F38" s="2">
        <v>4</v>
      </c>
      <c r="G38" s="2">
        <v>45415</v>
      </c>
      <c r="H38" s="2">
        <v>803</v>
      </c>
      <c r="I38" s="2">
        <v>2</v>
      </c>
      <c r="J38" s="2">
        <v>0</v>
      </c>
      <c r="K38" s="2">
        <v>0</v>
      </c>
      <c r="L38" s="2">
        <v>45126</v>
      </c>
    </row>
    <row r="39" spans="1:12" x14ac:dyDescent="0.2">
      <c r="A39" s="2" t="s">
        <v>2609</v>
      </c>
      <c r="B39" s="2" t="s">
        <v>2610</v>
      </c>
      <c r="C39" s="2" t="s">
        <v>13</v>
      </c>
      <c r="D39" s="2" t="s">
        <v>14</v>
      </c>
      <c r="E39" s="2">
        <v>116</v>
      </c>
      <c r="F39" s="2">
        <v>34</v>
      </c>
      <c r="G39" s="2">
        <v>45553</v>
      </c>
      <c r="H39" s="2">
        <v>665</v>
      </c>
      <c r="I39" s="2">
        <v>20</v>
      </c>
      <c r="J39" s="2">
        <v>0</v>
      </c>
      <c r="K39" s="2">
        <v>0</v>
      </c>
      <c r="L39" s="2">
        <v>44834</v>
      </c>
    </row>
    <row r="40" spans="1:12" x14ac:dyDescent="0.2">
      <c r="A40" s="2" t="s">
        <v>2708</v>
      </c>
      <c r="B40" s="2" t="s">
        <v>2709</v>
      </c>
      <c r="C40" s="2" t="s">
        <v>2710</v>
      </c>
      <c r="D40" s="2" t="s">
        <v>14</v>
      </c>
      <c r="E40" s="2">
        <v>3</v>
      </c>
      <c r="F40" s="2">
        <v>1</v>
      </c>
      <c r="G40" s="2">
        <v>45645</v>
      </c>
      <c r="H40" s="2">
        <v>573</v>
      </c>
      <c r="I40" s="2">
        <v>3</v>
      </c>
      <c r="J40" s="2">
        <v>0</v>
      </c>
      <c r="K40" s="2">
        <v>0</v>
      </c>
      <c r="L40" s="2">
        <v>45645</v>
      </c>
    </row>
    <row r="41" spans="1:12" x14ac:dyDescent="0.2">
      <c r="A41" s="2" t="s">
        <v>2823</v>
      </c>
      <c r="B41" s="2" t="s">
        <v>2824</v>
      </c>
      <c r="C41" s="2" t="s">
        <v>13</v>
      </c>
      <c r="D41" s="2" t="s">
        <v>368</v>
      </c>
      <c r="E41" s="2">
        <v>28</v>
      </c>
      <c r="F41" s="2">
        <v>13</v>
      </c>
      <c r="G41" s="2">
        <v>45734</v>
      </c>
      <c r="H41" s="2">
        <v>484</v>
      </c>
      <c r="I41" s="2">
        <v>6</v>
      </c>
      <c r="J41" s="2">
        <v>0</v>
      </c>
      <c r="K41" s="2">
        <v>0</v>
      </c>
      <c r="L41" s="2">
        <v>44329</v>
      </c>
    </row>
    <row r="42" spans="1:12" x14ac:dyDescent="0.2">
      <c r="A42" s="2" t="s">
        <v>2841</v>
      </c>
      <c r="B42" s="2" t="s">
        <v>2842</v>
      </c>
      <c r="C42" s="2" t="s">
        <v>2843</v>
      </c>
      <c r="D42" s="2" t="s">
        <v>14</v>
      </c>
      <c r="E42" s="2">
        <v>4</v>
      </c>
      <c r="F42" s="2">
        <v>1</v>
      </c>
      <c r="G42" s="2">
        <v>45751</v>
      </c>
      <c r="H42" s="2">
        <v>467</v>
      </c>
      <c r="I42" s="2">
        <v>4</v>
      </c>
      <c r="J42" s="2">
        <v>0</v>
      </c>
      <c r="K42" s="2">
        <v>0</v>
      </c>
      <c r="L42" s="2">
        <v>45751</v>
      </c>
    </row>
    <row r="43" spans="1:12" x14ac:dyDescent="0.2">
      <c r="A43" s="2" t="s">
        <v>2964</v>
      </c>
      <c r="B43" s="2" t="s">
        <v>2965</v>
      </c>
      <c r="C43" s="2" t="s">
        <v>13</v>
      </c>
      <c r="D43" s="2" t="s">
        <v>14</v>
      </c>
      <c r="E43" s="2">
        <v>61</v>
      </c>
      <c r="F43" s="2">
        <v>20</v>
      </c>
      <c r="G43" s="2">
        <v>45852</v>
      </c>
      <c r="H43" s="2">
        <v>367</v>
      </c>
      <c r="I43" s="2">
        <v>30</v>
      </c>
      <c r="J43" s="2">
        <v>0</v>
      </c>
      <c r="K43" s="2">
        <v>0</v>
      </c>
      <c r="L43" s="2">
        <v>44315</v>
      </c>
    </row>
    <row r="44" spans="1:12" x14ac:dyDescent="0.2">
      <c r="A44" s="2" t="s">
        <v>2970</v>
      </c>
      <c r="B44" s="2" t="s">
        <v>2971</v>
      </c>
      <c r="C44" s="2" t="s">
        <v>13</v>
      </c>
      <c r="D44" s="2" t="s">
        <v>14</v>
      </c>
      <c r="E44" s="2">
        <v>19</v>
      </c>
      <c r="F44" s="2">
        <v>6</v>
      </c>
      <c r="G44" s="2">
        <v>45853</v>
      </c>
      <c r="H44" s="2">
        <v>365</v>
      </c>
      <c r="I44" s="2">
        <v>4</v>
      </c>
      <c r="J44" s="2">
        <v>0</v>
      </c>
      <c r="K44" s="2">
        <v>0</v>
      </c>
      <c r="L44" s="2">
        <v>45105</v>
      </c>
    </row>
    <row r="45" spans="1:12" x14ac:dyDescent="0.2">
      <c r="A45" s="2" t="s">
        <v>2976</v>
      </c>
      <c r="B45" s="2" t="s">
        <v>2977</v>
      </c>
      <c r="C45" s="2" t="s">
        <v>13</v>
      </c>
      <c r="D45" s="2" t="s">
        <v>14</v>
      </c>
      <c r="E45" s="2">
        <v>17</v>
      </c>
      <c r="F45" s="2">
        <v>7</v>
      </c>
      <c r="G45" s="2">
        <v>45855</v>
      </c>
      <c r="H45" s="2">
        <v>364</v>
      </c>
      <c r="I45" s="2">
        <v>8</v>
      </c>
      <c r="J45" s="2">
        <v>0</v>
      </c>
      <c r="K45" s="2">
        <v>0</v>
      </c>
      <c r="L45" s="2">
        <v>44376</v>
      </c>
    </row>
    <row r="46" spans="1:12" x14ac:dyDescent="0.2">
      <c r="A46" s="2" t="s">
        <v>3032</v>
      </c>
      <c r="B46" s="2" t="s">
        <v>3033</v>
      </c>
      <c r="C46" s="2" t="s">
        <v>13</v>
      </c>
      <c r="D46" s="2" t="s">
        <v>368</v>
      </c>
      <c r="E46" s="2">
        <v>30</v>
      </c>
      <c r="F46" s="2">
        <v>14</v>
      </c>
      <c r="G46" s="2">
        <v>45897</v>
      </c>
      <c r="H46" s="2">
        <v>321</v>
      </c>
      <c r="I46" s="2">
        <v>5</v>
      </c>
      <c r="J46" s="2">
        <v>0</v>
      </c>
      <c r="K46" s="2">
        <v>0</v>
      </c>
      <c r="L46" s="2">
        <v>44230</v>
      </c>
    </row>
    <row r="47" spans="1:12" x14ac:dyDescent="0.2">
      <c r="A47" s="2" t="s">
        <v>3036</v>
      </c>
      <c r="B47" s="2" t="s">
        <v>3037</v>
      </c>
      <c r="C47" s="2" t="s">
        <v>2843</v>
      </c>
      <c r="D47" s="2" t="s">
        <v>14</v>
      </c>
      <c r="E47" s="2">
        <v>4</v>
      </c>
      <c r="F47" s="2">
        <v>1</v>
      </c>
      <c r="G47" s="2">
        <v>45898</v>
      </c>
      <c r="H47" s="2">
        <v>320</v>
      </c>
      <c r="I47" s="2">
        <v>4</v>
      </c>
      <c r="J47" s="2">
        <v>0</v>
      </c>
      <c r="K47" s="2">
        <v>0</v>
      </c>
      <c r="L47" s="2">
        <v>45898</v>
      </c>
    </row>
    <row r="48" spans="1:12" x14ac:dyDescent="0.2">
      <c r="A48" s="2" t="s">
        <v>3053</v>
      </c>
      <c r="B48" s="2" t="s">
        <v>3054</v>
      </c>
      <c r="C48" s="2" t="s">
        <v>2843</v>
      </c>
      <c r="D48" s="2" t="s">
        <v>14</v>
      </c>
      <c r="E48" s="2">
        <v>4</v>
      </c>
      <c r="F48" s="2">
        <v>2</v>
      </c>
      <c r="G48" s="2">
        <v>45910</v>
      </c>
      <c r="H48" s="2">
        <v>308</v>
      </c>
      <c r="I48" s="2">
        <v>3</v>
      </c>
      <c r="J48" s="2">
        <v>0</v>
      </c>
      <c r="K48" s="2">
        <v>0</v>
      </c>
      <c r="L48" s="2">
        <v>45910</v>
      </c>
    </row>
    <row r="49" spans="1:12" x14ac:dyDescent="0.2">
      <c r="A49" s="2" t="s">
        <v>3166</v>
      </c>
      <c r="B49" s="2" t="s">
        <v>3167</v>
      </c>
      <c r="C49" s="2" t="s">
        <v>13</v>
      </c>
      <c r="D49" s="2" t="s">
        <v>14</v>
      </c>
      <c r="E49" s="2">
        <v>234</v>
      </c>
      <c r="F49" s="2">
        <v>15</v>
      </c>
      <c r="G49" s="2">
        <v>45995</v>
      </c>
      <c r="H49" s="2">
        <v>223</v>
      </c>
      <c r="I49" s="2">
        <v>46</v>
      </c>
      <c r="J49" s="2">
        <v>0</v>
      </c>
      <c r="K49" s="2">
        <v>0</v>
      </c>
      <c r="L49" s="2">
        <v>44315</v>
      </c>
    </row>
    <row r="50" spans="1:12" x14ac:dyDescent="0.2">
      <c r="A50" s="2" t="s">
        <v>3221</v>
      </c>
      <c r="B50" s="2" t="s">
        <v>3222</v>
      </c>
      <c r="C50" s="2" t="s">
        <v>13</v>
      </c>
      <c r="D50" s="2" t="s">
        <v>14</v>
      </c>
      <c r="E50" s="2">
        <v>48</v>
      </c>
      <c r="F50" s="2">
        <v>7</v>
      </c>
      <c r="G50" s="2">
        <v>46038</v>
      </c>
      <c r="H50" s="2">
        <v>180</v>
      </c>
      <c r="I50" s="2">
        <v>27</v>
      </c>
      <c r="J50" s="2">
        <v>0</v>
      </c>
      <c r="K50" s="2">
        <v>0</v>
      </c>
      <c r="L50" s="2">
        <v>44365</v>
      </c>
    </row>
    <row r="51" spans="1:12" x14ac:dyDescent="0.2">
      <c r="A51" s="2" t="s">
        <v>3253</v>
      </c>
      <c r="B51" s="2" t="s">
        <v>3254</v>
      </c>
      <c r="C51" s="2" t="s">
        <v>13</v>
      </c>
      <c r="D51" s="2" t="s">
        <v>14</v>
      </c>
      <c r="E51" s="2">
        <v>196</v>
      </c>
      <c r="F51" s="2">
        <v>31</v>
      </c>
      <c r="G51" s="2">
        <v>46058</v>
      </c>
      <c r="H51" s="2">
        <v>160</v>
      </c>
      <c r="I51" s="2">
        <v>57</v>
      </c>
      <c r="J51" s="2">
        <v>0</v>
      </c>
      <c r="K51" s="2">
        <v>0</v>
      </c>
      <c r="L51" s="2">
        <v>45105</v>
      </c>
    </row>
    <row r="52" spans="1:12" x14ac:dyDescent="0.2">
      <c r="A52" s="2" t="s">
        <v>3272</v>
      </c>
      <c r="B52" s="2" t="s">
        <v>3273</v>
      </c>
      <c r="C52" s="2" t="s">
        <v>13</v>
      </c>
      <c r="D52" s="2" t="s">
        <v>14</v>
      </c>
      <c r="E52" s="2">
        <v>7</v>
      </c>
      <c r="F52" s="2">
        <v>3</v>
      </c>
      <c r="G52" s="2">
        <v>46073</v>
      </c>
      <c r="H52" s="2">
        <v>145</v>
      </c>
      <c r="I52" s="2">
        <v>3</v>
      </c>
      <c r="J52" s="2">
        <v>0</v>
      </c>
      <c r="K52" s="2">
        <v>0</v>
      </c>
      <c r="L52" s="2">
        <v>45365</v>
      </c>
    </row>
    <row r="53" spans="1:12" x14ac:dyDescent="0.2">
      <c r="A53" s="2" t="s">
        <v>3276</v>
      </c>
      <c r="B53" s="2" t="s">
        <v>3277</v>
      </c>
      <c r="C53" s="2" t="s">
        <v>13</v>
      </c>
      <c r="D53" s="2" t="s">
        <v>14</v>
      </c>
      <c r="E53" s="2">
        <v>23</v>
      </c>
      <c r="F53" s="2">
        <v>7</v>
      </c>
      <c r="G53" s="2">
        <v>46077</v>
      </c>
      <c r="H53" s="2">
        <v>142</v>
      </c>
      <c r="I53" s="2">
        <v>4</v>
      </c>
      <c r="J53" s="2">
        <v>0</v>
      </c>
      <c r="K53" s="2">
        <v>0</v>
      </c>
      <c r="L53" s="2">
        <v>44323</v>
      </c>
    </row>
    <row r="54" spans="1:12" x14ac:dyDescent="0.2">
      <c r="A54" s="2" t="s">
        <v>3288</v>
      </c>
      <c r="B54" s="2" t="s">
        <v>3289</v>
      </c>
      <c r="C54" s="2" t="s">
        <v>2843</v>
      </c>
      <c r="D54" s="2" t="s">
        <v>14</v>
      </c>
      <c r="E54" s="2">
        <v>6</v>
      </c>
      <c r="F54" s="2">
        <v>2</v>
      </c>
      <c r="G54" s="2">
        <v>46078</v>
      </c>
      <c r="H54" s="2">
        <v>140</v>
      </c>
      <c r="I54" s="2">
        <v>2</v>
      </c>
      <c r="J54" s="2">
        <v>0</v>
      </c>
      <c r="K54" s="2">
        <v>0</v>
      </c>
      <c r="L54" s="2">
        <v>45862</v>
      </c>
    </row>
    <row r="55" spans="1:12" x14ac:dyDescent="0.2">
      <c r="A55" s="2" t="s">
        <v>3317</v>
      </c>
      <c r="B55" s="2" t="s">
        <v>3318</v>
      </c>
      <c r="C55" s="2" t="s">
        <v>13</v>
      </c>
      <c r="D55" s="2" t="s">
        <v>14</v>
      </c>
      <c r="E55" s="2">
        <v>148</v>
      </c>
      <c r="F55" s="2">
        <v>18</v>
      </c>
      <c r="G55" s="2">
        <v>46097</v>
      </c>
      <c r="H55" s="2">
        <v>122</v>
      </c>
      <c r="I55" s="2">
        <v>63</v>
      </c>
      <c r="J55" s="2">
        <v>0</v>
      </c>
      <c r="K55" s="2">
        <v>0</v>
      </c>
      <c r="L55" s="2">
        <v>44277</v>
      </c>
    </row>
    <row r="56" spans="1:12" x14ac:dyDescent="0.2">
      <c r="A56" s="2" t="s">
        <v>3323</v>
      </c>
      <c r="B56" s="2" t="s">
        <v>3324</v>
      </c>
      <c r="C56" s="2" t="s">
        <v>13</v>
      </c>
      <c r="D56" s="2" t="s">
        <v>14</v>
      </c>
      <c r="E56" s="2">
        <v>476</v>
      </c>
      <c r="F56" s="2">
        <v>61</v>
      </c>
      <c r="G56" s="2">
        <v>46098</v>
      </c>
      <c r="H56" s="2">
        <v>120</v>
      </c>
      <c r="I56" s="2">
        <v>78</v>
      </c>
      <c r="J56" s="2">
        <v>0</v>
      </c>
      <c r="K56" s="2">
        <v>0</v>
      </c>
      <c r="L56" s="2">
        <v>44452</v>
      </c>
    </row>
    <row r="57" spans="1:12" x14ac:dyDescent="0.2">
      <c r="A57" s="2" t="s">
        <v>3333</v>
      </c>
      <c r="B57" s="2" t="s">
        <v>3334</v>
      </c>
      <c r="C57" s="2" t="s">
        <v>2843</v>
      </c>
      <c r="D57" s="2" t="s">
        <v>14</v>
      </c>
      <c r="E57" s="2">
        <v>4</v>
      </c>
      <c r="F57" s="2">
        <v>1</v>
      </c>
      <c r="G57" s="2">
        <v>46101</v>
      </c>
      <c r="H57" s="2">
        <v>117</v>
      </c>
      <c r="I57" s="2">
        <v>4</v>
      </c>
      <c r="J57" s="2">
        <v>0</v>
      </c>
      <c r="K57" s="2">
        <v>0</v>
      </c>
      <c r="L57" s="2">
        <v>46101</v>
      </c>
    </row>
    <row r="58" spans="1:12" x14ac:dyDescent="0.2">
      <c r="A58" s="2" t="s">
        <v>3345</v>
      </c>
      <c r="B58" s="2" t="s">
        <v>3346</v>
      </c>
      <c r="C58" s="2" t="s">
        <v>2843</v>
      </c>
      <c r="D58" s="2" t="s">
        <v>14</v>
      </c>
      <c r="E58" s="2">
        <v>3</v>
      </c>
      <c r="F58" s="2">
        <v>3</v>
      </c>
      <c r="G58" s="2">
        <v>46110</v>
      </c>
      <c r="H58" s="2">
        <v>108</v>
      </c>
      <c r="I58" s="2">
        <v>0</v>
      </c>
      <c r="J58" s="2">
        <v>0</v>
      </c>
      <c r="K58" s="2">
        <v>0</v>
      </c>
      <c r="L58" s="2">
        <v>46037</v>
      </c>
    </row>
    <row r="59" spans="1:12" x14ac:dyDescent="0.2">
      <c r="A59" s="2" t="s">
        <v>3347</v>
      </c>
      <c r="B59" s="2" t="s">
        <v>3348</v>
      </c>
      <c r="C59" s="2" t="s">
        <v>13</v>
      </c>
      <c r="D59" s="2" t="s">
        <v>14</v>
      </c>
      <c r="E59" s="2">
        <v>57</v>
      </c>
      <c r="F59" s="2">
        <v>10</v>
      </c>
      <c r="G59" s="2">
        <v>46111</v>
      </c>
      <c r="H59" s="2">
        <v>107</v>
      </c>
      <c r="I59" s="2">
        <v>19</v>
      </c>
      <c r="J59" s="2">
        <v>0</v>
      </c>
      <c r="K59" s="2">
        <v>0</v>
      </c>
      <c r="L59" s="2">
        <v>44876</v>
      </c>
    </row>
    <row r="60" spans="1:12" x14ac:dyDescent="0.2">
      <c r="A60" s="2" t="s">
        <v>3355</v>
      </c>
      <c r="B60" s="2" t="s">
        <v>3356</v>
      </c>
      <c r="C60" s="2" t="s">
        <v>2843</v>
      </c>
      <c r="D60" s="2" t="s">
        <v>14</v>
      </c>
      <c r="E60" s="2">
        <v>11</v>
      </c>
      <c r="F60" s="2">
        <v>5</v>
      </c>
      <c r="G60" s="2">
        <v>46114</v>
      </c>
      <c r="H60" s="2">
        <v>105</v>
      </c>
      <c r="I60" s="2">
        <v>7</v>
      </c>
      <c r="J60" s="2">
        <v>0</v>
      </c>
      <c r="K60" s="2">
        <v>0</v>
      </c>
      <c r="L60" s="2">
        <v>45870</v>
      </c>
    </row>
    <row r="61" spans="1:12" x14ac:dyDescent="0.2">
      <c r="A61" s="2" t="s">
        <v>3397</v>
      </c>
      <c r="B61" s="2" t="s">
        <v>3398</v>
      </c>
      <c r="C61" s="2" t="s">
        <v>13</v>
      </c>
      <c r="D61" s="2" t="s">
        <v>14</v>
      </c>
      <c r="E61" s="2">
        <v>306</v>
      </c>
      <c r="F61" s="2">
        <v>20</v>
      </c>
      <c r="G61" s="2">
        <v>46136</v>
      </c>
      <c r="H61" s="2">
        <v>82</v>
      </c>
      <c r="I61" s="2">
        <v>154</v>
      </c>
      <c r="J61" s="2">
        <v>0</v>
      </c>
      <c r="K61" s="2">
        <v>0</v>
      </c>
      <c r="L61" s="2">
        <v>44315</v>
      </c>
    </row>
    <row r="62" spans="1:12" x14ac:dyDescent="0.2">
      <c r="A62" s="2" t="s">
        <v>3405</v>
      </c>
      <c r="B62" s="2" t="s">
        <v>3406</v>
      </c>
      <c r="C62" s="2" t="s">
        <v>13</v>
      </c>
      <c r="D62" s="2" t="s">
        <v>14</v>
      </c>
      <c r="E62" s="2">
        <v>22</v>
      </c>
      <c r="F62" s="2">
        <v>3</v>
      </c>
      <c r="G62" s="2">
        <v>46139</v>
      </c>
      <c r="H62" s="2">
        <v>79</v>
      </c>
      <c r="I62" s="2">
        <v>7</v>
      </c>
      <c r="J62" s="2">
        <v>0</v>
      </c>
      <c r="K62" s="2">
        <v>0</v>
      </c>
      <c r="L62" s="2">
        <v>45183</v>
      </c>
    </row>
    <row r="63" spans="1:12" x14ac:dyDescent="0.2">
      <c r="A63" s="2" t="s">
        <v>3407</v>
      </c>
      <c r="B63" s="2" t="s">
        <v>3408</v>
      </c>
      <c r="C63" s="2" t="s">
        <v>2843</v>
      </c>
      <c r="D63" s="2" t="s">
        <v>14</v>
      </c>
      <c r="E63" s="2">
        <v>31</v>
      </c>
      <c r="F63" s="2">
        <v>3</v>
      </c>
      <c r="G63" s="2">
        <v>46139</v>
      </c>
      <c r="H63" s="2">
        <v>79</v>
      </c>
      <c r="I63" s="2">
        <v>16</v>
      </c>
      <c r="J63" s="2">
        <v>0</v>
      </c>
      <c r="K63" s="2">
        <v>0</v>
      </c>
      <c r="L63" s="2">
        <v>46139</v>
      </c>
    </row>
    <row r="64" spans="1:12" x14ac:dyDescent="0.2">
      <c r="A64" s="2" t="s">
        <v>3415</v>
      </c>
      <c r="B64" s="2" t="s">
        <v>3416</v>
      </c>
      <c r="C64" s="2" t="s">
        <v>13</v>
      </c>
      <c r="D64" s="2" t="s">
        <v>14</v>
      </c>
      <c r="E64" s="2">
        <v>86</v>
      </c>
      <c r="F64" s="2">
        <v>4</v>
      </c>
      <c r="G64" s="2">
        <v>46140</v>
      </c>
      <c r="H64" s="2">
        <v>78</v>
      </c>
      <c r="I64" s="2">
        <v>22</v>
      </c>
      <c r="J64" s="2">
        <v>0</v>
      </c>
      <c r="K64" s="2">
        <v>0</v>
      </c>
      <c r="L64" s="2">
        <v>45196</v>
      </c>
    </row>
    <row r="65" spans="1:12" x14ac:dyDescent="0.2">
      <c r="A65" s="2" t="s">
        <v>3438</v>
      </c>
      <c r="B65" s="2" t="s">
        <v>3439</v>
      </c>
      <c r="C65" s="2" t="s">
        <v>13</v>
      </c>
      <c r="D65" s="2" t="s">
        <v>14</v>
      </c>
      <c r="E65" s="2">
        <v>70</v>
      </c>
      <c r="F65" s="2">
        <v>9</v>
      </c>
      <c r="G65" s="2">
        <v>46147</v>
      </c>
      <c r="H65" s="2">
        <v>71</v>
      </c>
      <c r="I65" s="2">
        <v>20</v>
      </c>
      <c r="J65" s="2">
        <v>0</v>
      </c>
      <c r="K65" s="2">
        <v>0</v>
      </c>
      <c r="L65" s="2">
        <v>44340</v>
      </c>
    </row>
    <row r="66" spans="1:12" x14ac:dyDescent="0.2">
      <c r="A66" s="2" t="s">
        <v>3458</v>
      </c>
      <c r="B66" s="2" t="s">
        <v>3459</v>
      </c>
      <c r="C66" s="2" t="s">
        <v>13</v>
      </c>
      <c r="D66" s="2" t="s">
        <v>14</v>
      </c>
      <c r="E66" s="2">
        <v>155</v>
      </c>
      <c r="F66" s="2">
        <v>6</v>
      </c>
      <c r="G66" s="2">
        <v>46154</v>
      </c>
      <c r="H66" s="2">
        <v>64</v>
      </c>
      <c r="I66" s="2">
        <v>59</v>
      </c>
      <c r="J66" s="2">
        <v>0</v>
      </c>
      <c r="K66" s="2">
        <v>0</v>
      </c>
      <c r="L66" s="2">
        <v>44167</v>
      </c>
    </row>
    <row r="67" spans="1:12" x14ac:dyDescent="0.2">
      <c r="A67" s="2" t="s">
        <v>3460</v>
      </c>
      <c r="B67" s="2" t="s">
        <v>3461</v>
      </c>
      <c r="C67" s="2" t="s">
        <v>13</v>
      </c>
      <c r="D67" s="2" t="s">
        <v>14</v>
      </c>
      <c r="E67" s="2">
        <v>816</v>
      </c>
      <c r="F67" s="2">
        <v>48</v>
      </c>
      <c r="G67" s="2">
        <v>46154</v>
      </c>
      <c r="H67" s="2">
        <v>64</v>
      </c>
      <c r="I67" s="2">
        <v>220</v>
      </c>
      <c r="J67" s="2">
        <v>0</v>
      </c>
      <c r="K67" s="2">
        <v>0</v>
      </c>
      <c r="L67" s="2">
        <v>44265</v>
      </c>
    </row>
    <row r="68" spans="1:12" x14ac:dyDescent="0.2">
      <c r="A68" s="2" t="s">
        <v>3500</v>
      </c>
      <c r="B68" s="2" t="s">
        <v>3501</v>
      </c>
      <c r="C68" s="2" t="s">
        <v>13</v>
      </c>
      <c r="D68" s="2" t="s">
        <v>14</v>
      </c>
      <c r="E68" s="2">
        <v>30</v>
      </c>
      <c r="F68" s="2">
        <v>7</v>
      </c>
      <c r="G68" s="2">
        <v>46168</v>
      </c>
      <c r="H68" s="2">
        <v>51</v>
      </c>
      <c r="I68" s="2">
        <v>7</v>
      </c>
      <c r="J68" s="2">
        <v>0</v>
      </c>
      <c r="K68" s="2">
        <v>0</v>
      </c>
      <c r="L68" s="2">
        <v>44495</v>
      </c>
    </row>
    <row r="69" spans="1:12" x14ac:dyDescent="0.2">
      <c r="A69" s="2" t="s">
        <v>3528</v>
      </c>
      <c r="B69" s="2" t="s">
        <v>3529</v>
      </c>
      <c r="C69" s="2" t="s">
        <v>13</v>
      </c>
      <c r="D69" s="2" t="s">
        <v>14</v>
      </c>
      <c r="E69" s="2">
        <v>118</v>
      </c>
      <c r="F69" s="2">
        <v>13</v>
      </c>
      <c r="G69" s="2">
        <v>46178</v>
      </c>
      <c r="H69" s="2">
        <v>40</v>
      </c>
      <c r="I69" s="2">
        <v>27</v>
      </c>
      <c r="J69" s="2">
        <v>0</v>
      </c>
      <c r="K69" s="2">
        <v>0</v>
      </c>
      <c r="L69" s="2">
        <v>45344</v>
      </c>
    </row>
    <row r="70" spans="1:12" x14ac:dyDescent="0.2">
      <c r="A70" s="2" t="s">
        <v>3530</v>
      </c>
      <c r="B70" s="2" t="s">
        <v>3531</v>
      </c>
      <c r="C70" s="2" t="s">
        <v>13</v>
      </c>
      <c r="D70" s="2" t="s">
        <v>14</v>
      </c>
      <c r="E70" s="2">
        <v>21</v>
      </c>
      <c r="F70" s="2">
        <v>6</v>
      </c>
      <c r="G70" s="2">
        <v>46179</v>
      </c>
      <c r="H70" s="2">
        <v>40</v>
      </c>
      <c r="I70" s="2">
        <v>7</v>
      </c>
      <c r="J70" s="2">
        <v>0</v>
      </c>
      <c r="K70" s="2">
        <v>0</v>
      </c>
      <c r="L70" s="2">
        <v>45734</v>
      </c>
    </row>
    <row r="71" spans="1:12" x14ac:dyDescent="0.2">
      <c r="A71" s="2" t="s">
        <v>3546</v>
      </c>
      <c r="B71" s="2" t="s">
        <v>3547</v>
      </c>
      <c r="C71" s="2" t="s">
        <v>13</v>
      </c>
      <c r="D71" s="2" t="s">
        <v>14</v>
      </c>
      <c r="E71" s="2">
        <v>78</v>
      </c>
      <c r="F71" s="2">
        <v>5</v>
      </c>
      <c r="G71" s="2">
        <v>46183</v>
      </c>
      <c r="H71" s="2">
        <v>35</v>
      </c>
      <c r="I71" s="2">
        <v>20</v>
      </c>
      <c r="J71" s="2">
        <v>0</v>
      </c>
      <c r="K71" s="2">
        <v>0</v>
      </c>
      <c r="L71" s="2">
        <v>44263</v>
      </c>
    </row>
    <row r="72" spans="1:12" x14ac:dyDescent="0.2">
      <c r="A72" s="2" t="s">
        <v>3550</v>
      </c>
      <c r="B72" s="2" t="s">
        <v>3551</v>
      </c>
      <c r="C72" s="2" t="s">
        <v>13</v>
      </c>
      <c r="D72" s="2" t="s">
        <v>14</v>
      </c>
      <c r="E72" s="2">
        <v>751</v>
      </c>
      <c r="F72" s="2">
        <v>59</v>
      </c>
      <c r="G72" s="2">
        <v>46183</v>
      </c>
      <c r="H72" s="2">
        <v>35</v>
      </c>
      <c r="I72" s="2">
        <v>154</v>
      </c>
      <c r="J72" s="2">
        <v>0</v>
      </c>
      <c r="K72" s="2">
        <v>0</v>
      </c>
      <c r="L72" s="2">
        <v>44630</v>
      </c>
    </row>
    <row r="73" spans="1:12" x14ac:dyDescent="0.2">
      <c r="A73" s="2" t="s">
        <v>3554</v>
      </c>
      <c r="B73" s="2" t="s">
        <v>3555</v>
      </c>
      <c r="C73" s="2" t="s">
        <v>2843</v>
      </c>
      <c r="D73" s="2" t="s">
        <v>14</v>
      </c>
      <c r="E73" s="2">
        <v>11</v>
      </c>
      <c r="F73" s="2">
        <v>5</v>
      </c>
      <c r="G73" s="2">
        <v>46184</v>
      </c>
      <c r="H73" s="2">
        <v>34</v>
      </c>
      <c r="I73" s="2">
        <v>3</v>
      </c>
      <c r="J73" s="2">
        <v>0</v>
      </c>
      <c r="K73" s="2">
        <v>0</v>
      </c>
      <c r="L73" s="2">
        <v>46052</v>
      </c>
    </row>
    <row r="74" spans="1:12" x14ac:dyDescent="0.2">
      <c r="A74" s="2" t="s">
        <v>3572</v>
      </c>
      <c r="B74" s="2" t="s">
        <v>3573</v>
      </c>
      <c r="C74" s="2" t="s">
        <v>2843</v>
      </c>
      <c r="D74" s="2" t="s">
        <v>14</v>
      </c>
      <c r="E74" s="2">
        <v>20</v>
      </c>
      <c r="F74" s="2">
        <v>9</v>
      </c>
      <c r="G74" s="2">
        <v>46190</v>
      </c>
      <c r="H74" s="2">
        <v>29</v>
      </c>
      <c r="I74" s="2">
        <v>8</v>
      </c>
      <c r="J74" s="2">
        <v>0</v>
      </c>
      <c r="K74" s="2">
        <v>0</v>
      </c>
      <c r="L74" s="2">
        <v>46058</v>
      </c>
    </row>
    <row r="75" spans="1:12" x14ac:dyDescent="0.2">
      <c r="A75" s="2" t="s">
        <v>3574</v>
      </c>
      <c r="B75" s="2" t="s">
        <v>3575</v>
      </c>
      <c r="C75" s="2" t="s">
        <v>2843</v>
      </c>
      <c r="D75" s="2" t="s">
        <v>14</v>
      </c>
      <c r="E75" s="2">
        <v>18</v>
      </c>
      <c r="F75" s="2">
        <v>5</v>
      </c>
      <c r="G75" s="2">
        <v>46189</v>
      </c>
      <c r="H75" s="2">
        <v>29</v>
      </c>
      <c r="I75" s="2">
        <v>7</v>
      </c>
      <c r="J75" s="2">
        <v>0</v>
      </c>
      <c r="K75" s="2">
        <v>0</v>
      </c>
      <c r="L75" s="2">
        <v>46066</v>
      </c>
    </row>
    <row r="76" spans="1:12" x14ac:dyDescent="0.2">
      <c r="A76" s="2" t="s">
        <v>3580</v>
      </c>
      <c r="B76" s="2" t="s">
        <v>3581</v>
      </c>
      <c r="C76" s="2" t="s">
        <v>13</v>
      </c>
      <c r="D76" s="2" t="s">
        <v>14</v>
      </c>
      <c r="E76" s="2">
        <v>97</v>
      </c>
      <c r="F76" s="2">
        <v>16</v>
      </c>
      <c r="G76" s="2">
        <v>46190</v>
      </c>
      <c r="H76" s="2">
        <v>28</v>
      </c>
      <c r="I76" s="2">
        <v>11</v>
      </c>
      <c r="J76" s="2">
        <v>0</v>
      </c>
      <c r="K76" s="2">
        <v>0</v>
      </c>
      <c r="L76" s="2">
        <v>44566</v>
      </c>
    </row>
    <row r="77" spans="1:12" x14ac:dyDescent="0.2">
      <c r="A77" s="2" t="s">
        <v>3592</v>
      </c>
      <c r="B77" s="2" t="s">
        <v>3593</v>
      </c>
      <c r="C77" s="2" t="s">
        <v>13</v>
      </c>
      <c r="D77" s="2" t="s">
        <v>14</v>
      </c>
      <c r="E77" s="2">
        <v>1826</v>
      </c>
      <c r="F77" s="2">
        <v>63</v>
      </c>
      <c r="G77" s="2">
        <v>46196</v>
      </c>
      <c r="H77" s="2">
        <v>23</v>
      </c>
      <c r="I77" s="2">
        <v>426</v>
      </c>
      <c r="J77" s="2">
        <v>0</v>
      </c>
      <c r="K77" s="2">
        <v>0</v>
      </c>
      <c r="L77" s="2">
        <v>44264</v>
      </c>
    </row>
    <row r="78" spans="1:12" x14ac:dyDescent="0.2">
      <c r="A78" s="2" t="s">
        <v>3594</v>
      </c>
      <c r="B78" s="2" t="s">
        <v>3595</v>
      </c>
      <c r="C78" s="2" t="s">
        <v>13</v>
      </c>
      <c r="D78" s="2" t="s">
        <v>14</v>
      </c>
      <c r="E78" s="2">
        <v>272</v>
      </c>
      <c r="F78" s="2">
        <v>20</v>
      </c>
      <c r="G78" s="2">
        <v>46196</v>
      </c>
      <c r="H78" s="2">
        <v>23</v>
      </c>
      <c r="I78" s="2">
        <v>118</v>
      </c>
      <c r="J78" s="2">
        <v>0</v>
      </c>
      <c r="K78" s="2">
        <v>0</v>
      </c>
      <c r="L78" s="2">
        <v>44333</v>
      </c>
    </row>
    <row r="79" spans="1:12" x14ac:dyDescent="0.2">
      <c r="A79" s="2" t="s">
        <v>3598</v>
      </c>
      <c r="B79" s="2" t="s">
        <v>3599</v>
      </c>
      <c r="C79" s="2" t="s">
        <v>13</v>
      </c>
      <c r="D79" s="2" t="s">
        <v>14</v>
      </c>
      <c r="E79" s="2">
        <v>47</v>
      </c>
      <c r="F79" s="2">
        <v>7</v>
      </c>
      <c r="G79" s="2">
        <v>46195</v>
      </c>
      <c r="H79" s="2">
        <v>23</v>
      </c>
      <c r="I79" s="2">
        <v>11</v>
      </c>
      <c r="J79" s="2">
        <v>0</v>
      </c>
      <c r="K79" s="2">
        <v>0</v>
      </c>
      <c r="L79" s="2">
        <v>44613</v>
      </c>
    </row>
    <row r="80" spans="1:12" x14ac:dyDescent="0.2">
      <c r="A80" s="2" t="s">
        <v>3608</v>
      </c>
      <c r="B80" s="2" t="s">
        <v>3609</v>
      </c>
      <c r="C80" s="2" t="s">
        <v>13</v>
      </c>
      <c r="D80" s="2" t="s">
        <v>14</v>
      </c>
      <c r="E80" s="2">
        <v>15</v>
      </c>
      <c r="F80" s="2">
        <v>10</v>
      </c>
      <c r="G80" s="2">
        <v>46198</v>
      </c>
      <c r="H80" s="2">
        <v>21</v>
      </c>
      <c r="I80" s="2">
        <v>3</v>
      </c>
      <c r="J80" s="2">
        <v>0</v>
      </c>
      <c r="K80" s="2">
        <v>0</v>
      </c>
      <c r="L80" s="2">
        <v>44831</v>
      </c>
    </row>
    <row r="81" spans="1:12" x14ac:dyDescent="0.2">
      <c r="A81" s="2" t="s">
        <v>3610</v>
      </c>
      <c r="B81" s="2" t="s">
        <v>3611</v>
      </c>
      <c r="C81" s="2" t="s">
        <v>13</v>
      </c>
      <c r="D81" s="2" t="s">
        <v>14</v>
      </c>
      <c r="E81" s="2">
        <v>246</v>
      </c>
      <c r="F81" s="2">
        <v>30</v>
      </c>
      <c r="G81" s="2">
        <v>46197</v>
      </c>
      <c r="H81" s="2">
        <v>21</v>
      </c>
      <c r="I81" s="2">
        <v>76</v>
      </c>
      <c r="J81" s="2">
        <v>0</v>
      </c>
      <c r="K81" s="2">
        <v>0</v>
      </c>
      <c r="L81" s="2">
        <v>44460</v>
      </c>
    </row>
    <row r="82" spans="1:12" x14ac:dyDescent="0.2">
      <c r="A82" s="2" t="s">
        <v>3612</v>
      </c>
      <c r="B82" s="2" t="s">
        <v>3613</v>
      </c>
      <c r="C82" s="2" t="s">
        <v>13</v>
      </c>
      <c r="D82" s="2" t="s">
        <v>14</v>
      </c>
      <c r="E82" s="2">
        <v>330</v>
      </c>
      <c r="F82" s="2">
        <v>80</v>
      </c>
      <c r="G82" s="2">
        <v>46197</v>
      </c>
      <c r="H82" s="2">
        <v>21</v>
      </c>
      <c r="I82" s="2">
        <v>62</v>
      </c>
      <c r="J82" s="2">
        <v>0</v>
      </c>
      <c r="K82" s="2">
        <v>0</v>
      </c>
      <c r="L82" s="2">
        <v>44326</v>
      </c>
    </row>
    <row r="83" spans="1:12" x14ac:dyDescent="0.2">
      <c r="A83" s="2" t="s">
        <v>3618</v>
      </c>
      <c r="B83" s="2" t="s">
        <v>3619</v>
      </c>
      <c r="C83" s="2" t="s">
        <v>13</v>
      </c>
      <c r="D83" s="2" t="s">
        <v>14</v>
      </c>
      <c r="E83" s="2">
        <v>257</v>
      </c>
      <c r="F83" s="2">
        <v>18</v>
      </c>
      <c r="G83" s="2">
        <v>46199</v>
      </c>
      <c r="H83" s="2">
        <v>19</v>
      </c>
      <c r="I83" s="2">
        <v>67</v>
      </c>
      <c r="J83" s="2">
        <v>0</v>
      </c>
      <c r="K83" s="2">
        <v>0</v>
      </c>
      <c r="L83" s="2">
        <v>44652</v>
      </c>
    </row>
    <row r="84" spans="1:12" x14ac:dyDescent="0.2">
      <c r="A84" s="2" t="s">
        <v>3620</v>
      </c>
      <c r="B84" s="2" t="s">
        <v>3621</v>
      </c>
      <c r="C84" s="2" t="s">
        <v>13</v>
      </c>
      <c r="D84" s="2" t="s">
        <v>14</v>
      </c>
      <c r="E84" s="2">
        <v>201</v>
      </c>
      <c r="F84" s="2">
        <v>16</v>
      </c>
      <c r="G84" s="2">
        <v>46199</v>
      </c>
      <c r="H84" s="2">
        <v>19</v>
      </c>
      <c r="I84" s="2">
        <v>68</v>
      </c>
      <c r="J84" s="2">
        <v>0</v>
      </c>
      <c r="K84" s="2">
        <v>0</v>
      </c>
      <c r="L84" s="2">
        <v>44351</v>
      </c>
    </row>
    <row r="85" spans="1:12" x14ac:dyDescent="0.2">
      <c r="A85" s="2" t="s">
        <v>3658</v>
      </c>
      <c r="B85" s="2" t="s">
        <v>3659</v>
      </c>
      <c r="C85" s="2" t="s">
        <v>2843</v>
      </c>
      <c r="D85" s="2" t="s">
        <v>14</v>
      </c>
      <c r="E85" s="2">
        <v>22</v>
      </c>
      <c r="F85" s="2">
        <v>5</v>
      </c>
      <c r="G85" s="2">
        <v>46203</v>
      </c>
      <c r="H85" s="2">
        <v>15</v>
      </c>
      <c r="I85" s="2">
        <v>4</v>
      </c>
      <c r="J85" s="2">
        <v>0</v>
      </c>
      <c r="K85" s="2">
        <v>0</v>
      </c>
      <c r="L85" s="2">
        <v>45952</v>
      </c>
    </row>
    <row r="86" spans="1:12" x14ac:dyDescent="0.2">
      <c r="A86" s="2" t="s">
        <v>3660</v>
      </c>
      <c r="B86" s="2" t="s">
        <v>3661</v>
      </c>
      <c r="C86" s="2" t="s">
        <v>13</v>
      </c>
      <c r="D86" s="2" t="s">
        <v>14</v>
      </c>
      <c r="E86" s="2">
        <v>24</v>
      </c>
      <c r="F86" s="2">
        <v>5</v>
      </c>
      <c r="G86" s="2">
        <v>46204</v>
      </c>
      <c r="H86" s="2">
        <v>14</v>
      </c>
      <c r="I86" s="2">
        <v>12</v>
      </c>
      <c r="J86" s="2">
        <v>0</v>
      </c>
      <c r="K86" s="2">
        <v>0</v>
      </c>
      <c r="L86" s="2">
        <v>44315</v>
      </c>
    </row>
    <row r="87" spans="1:12" x14ac:dyDescent="0.2">
      <c r="A87" s="2" t="s">
        <v>3666</v>
      </c>
      <c r="B87" s="2" t="s">
        <v>3667</v>
      </c>
      <c r="C87" s="2" t="s">
        <v>13</v>
      </c>
      <c r="D87" s="2" t="s">
        <v>14</v>
      </c>
      <c r="E87" s="2">
        <v>186</v>
      </c>
      <c r="F87" s="2">
        <v>15</v>
      </c>
      <c r="G87" s="2">
        <v>46204</v>
      </c>
      <c r="H87" s="2">
        <v>14</v>
      </c>
      <c r="I87" s="2">
        <v>36</v>
      </c>
      <c r="J87" s="2">
        <v>0</v>
      </c>
      <c r="K87" s="2">
        <v>0</v>
      </c>
      <c r="L87" s="2">
        <v>44623</v>
      </c>
    </row>
    <row r="88" spans="1:12" x14ac:dyDescent="0.2">
      <c r="A88" s="2" t="s">
        <v>3679</v>
      </c>
      <c r="B88" s="2" t="s">
        <v>3680</v>
      </c>
      <c r="C88" s="2" t="s">
        <v>13</v>
      </c>
      <c r="D88" s="2" t="s">
        <v>14</v>
      </c>
      <c r="E88" s="2">
        <v>953</v>
      </c>
      <c r="F88" s="2">
        <v>54</v>
      </c>
      <c r="G88" s="2">
        <v>46210</v>
      </c>
      <c r="H88" s="2">
        <v>9</v>
      </c>
      <c r="I88" s="2">
        <v>140</v>
      </c>
      <c r="J88" s="2">
        <v>0</v>
      </c>
      <c r="K88" s="2">
        <v>0</v>
      </c>
      <c r="L88" s="2">
        <v>44523</v>
      </c>
    </row>
    <row r="89" spans="1:12" x14ac:dyDescent="0.2">
      <c r="A89" s="2" t="s">
        <v>3683</v>
      </c>
      <c r="B89" s="2" t="s">
        <v>3684</v>
      </c>
      <c r="C89" s="2" t="s">
        <v>13</v>
      </c>
      <c r="D89" s="2" t="s">
        <v>14</v>
      </c>
      <c r="E89" s="2">
        <v>351</v>
      </c>
      <c r="F89" s="2">
        <v>31</v>
      </c>
      <c r="G89" s="2">
        <v>46209</v>
      </c>
      <c r="H89" s="2">
        <v>9</v>
      </c>
      <c r="I89" s="2">
        <v>68</v>
      </c>
      <c r="J89" s="2">
        <v>0</v>
      </c>
      <c r="K89" s="2">
        <v>0</v>
      </c>
      <c r="L89" s="2">
        <v>44966</v>
      </c>
    </row>
    <row r="90" spans="1:12" x14ac:dyDescent="0.2">
      <c r="A90" s="2" t="s">
        <v>3687</v>
      </c>
      <c r="B90" s="2" t="s">
        <v>3688</v>
      </c>
      <c r="C90" s="2" t="s">
        <v>13</v>
      </c>
      <c r="D90" s="2" t="s">
        <v>14</v>
      </c>
      <c r="E90" s="2">
        <v>462</v>
      </c>
      <c r="F90" s="2">
        <v>32</v>
      </c>
      <c r="G90" s="2">
        <v>46211</v>
      </c>
      <c r="H90" s="2">
        <v>8</v>
      </c>
      <c r="I90" s="2">
        <v>138</v>
      </c>
      <c r="J90" s="2">
        <v>0</v>
      </c>
      <c r="K90" s="2">
        <v>0</v>
      </c>
      <c r="L90" s="2">
        <v>44277</v>
      </c>
    </row>
    <row r="91" spans="1:12" x14ac:dyDescent="0.2">
      <c r="A91" s="2" t="s">
        <v>3689</v>
      </c>
      <c r="B91" s="2" t="s">
        <v>3690</v>
      </c>
      <c r="C91" s="2" t="s">
        <v>13</v>
      </c>
      <c r="D91" s="2" t="s">
        <v>14</v>
      </c>
      <c r="E91" s="2">
        <v>184</v>
      </c>
      <c r="F91" s="2">
        <v>25</v>
      </c>
      <c r="G91" s="2">
        <v>46210</v>
      </c>
      <c r="H91" s="2">
        <v>8</v>
      </c>
      <c r="I91" s="2">
        <v>54</v>
      </c>
      <c r="J91" s="2">
        <v>0</v>
      </c>
      <c r="K91" s="2">
        <v>0</v>
      </c>
      <c r="L91" s="2">
        <v>45394</v>
      </c>
    </row>
    <row r="92" spans="1:12" x14ac:dyDescent="0.2">
      <c r="A92" s="2" t="s">
        <v>3691</v>
      </c>
      <c r="B92" s="2" t="s">
        <v>3692</v>
      </c>
      <c r="C92" s="2" t="s">
        <v>2843</v>
      </c>
      <c r="D92" s="2" t="s">
        <v>14</v>
      </c>
      <c r="E92" s="2">
        <v>63</v>
      </c>
      <c r="F92" s="2">
        <v>12</v>
      </c>
      <c r="G92" s="2">
        <v>46210</v>
      </c>
      <c r="H92" s="2">
        <v>8</v>
      </c>
      <c r="I92" s="2">
        <v>25</v>
      </c>
      <c r="J92" s="2">
        <v>0</v>
      </c>
      <c r="K92" s="2">
        <v>0</v>
      </c>
      <c r="L92" s="2">
        <v>46091</v>
      </c>
    </row>
    <row r="93" spans="1:12" x14ac:dyDescent="0.2">
      <c r="A93" s="2" t="s">
        <v>3693</v>
      </c>
      <c r="B93" s="2" t="s">
        <v>3694</v>
      </c>
      <c r="C93" s="2" t="s">
        <v>13</v>
      </c>
      <c r="D93" s="2" t="s">
        <v>14</v>
      </c>
      <c r="E93" s="2">
        <v>165</v>
      </c>
      <c r="F93" s="2">
        <v>22</v>
      </c>
      <c r="G93" s="2">
        <v>46211</v>
      </c>
      <c r="H93" s="2">
        <v>8</v>
      </c>
      <c r="I93" s="2">
        <v>37</v>
      </c>
      <c r="J93" s="2">
        <v>0</v>
      </c>
      <c r="K93" s="2">
        <v>0</v>
      </c>
      <c r="L93" s="2">
        <v>44333</v>
      </c>
    </row>
    <row r="94" spans="1:12" x14ac:dyDescent="0.2">
      <c r="A94" s="2" t="s">
        <v>3715</v>
      </c>
      <c r="B94" s="2" t="s">
        <v>3716</v>
      </c>
      <c r="C94" s="2" t="s">
        <v>13</v>
      </c>
      <c r="D94" s="2" t="s">
        <v>14</v>
      </c>
      <c r="E94" s="2">
        <v>257</v>
      </c>
      <c r="F94" s="2">
        <v>29</v>
      </c>
      <c r="G94" s="2">
        <v>46212</v>
      </c>
      <c r="H94" s="2">
        <v>6</v>
      </c>
      <c r="I94" s="2">
        <v>61</v>
      </c>
      <c r="J94" s="2">
        <v>0</v>
      </c>
      <c r="K94" s="2">
        <v>0</v>
      </c>
      <c r="L94" s="2">
        <v>44396</v>
      </c>
    </row>
    <row r="95" spans="1:12" x14ac:dyDescent="0.2">
      <c r="A95" s="2" t="s">
        <v>3723</v>
      </c>
      <c r="B95" s="2" t="s">
        <v>3724</v>
      </c>
      <c r="C95" s="2" t="s">
        <v>13</v>
      </c>
      <c r="D95" s="2" t="s">
        <v>14</v>
      </c>
      <c r="E95" s="2">
        <v>357</v>
      </c>
      <c r="F95" s="2">
        <v>27</v>
      </c>
      <c r="G95" s="2">
        <v>46212</v>
      </c>
      <c r="H95" s="2">
        <v>6</v>
      </c>
      <c r="I95" s="2">
        <v>95</v>
      </c>
      <c r="J95" s="2">
        <v>0</v>
      </c>
      <c r="K95" s="2">
        <v>0</v>
      </c>
      <c r="L95" s="2">
        <v>44336</v>
      </c>
    </row>
    <row r="96" spans="1:12" x14ac:dyDescent="0.2">
      <c r="A96" s="2" t="s">
        <v>3729</v>
      </c>
      <c r="B96" s="2" t="s">
        <v>3730</v>
      </c>
      <c r="C96" s="2" t="s">
        <v>13</v>
      </c>
      <c r="D96" s="2" t="s">
        <v>14</v>
      </c>
      <c r="E96" s="2">
        <v>458</v>
      </c>
      <c r="F96" s="2">
        <v>10</v>
      </c>
      <c r="G96" s="2">
        <v>46212</v>
      </c>
      <c r="H96" s="2">
        <v>6</v>
      </c>
      <c r="I96" s="2">
        <v>165</v>
      </c>
      <c r="J96" s="2">
        <v>0</v>
      </c>
      <c r="K96" s="2">
        <v>0</v>
      </c>
      <c r="L96" s="2">
        <v>44466</v>
      </c>
    </row>
    <row r="97" spans="1:12" x14ac:dyDescent="0.2">
      <c r="A97" s="2" t="s">
        <v>3745</v>
      </c>
      <c r="B97" s="2" t="s">
        <v>3746</v>
      </c>
      <c r="C97" s="2" t="s">
        <v>13</v>
      </c>
      <c r="D97" s="2" t="s">
        <v>14</v>
      </c>
      <c r="E97" s="2">
        <v>262</v>
      </c>
      <c r="F97" s="2">
        <v>35</v>
      </c>
      <c r="G97" s="2">
        <v>46213</v>
      </c>
      <c r="H97" s="2">
        <v>5</v>
      </c>
      <c r="I97" s="2">
        <v>48</v>
      </c>
      <c r="J97" s="2">
        <v>0</v>
      </c>
      <c r="K97" s="2">
        <v>0</v>
      </c>
      <c r="L97" s="2">
        <v>44502</v>
      </c>
    </row>
    <row r="98" spans="1:12" x14ac:dyDescent="0.2">
      <c r="A98" s="2" t="s">
        <v>3747</v>
      </c>
      <c r="B98" s="2" t="s">
        <v>3748</v>
      </c>
      <c r="C98" s="2" t="s">
        <v>2843</v>
      </c>
      <c r="D98" s="2" t="s">
        <v>14</v>
      </c>
      <c r="E98" s="2">
        <v>67</v>
      </c>
      <c r="F98" s="2">
        <v>10</v>
      </c>
      <c r="G98" s="2">
        <v>46213</v>
      </c>
      <c r="H98" s="2">
        <v>5</v>
      </c>
      <c r="I98" s="2">
        <v>29</v>
      </c>
      <c r="J98" s="2">
        <v>0</v>
      </c>
      <c r="K98" s="2">
        <v>0</v>
      </c>
      <c r="L98" s="2">
        <v>45582</v>
      </c>
    </row>
    <row r="99" spans="1:12" x14ac:dyDescent="0.2">
      <c r="A99" s="2" t="s">
        <v>3751</v>
      </c>
      <c r="B99" s="2" t="s">
        <v>3752</v>
      </c>
      <c r="C99" s="2" t="s">
        <v>2843</v>
      </c>
      <c r="D99" s="2" t="s">
        <v>14</v>
      </c>
      <c r="E99" s="2">
        <v>39</v>
      </c>
      <c r="F99" s="2">
        <v>13</v>
      </c>
      <c r="G99" s="2">
        <v>46213</v>
      </c>
      <c r="H99" s="2">
        <v>5</v>
      </c>
      <c r="I99" s="2">
        <v>12</v>
      </c>
      <c r="J99" s="2">
        <v>0</v>
      </c>
      <c r="K99" s="2">
        <v>0</v>
      </c>
      <c r="L99" s="2">
        <v>45663</v>
      </c>
    </row>
    <row r="100" spans="1:12" x14ac:dyDescent="0.2">
      <c r="A100" s="2" t="s">
        <v>3753</v>
      </c>
      <c r="B100" s="2" t="s">
        <v>3754</v>
      </c>
      <c r="C100" s="2" t="s">
        <v>2843</v>
      </c>
      <c r="D100" s="2" t="s">
        <v>14</v>
      </c>
      <c r="E100" s="2">
        <v>34</v>
      </c>
      <c r="F100" s="2">
        <v>5</v>
      </c>
      <c r="G100" s="2">
        <v>46213</v>
      </c>
      <c r="H100" s="2">
        <v>5</v>
      </c>
      <c r="I100" s="2">
        <v>2</v>
      </c>
      <c r="J100" s="2">
        <v>0</v>
      </c>
      <c r="K100" s="2">
        <v>0</v>
      </c>
      <c r="L100" s="2">
        <v>46177</v>
      </c>
    </row>
    <row r="101" spans="1:12" x14ac:dyDescent="0.2">
      <c r="A101" s="2" t="s">
        <v>3757</v>
      </c>
      <c r="B101" s="2" t="s">
        <v>2823</v>
      </c>
      <c r="C101" s="2" t="s">
        <v>13</v>
      </c>
      <c r="D101" s="2" t="s">
        <v>14</v>
      </c>
      <c r="E101" s="2">
        <v>2092</v>
      </c>
      <c r="F101" s="2">
        <v>125</v>
      </c>
      <c r="G101" s="2">
        <v>46216</v>
      </c>
      <c r="H101" s="2">
        <v>3</v>
      </c>
      <c r="I101" s="2">
        <v>367</v>
      </c>
      <c r="J101" s="2">
        <v>0</v>
      </c>
      <c r="K101" s="2">
        <v>0</v>
      </c>
      <c r="L101" s="2">
        <v>44260</v>
      </c>
    </row>
    <row r="102" spans="1:12" x14ac:dyDescent="0.2">
      <c r="A102" s="2" t="s">
        <v>3762</v>
      </c>
      <c r="B102" s="2" t="s">
        <v>3763</v>
      </c>
      <c r="C102" s="2" t="s">
        <v>13</v>
      </c>
      <c r="D102" s="2" t="s">
        <v>14</v>
      </c>
      <c r="E102" s="2">
        <v>584</v>
      </c>
      <c r="F102" s="2">
        <v>52</v>
      </c>
      <c r="G102" s="2">
        <v>46217</v>
      </c>
      <c r="H102" s="2">
        <v>2</v>
      </c>
      <c r="I102" s="2">
        <v>134</v>
      </c>
      <c r="J102" s="2">
        <v>0</v>
      </c>
      <c r="K102" s="2">
        <v>0</v>
      </c>
      <c r="L102" s="2">
        <v>44315</v>
      </c>
    </row>
    <row r="103" spans="1:12" x14ac:dyDescent="0.2">
      <c r="A103" s="2" t="s">
        <v>3764</v>
      </c>
      <c r="B103" s="2" t="s">
        <v>3765</v>
      </c>
      <c r="C103" s="2" t="s">
        <v>2843</v>
      </c>
      <c r="D103" s="2" t="s">
        <v>14</v>
      </c>
      <c r="E103" s="2">
        <v>33</v>
      </c>
      <c r="F103" s="2">
        <v>8</v>
      </c>
      <c r="G103" s="2">
        <v>46217</v>
      </c>
      <c r="H103" s="2">
        <v>2</v>
      </c>
      <c r="I103" s="2">
        <v>4</v>
      </c>
      <c r="J103" s="2">
        <v>0</v>
      </c>
      <c r="K103" s="2">
        <v>0</v>
      </c>
      <c r="L103" s="2">
        <v>45982</v>
      </c>
    </row>
    <row r="104" spans="1:12" x14ac:dyDescent="0.2">
      <c r="A104" s="2" t="s">
        <v>3766</v>
      </c>
      <c r="B104" s="2" t="s">
        <v>3767</v>
      </c>
      <c r="C104" s="2" t="s">
        <v>2843</v>
      </c>
      <c r="D104" s="2" t="s">
        <v>14</v>
      </c>
      <c r="E104" s="2">
        <v>6</v>
      </c>
      <c r="F104" s="2">
        <v>3</v>
      </c>
      <c r="G104" s="2">
        <v>46217</v>
      </c>
      <c r="H104" s="2">
        <v>2</v>
      </c>
      <c r="I104" s="2">
        <v>4</v>
      </c>
      <c r="J104" s="2">
        <v>0</v>
      </c>
      <c r="K104" s="2">
        <v>0</v>
      </c>
      <c r="L104" s="2">
        <v>46080</v>
      </c>
    </row>
    <row r="105" spans="1:12" x14ac:dyDescent="0.2">
      <c r="A105" s="2" t="s">
        <v>3768</v>
      </c>
      <c r="B105" s="2" t="s">
        <v>3769</v>
      </c>
      <c r="C105" s="2" t="s">
        <v>2843</v>
      </c>
      <c r="D105" s="2" t="s">
        <v>14</v>
      </c>
      <c r="E105" s="2">
        <v>121</v>
      </c>
      <c r="F105" s="2">
        <v>15</v>
      </c>
      <c r="G105" s="2">
        <v>46217</v>
      </c>
      <c r="H105" s="2">
        <v>2</v>
      </c>
      <c r="I105" s="2">
        <v>30</v>
      </c>
      <c r="J105" s="2">
        <v>0</v>
      </c>
      <c r="K105" s="2">
        <v>0</v>
      </c>
      <c r="L105" s="2">
        <v>46107</v>
      </c>
    </row>
    <row r="106" spans="1:12" x14ac:dyDescent="0.2">
      <c r="A106" s="2" t="s">
        <v>3772</v>
      </c>
      <c r="B106" s="2" t="s">
        <v>3773</v>
      </c>
      <c r="C106" s="2" t="s">
        <v>2843</v>
      </c>
      <c r="D106" s="2" t="s">
        <v>14</v>
      </c>
      <c r="E106" s="2">
        <v>35</v>
      </c>
      <c r="F106" s="2">
        <v>3</v>
      </c>
      <c r="G106" s="2">
        <v>46216</v>
      </c>
      <c r="H106" s="2">
        <v>2</v>
      </c>
      <c r="I106" s="2">
        <v>7</v>
      </c>
      <c r="J106" s="2">
        <v>0</v>
      </c>
      <c r="K106" s="2">
        <v>0</v>
      </c>
      <c r="L106" s="2">
        <v>45771</v>
      </c>
    </row>
    <row r="107" spans="1:12" x14ac:dyDescent="0.2">
      <c r="A107" s="2" t="s">
        <v>3776</v>
      </c>
      <c r="B107" s="2" t="s">
        <v>3777</v>
      </c>
      <c r="C107" s="2" t="s">
        <v>13</v>
      </c>
      <c r="D107" s="2" t="s">
        <v>14</v>
      </c>
      <c r="E107" s="2">
        <v>1771</v>
      </c>
      <c r="F107" s="2">
        <v>46</v>
      </c>
      <c r="G107" s="2">
        <v>46217</v>
      </c>
      <c r="H107" s="2">
        <v>2</v>
      </c>
      <c r="I107" s="2">
        <v>892</v>
      </c>
      <c r="J107" s="2">
        <v>0</v>
      </c>
      <c r="K107" s="2">
        <v>0</v>
      </c>
      <c r="L107" s="2">
        <v>44336</v>
      </c>
    </row>
    <row r="108" spans="1:12" x14ac:dyDescent="0.2">
      <c r="A108" s="2" t="s">
        <v>3778</v>
      </c>
      <c r="B108" s="2" t="s">
        <v>3779</v>
      </c>
      <c r="C108" s="2" t="s">
        <v>13</v>
      </c>
      <c r="D108" s="2" t="s">
        <v>14</v>
      </c>
      <c r="E108" s="2">
        <v>324</v>
      </c>
      <c r="F108" s="2">
        <v>21</v>
      </c>
      <c r="G108" s="2">
        <v>46217</v>
      </c>
      <c r="H108" s="2">
        <v>2</v>
      </c>
      <c r="I108" s="2">
        <v>173</v>
      </c>
      <c r="J108" s="2">
        <v>0</v>
      </c>
      <c r="K108" s="2">
        <v>0</v>
      </c>
      <c r="L108" s="2">
        <v>44330</v>
      </c>
    </row>
    <row r="109" spans="1:12" x14ac:dyDescent="0.2">
      <c r="A109" s="2" t="s">
        <v>3780</v>
      </c>
      <c r="B109" s="2" t="s">
        <v>3781</v>
      </c>
      <c r="C109" s="2" t="s">
        <v>13</v>
      </c>
      <c r="D109" s="2" t="s">
        <v>14</v>
      </c>
      <c r="E109" s="2">
        <v>257</v>
      </c>
      <c r="F109" s="2">
        <v>19</v>
      </c>
      <c r="G109" s="2">
        <v>46216</v>
      </c>
      <c r="H109" s="2">
        <v>2</v>
      </c>
      <c r="I109" s="2">
        <v>118</v>
      </c>
      <c r="J109" s="2">
        <v>0</v>
      </c>
      <c r="K109" s="2">
        <v>0</v>
      </c>
      <c r="L109" s="2">
        <v>44336</v>
      </c>
    </row>
    <row r="110" spans="1:12" x14ac:dyDescent="0.2">
      <c r="A110" s="2" t="s">
        <v>3782</v>
      </c>
      <c r="B110" s="2" t="s">
        <v>3783</v>
      </c>
      <c r="C110" s="2" t="s">
        <v>13</v>
      </c>
      <c r="D110" s="2" t="s">
        <v>14</v>
      </c>
      <c r="E110" s="2">
        <v>518</v>
      </c>
      <c r="F110" s="2">
        <v>29</v>
      </c>
      <c r="G110" s="2">
        <v>46216</v>
      </c>
      <c r="H110" s="2">
        <v>2</v>
      </c>
      <c r="I110" s="2">
        <v>133</v>
      </c>
      <c r="J110" s="2">
        <v>0</v>
      </c>
      <c r="K110" s="2">
        <v>0</v>
      </c>
      <c r="L110" s="2">
        <v>44315</v>
      </c>
    </row>
    <row r="111" spans="1:12" x14ac:dyDescent="0.2">
      <c r="A111" s="2" t="s">
        <v>3786</v>
      </c>
      <c r="B111" s="2" t="s">
        <v>3787</v>
      </c>
      <c r="C111" s="2" t="s">
        <v>13</v>
      </c>
      <c r="D111" s="2" t="s">
        <v>14</v>
      </c>
      <c r="E111" s="2">
        <v>47</v>
      </c>
      <c r="F111" s="2">
        <v>20</v>
      </c>
      <c r="G111" s="2">
        <v>46216</v>
      </c>
      <c r="H111" s="2">
        <v>2</v>
      </c>
      <c r="I111" s="2">
        <v>4</v>
      </c>
      <c r="J111" s="2">
        <v>0</v>
      </c>
      <c r="K111" s="2">
        <v>0</v>
      </c>
      <c r="L111" s="2">
        <v>46092</v>
      </c>
    </row>
    <row r="112" spans="1:12" x14ac:dyDescent="0.2">
      <c r="A112" s="2" t="s">
        <v>3788</v>
      </c>
      <c r="B112" s="2" t="s">
        <v>3789</v>
      </c>
      <c r="C112" s="2" t="s">
        <v>13</v>
      </c>
      <c r="D112" s="2" t="s">
        <v>14</v>
      </c>
      <c r="E112" s="2">
        <v>141</v>
      </c>
      <c r="F112" s="2">
        <v>8</v>
      </c>
      <c r="G112" s="2">
        <v>46216</v>
      </c>
      <c r="H112" s="2">
        <v>2</v>
      </c>
      <c r="I112" s="2">
        <v>58</v>
      </c>
      <c r="J112" s="2">
        <v>0</v>
      </c>
      <c r="K112" s="2">
        <v>0</v>
      </c>
      <c r="L112" s="2">
        <v>44020</v>
      </c>
    </row>
    <row r="113" spans="1:12" x14ac:dyDescent="0.2">
      <c r="A113" s="2" t="s">
        <v>3790</v>
      </c>
      <c r="B113" s="2" t="s">
        <v>3791</v>
      </c>
      <c r="C113" s="2" t="s">
        <v>13</v>
      </c>
      <c r="D113" s="2" t="s">
        <v>14</v>
      </c>
      <c r="E113" s="2">
        <v>2116</v>
      </c>
      <c r="F113" s="2">
        <v>88</v>
      </c>
      <c r="G113" s="2">
        <v>46217</v>
      </c>
      <c r="H113" s="2">
        <v>2</v>
      </c>
      <c r="I113" s="2">
        <v>477</v>
      </c>
      <c r="J113" s="2">
        <v>0</v>
      </c>
      <c r="K113" s="2">
        <v>0</v>
      </c>
      <c r="L113" s="2">
        <v>44267</v>
      </c>
    </row>
    <row r="114" spans="1:12" x14ac:dyDescent="0.2">
      <c r="A114" s="2" t="s">
        <v>3794</v>
      </c>
      <c r="B114" s="2" t="s">
        <v>3795</v>
      </c>
      <c r="C114" s="2" t="s">
        <v>13</v>
      </c>
      <c r="D114" s="2" t="s">
        <v>14</v>
      </c>
      <c r="E114" s="2">
        <v>429</v>
      </c>
      <c r="F114" s="2">
        <v>23</v>
      </c>
      <c r="G114" s="2">
        <v>46216</v>
      </c>
      <c r="H114" s="2">
        <v>2</v>
      </c>
      <c r="I114" s="2">
        <v>192</v>
      </c>
      <c r="J114" s="2">
        <v>0</v>
      </c>
      <c r="K114" s="2">
        <v>0</v>
      </c>
      <c r="L114" s="2">
        <v>44314</v>
      </c>
    </row>
    <row r="115" spans="1:12" x14ac:dyDescent="0.2">
      <c r="A115" s="2" t="s">
        <v>3798</v>
      </c>
      <c r="B115" s="2" t="s">
        <v>3799</v>
      </c>
      <c r="C115" s="2" t="s">
        <v>2843</v>
      </c>
      <c r="D115" s="2" t="s">
        <v>14</v>
      </c>
      <c r="E115" s="2">
        <v>112</v>
      </c>
      <c r="F115" s="2">
        <v>18</v>
      </c>
      <c r="G115" s="2">
        <v>46216</v>
      </c>
      <c r="H115" s="2">
        <v>2</v>
      </c>
      <c r="I115" s="2">
        <v>28</v>
      </c>
      <c r="J115" s="2">
        <v>0</v>
      </c>
      <c r="K115" s="2">
        <v>0</v>
      </c>
      <c r="L115" s="2">
        <v>46083</v>
      </c>
    </row>
    <row r="116" spans="1:12" x14ac:dyDescent="0.2">
      <c r="A116" s="2" t="s">
        <v>3800</v>
      </c>
      <c r="B116" s="2" t="s">
        <v>3801</v>
      </c>
      <c r="C116" s="2" t="s">
        <v>13</v>
      </c>
      <c r="D116" s="2" t="s">
        <v>14</v>
      </c>
      <c r="E116" s="2">
        <v>1371</v>
      </c>
      <c r="F116" s="2">
        <v>90</v>
      </c>
      <c r="G116" s="2">
        <v>46217</v>
      </c>
      <c r="H116" s="2">
        <v>2</v>
      </c>
      <c r="I116" s="2">
        <v>340</v>
      </c>
      <c r="J116" s="2">
        <v>0</v>
      </c>
      <c r="K116" s="2">
        <v>0</v>
      </c>
      <c r="L116" s="2">
        <v>44512</v>
      </c>
    </row>
    <row r="117" spans="1:12" x14ac:dyDescent="0.2">
      <c r="A117" s="2" t="s">
        <v>3804</v>
      </c>
      <c r="B117" s="2" t="s">
        <v>3805</v>
      </c>
      <c r="C117" s="2" t="s">
        <v>13</v>
      </c>
      <c r="D117" s="2" t="s">
        <v>14</v>
      </c>
      <c r="E117" s="2">
        <v>996</v>
      </c>
      <c r="F117" s="2">
        <v>54</v>
      </c>
      <c r="G117" s="2">
        <v>46216</v>
      </c>
      <c r="H117" s="2">
        <v>2</v>
      </c>
      <c r="I117" s="2">
        <v>494</v>
      </c>
      <c r="J117" s="2">
        <v>0</v>
      </c>
      <c r="K117" s="2">
        <v>0</v>
      </c>
      <c r="L117" s="2">
        <v>44691</v>
      </c>
    </row>
    <row r="118" spans="1:12" x14ac:dyDescent="0.2">
      <c r="A118" s="2" t="s">
        <v>3806</v>
      </c>
      <c r="B118" s="2" t="s">
        <v>3807</v>
      </c>
      <c r="C118" s="2" t="s">
        <v>13</v>
      </c>
      <c r="D118" s="2" t="s">
        <v>14</v>
      </c>
      <c r="E118" s="2">
        <v>279</v>
      </c>
      <c r="F118" s="2">
        <v>18</v>
      </c>
      <c r="G118" s="2">
        <v>46216</v>
      </c>
      <c r="H118" s="2">
        <v>2</v>
      </c>
      <c r="I118" s="2">
        <v>123</v>
      </c>
      <c r="J118" s="2">
        <v>0</v>
      </c>
      <c r="K118" s="2">
        <v>0</v>
      </c>
      <c r="L118" s="2">
        <v>45121</v>
      </c>
    </row>
    <row r="119" spans="1:12" x14ac:dyDescent="0.2">
      <c r="A119" s="2" t="s">
        <v>3814</v>
      </c>
      <c r="B119" s="2" t="s">
        <v>3815</v>
      </c>
      <c r="C119" s="2" t="s">
        <v>13</v>
      </c>
      <c r="D119" s="2" t="s">
        <v>14</v>
      </c>
      <c r="E119" s="2">
        <v>813</v>
      </c>
      <c r="F119" s="2">
        <v>64</v>
      </c>
      <c r="G119" s="2">
        <v>46217</v>
      </c>
      <c r="H119" s="2">
        <v>1</v>
      </c>
      <c r="I119" s="2">
        <v>170</v>
      </c>
      <c r="J119" s="2">
        <v>0</v>
      </c>
      <c r="K119" s="2">
        <v>0</v>
      </c>
      <c r="L119" s="2">
        <v>44260</v>
      </c>
    </row>
    <row r="120" spans="1:12" x14ac:dyDescent="0.2">
      <c r="A120" s="2" t="s">
        <v>3816</v>
      </c>
      <c r="B120" s="2" t="s">
        <v>3816</v>
      </c>
      <c r="C120" s="2" t="s">
        <v>13</v>
      </c>
      <c r="D120" s="2" t="s">
        <v>14</v>
      </c>
      <c r="E120" s="2">
        <v>715</v>
      </c>
      <c r="F120" s="2">
        <v>41</v>
      </c>
      <c r="G120" s="2">
        <v>46217</v>
      </c>
      <c r="H120" s="2">
        <v>1</v>
      </c>
      <c r="I120" s="2">
        <v>124</v>
      </c>
      <c r="J120" s="2">
        <v>0</v>
      </c>
      <c r="K120" s="2">
        <v>0</v>
      </c>
      <c r="L120" s="2">
        <v>44266</v>
      </c>
    </row>
    <row r="121" spans="1:12" x14ac:dyDescent="0.2">
      <c r="A121" s="2" t="s">
        <v>3817</v>
      </c>
      <c r="B121" s="2" t="s">
        <v>3818</v>
      </c>
      <c r="C121" s="2" t="s">
        <v>13</v>
      </c>
      <c r="D121" s="2" t="s">
        <v>14</v>
      </c>
      <c r="E121" s="2">
        <v>585</v>
      </c>
      <c r="F121" s="2">
        <v>13</v>
      </c>
      <c r="G121" s="2">
        <v>46217</v>
      </c>
      <c r="H121" s="2">
        <v>1</v>
      </c>
      <c r="I121" s="2">
        <v>95</v>
      </c>
      <c r="J121" s="2">
        <v>0</v>
      </c>
      <c r="K121" s="2">
        <v>0</v>
      </c>
      <c r="L121" s="2">
        <v>44316</v>
      </c>
    </row>
    <row r="122" spans="1:12" x14ac:dyDescent="0.2">
      <c r="A122" s="2" t="s">
        <v>3819</v>
      </c>
      <c r="B122" s="2" t="s">
        <v>3820</v>
      </c>
      <c r="C122" s="2" t="s">
        <v>13</v>
      </c>
      <c r="D122" s="2" t="s">
        <v>14</v>
      </c>
      <c r="E122" s="2">
        <v>651</v>
      </c>
      <c r="F122" s="2">
        <v>72</v>
      </c>
      <c r="G122" s="2">
        <v>46217</v>
      </c>
      <c r="H122" s="2">
        <v>1</v>
      </c>
      <c r="I122" s="2">
        <v>158</v>
      </c>
      <c r="J122" s="2">
        <v>0</v>
      </c>
      <c r="K122" s="2">
        <v>0</v>
      </c>
      <c r="L122" s="2">
        <v>44326</v>
      </c>
    </row>
    <row r="123" spans="1:12" x14ac:dyDescent="0.2">
      <c r="A123" s="2" t="s">
        <v>3821</v>
      </c>
      <c r="B123" s="2" t="s">
        <v>3822</v>
      </c>
      <c r="C123" s="2" t="s">
        <v>2843</v>
      </c>
      <c r="D123" s="2" t="s">
        <v>14</v>
      </c>
      <c r="E123" s="2">
        <v>48</v>
      </c>
      <c r="F123" s="2">
        <v>16</v>
      </c>
      <c r="G123" s="2">
        <v>46217</v>
      </c>
      <c r="H123" s="2">
        <v>1</v>
      </c>
      <c r="I123" s="2">
        <v>10</v>
      </c>
      <c r="J123" s="2">
        <v>0</v>
      </c>
      <c r="K123" s="2">
        <v>0</v>
      </c>
      <c r="L123" s="2">
        <v>45582</v>
      </c>
    </row>
    <row r="124" spans="1:12" x14ac:dyDescent="0.2">
      <c r="A124" s="2" t="s">
        <v>3825</v>
      </c>
      <c r="B124" s="2" t="s">
        <v>3826</v>
      </c>
      <c r="C124" s="2" t="s">
        <v>2843</v>
      </c>
      <c r="D124" s="2" t="s">
        <v>14</v>
      </c>
      <c r="E124" s="2">
        <v>806</v>
      </c>
      <c r="F124" s="2">
        <v>106</v>
      </c>
      <c r="G124" s="2">
        <v>46217</v>
      </c>
      <c r="H124" s="2">
        <v>1</v>
      </c>
      <c r="I124" s="2">
        <v>141</v>
      </c>
      <c r="J124" s="2">
        <v>0</v>
      </c>
      <c r="K124" s="2">
        <v>0</v>
      </c>
      <c r="L124" s="2">
        <v>45730</v>
      </c>
    </row>
    <row r="125" spans="1:12" x14ac:dyDescent="0.2">
      <c r="A125" s="2" t="s">
        <v>3827</v>
      </c>
      <c r="B125" s="2" t="s">
        <v>3828</v>
      </c>
      <c r="C125" s="2" t="s">
        <v>2843</v>
      </c>
      <c r="D125" s="2" t="s">
        <v>14</v>
      </c>
      <c r="E125" s="2">
        <v>63</v>
      </c>
      <c r="F125" s="2">
        <v>12</v>
      </c>
      <c r="G125" s="2">
        <v>46217</v>
      </c>
      <c r="H125" s="2">
        <v>1</v>
      </c>
      <c r="I125" s="2">
        <v>17</v>
      </c>
      <c r="J125" s="2">
        <v>0</v>
      </c>
      <c r="K125" s="2">
        <v>0</v>
      </c>
      <c r="L125" s="2">
        <v>45884</v>
      </c>
    </row>
    <row r="126" spans="1:12" x14ac:dyDescent="0.2">
      <c r="A126" s="2" t="s">
        <v>3829</v>
      </c>
      <c r="B126" s="2" t="s">
        <v>3830</v>
      </c>
      <c r="C126" s="2" t="s">
        <v>2843</v>
      </c>
      <c r="D126" s="2" t="s">
        <v>14</v>
      </c>
      <c r="E126" s="2">
        <v>409</v>
      </c>
      <c r="F126" s="2">
        <v>56</v>
      </c>
      <c r="G126" s="2">
        <v>46217</v>
      </c>
      <c r="H126" s="2">
        <v>1</v>
      </c>
      <c r="I126" s="2">
        <v>36</v>
      </c>
      <c r="J126" s="2">
        <v>0</v>
      </c>
      <c r="K126" s="2">
        <v>0</v>
      </c>
      <c r="L126" s="2">
        <v>45574</v>
      </c>
    </row>
    <row r="127" spans="1:12" x14ac:dyDescent="0.2">
      <c r="A127" s="2" t="s">
        <v>3831</v>
      </c>
      <c r="B127" s="2" t="s">
        <v>3832</v>
      </c>
      <c r="C127" s="2" t="s">
        <v>2843</v>
      </c>
      <c r="D127" s="2" t="s">
        <v>14</v>
      </c>
      <c r="E127" s="2">
        <v>217</v>
      </c>
      <c r="F127" s="2">
        <v>17</v>
      </c>
      <c r="G127" s="2">
        <v>46217</v>
      </c>
      <c r="H127" s="2">
        <v>1</v>
      </c>
      <c r="I127" s="2">
        <v>64</v>
      </c>
      <c r="J127" s="2">
        <v>1</v>
      </c>
      <c r="K127" s="2">
        <v>0</v>
      </c>
      <c r="L127" s="2">
        <v>45768</v>
      </c>
    </row>
    <row r="128" spans="1:12" x14ac:dyDescent="0.2">
      <c r="A128" s="2" t="s">
        <v>3833</v>
      </c>
      <c r="B128" s="2" t="s">
        <v>3834</v>
      </c>
      <c r="C128" s="2" t="s">
        <v>13</v>
      </c>
      <c r="D128" s="2" t="s">
        <v>14</v>
      </c>
      <c r="E128" s="2">
        <v>121</v>
      </c>
      <c r="F128" s="2">
        <v>20</v>
      </c>
      <c r="G128" s="2">
        <v>46217</v>
      </c>
      <c r="H128" s="2">
        <v>1</v>
      </c>
      <c r="I128" s="2">
        <v>35</v>
      </c>
      <c r="J128" s="2">
        <v>0</v>
      </c>
      <c r="K128" s="2">
        <v>0</v>
      </c>
      <c r="L128" s="2">
        <v>44334</v>
      </c>
    </row>
    <row r="129" spans="1:12" x14ac:dyDescent="0.2">
      <c r="A129" s="2" t="s">
        <v>3835</v>
      </c>
      <c r="B129" s="2" t="s">
        <v>3836</v>
      </c>
      <c r="C129" s="2" t="s">
        <v>13</v>
      </c>
      <c r="D129" s="2" t="s">
        <v>14</v>
      </c>
      <c r="E129" s="2">
        <v>103</v>
      </c>
      <c r="F129" s="2">
        <v>13</v>
      </c>
      <c r="G129" s="2">
        <v>46217</v>
      </c>
      <c r="H129" s="2">
        <v>1</v>
      </c>
      <c r="I129" s="2">
        <v>18</v>
      </c>
      <c r="J129" s="2">
        <v>0</v>
      </c>
      <c r="K129" s="2">
        <v>0</v>
      </c>
      <c r="L129" s="2">
        <v>44340</v>
      </c>
    </row>
    <row r="130" spans="1:12" x14ac:dyDescent="0.2">
      <c r="A130" s="2" t="s">
        <v>3839</v>
      </c>
      <c r="B130" s="2" t="s">
        <v>3840</v>
      </c>
      <c r="C130" s="2" t="s">
        <v>13</v>
      </c>
      <c r="D130" s="2" t="s">
        <v>14</v>
      </c>
      <c r="E130" s="2">
        <v>500</v>
      </c>
      <c r="F130" s="2">
        <v>22</v>
      </c>
      <c r="G130" s="2">
        <v>46217</v>
      </c>
      <c r="H130" s="2">
        <v>1</v>
      </c>
      <c r="I130" s="2">
        <v>102</v>
      </c>
      <c r="J130" s="2">
        <v>0</v>
      </c>
      <c r="K130" s="2">
        <v>0</v>
      </c>
      <c r="L130" s="2">
        <v>44351</v>
      </c>
    </row>
    <row r="131" spans="1:12" x14ac:dyDescent="0.2">
      <c r="A131" s="2" t="s">
        <v>3841</v>
      </c>
      <c r="B131" s="2" t="s">
        <v>3842</v>
      </c>
      <c r="C131" s="2" t="s">
        <v>13</v>
      </c>
      <c r="D131" s="2" t="s">
        <v>14</v>
      </c>
      <c r="E131" s="2">
        <v>507</v>
      </c>
      <c r="F131" s="2">
        <v>29</v>
      </c>
      <c r="G131" s="2">
        <v>46217</v>
      </c>
      <c r="H131" s="2">
        <v>1</v>
      </c>
      <c r="I131" s="2">
        <v>199</v>
      </c>
      <c r="J131" s="2">
        <v>0</v>
      </c>
      <c r="K131" s="2">
        <v>0</v>
      </c>
      <c r="L131" s="2">
        <v>44322</v>
      </c>
    </row>
    <row r="132" spans="1:12" x14ac:dyDescent="0.2">
      <c r="A132" s="2" t="s">
        <v>3845</v>
      </c>
      <c r="B132" s="2" t="s">
        <v>3846</v>
      </c>
      <c r="C132" s="2" t="s">
        <v>13</v>
      </c>
      <c r="D132" s="2" t="s">
        <v>14</v>
      </c>
      <c r="E132" s="2">
        <v>463</v>
      </c>
      <c r="F132" s="2">
        <v>45</v>
      </c>
      <c r="G132" s="2">
        <v>46217</v>
      </c>
      <c r="H132" s="2">
        <v>1</v>
      </c>
      <c r="I132" s="2">
        <v>190</v>
      </c>
      <c r="J132" s="2">
        <v>0</v>
      </c>
      <c r="K132" s="2">
        <v>0</v>
      </c>
      <c r="L132" s="2">
        <v>44334</v>
      </c>
    </row>
    <row r="133" spans="1:12" x14ac:dyDescent="0.2">
      <c r="A133" s="2" t="s">
        <v>3847</v>
      </c>
      <c r="B133" s="2" t="s">
        <v>3848</v>
      </c>
      <c r="C133" s="2" t="s">
        <v>13</v>
      </c>
      <c r="D133" s="2" t="s">
        <v>14</v>
      </c>
      <c r="E133" s="2">
        <v>120</v>
      </c>
      <c r="F133" s="2">
        <v>16</v>
      </c>
      <c r="G133" s="2">
        <v>46217</v>
      </c>
      <c r="H133" s="2">
        <v>1</v>
      </c>
      <c r="I133" s="2">
        <v>29</v>
      </c>
      <c r="J133" s="2">
        <v>0</v>
      </c>
      <c r="K133" s="2">
        <v>0</v>
      </c>
      <c r="L133" s="2">
        <v>44336</v>
      </c>
    </row>
    <row r="134" spans="1:12" x14ac:dyDescent="0.2">
      <c r="A134" s="2" t="s">
        <v>3849</v>
      </c>
      <c r="B134" s="2" t="s">
        <v>3849</v>
      </c>
      <c r="C134" s="2" t="s">
        <v>13</v>
      </c>
      <c r="D134" s="2" t="s">
        <v>14</v>
      </c>
      <c r="E134" s="2">
        <v>2067</v>
      </c>
      <c r="F134" s="2">
        <v>107</v>
      </c>
      <c r="G134" s="2">
        <v>46217</v>
      </c>
      <c r="H134" s="2">
        <v>1</v>
      </c>
      <c r="I134" s="2">
        <v>549</v>
      </c>
      <c r="J134" s="2">
        <v>0</v>
      </c>
      <c r="K134" s="2">
        <v>0</v>
      </c>
      <c r="L134" s="2">
        <v>44263</v>
      </c>
    </row>
    <row r="135" spans="1:12" x14ac:dyDescent="0.2">
      <c r="A135" s="2" t="s">
        <v>3850</v>
      </c>
      <c r="B135" s="2" t="s">
        <v>3851</v>
      </c>
      <c r="C135" s="2" t="s">
        <v>13</v>
      </c>
      <c r="D135" s="2" t="s">
        <v>14</v>
      </c>
      <c r="E135" s="2">
        <v>653</v>
      </c>
      <c r="F135" s="2">
        <v>35</v>
      </c>
      <c r="G135" s="2">
        <v>46217</v>
      </c>
      <c r="H135" s="2">
        <v>1</v>
      </c>
      <c r="I135" s="2">
        <v>169</v>
      </c>
      <c r="J135" s="2">
        <v>0</v>
      </c>
      <c r="K135" s="2">
        <v>0</v>
      </c>
      <c r="L135" s="2">
        <v>44314</v>
      </c>
    </row>
    <row r="136" spans="1:12" x14ac:dyDescent="0.2">
      <c r="A136" s="2" t="s">
        <v>3854</v>
      </c>
      <c r="B136" s="2" t="s">
        <v>3855</v>
      </c>
      <c r="C136" s="2" t="s">
        <v>2843</v>
      </c>
      <c r="D136" s="2" t="s">
        <v>14</v>
      </c>
      <c r="E136" s="2">
        <v>41</v>
      </c>
      <c r="F136" s="2">
        <v>15</v>
      </c>
      <c r="G136" s="2">
        <v>46217</v>
      </c>
      <c r="H136" s="2">
        <v>1</v>
      </c>
      <c r="I136" s="2">
        <v>12</v>
      </c>
      <c r="J136" s="2">
        <v>0</v>
      </c>
      <c r="K136" s="2">
        <v>0</v>
      </c>
      <c r="L136" s="2">
        <v>45889</v>
      </c>
    </row>
    <row r="137" spans="1:12" x14ac:dyDescent="0.2">
      <c r="A137" s="2" t="s">
        <v>3856</v>
      </c>
      <c r="B137" s="2" t="s">
        <v>3857</v>
      </c>
      <c r="C137" s="2" t="s">
        <v>2843</v>
      </c>
      <c r="D137" s="2" t="s">
        <v>14</v>
      </c>
      <c r="E137" s="2">
        <v>129</v>
      </c>
      <c r="F137" s="2">
        <v>19</v>
      </c>
      <c r="G137" s="2">
        <v>46217</v>
      </c>
      <c r="H137" s="2">
        <v>1</v>
      </c>
      <c r="I137" s="2">
        <v>39</v>
      </c>
      <c r="J137" s="2">
        <v>0</v>
      </c>
      <c r="K137" s="2">
        <v>0</v>
      </c>
      <c r="L137" s="2">
        <v>46098</v>
      </c>
    </row>
    <row r="138" spans="1:12" x14ac:dyDescent="0.2">
      <c r="A138" s="2" t="s">
        <v>3860</v>
      </c>
      <c r="B138" s="2" t="s">
        <v>3861</v>
      </c>
      <c r="C138" s="2" t="s">
        <v>13</v>
      </c>
      <c r="D138" s="2" t="s">
        <v>14</v>
      </c>
      <c r="E138" s="2">
        <v>809</v>
      </c>
      <c r="F138" s="2">
        <v>65</v>
      </c>
      <c r="G138" s="2">
        <v>46217</v>
      </c>
      <c r="H138" s="2">
        <v>1</v>
      </c>
      <c r="I138" s="2">
        <v>233</v>
      </c>
      <c r="J138" s="2">
        <v>0</v>
      </c>
      <c r="K138" s="2">
        <v>0</v>
      </c>
      <c r="L138" s="2">
        <v>44315</v>
      </c>
    </row>
    <row r="139" spans="1:12" x14ac:dyDescent="0.2">
      <c r="A139" s="2" t="s">
        <v>3862</v>
      </c>
      <c r="B139" s="2" t="s">
        <v>3863</v>
      </c>
      <c r="C139" s="2" t="s">
        <v>13</v>
      </c>
      <c r="D139" s="2" t="s">
        <v>14</v>
      </c>
      <c r="E139" s="2">
        <v>1390</v>
      </c>
      <c r="F139" s="2">
        <v>109</v>
      </c>
      <c r="G139" s="2">
        <v>46217</v>
      </c>
      <c r="H139" s="2">
        <v>1</v>
      </c>
      <c r="I139" s="2">
        <v>300</v>
      </c>
      <c r="J139" s="2">
        <v>0</v>
      </c>
      <c r="K139" s="2">
        <v>0</v>
      </c>
      <c r="L139" s="2">
        <v>44333</v>
      </c>
    </row>
    <row r="140" spans="1:12" x14ac:dyDescent="0.2">
      <c r="A140" s="2" t="s">
        <v>3868</v>
      </c>
      <c r="B140" s="2" t="s">
        <v>3869</v>
      </c>
      <c r="C140" s="2" t="s">
        <v>13</v>
      </c>
      <c r="D140" s="2" t="s">
        <v>14</v>
      </c>
      <c r="E140" s="2">
        <v>1511</v>
      </c>
      <c r="F140" s="2">
        <v>81</v>
      </c>
      <c r="G140" s="2">
        <v>46217</v>
      </c>
      <c r="H140" s="2">
        <v>1</v>
      </c>
      <c r="I140" s="2">
        <v>256</v>
      </c>
      <c r="J140" s="2">
        <v>0</v>
      </c>
      <c r="K140" s="2">
        <v>0</v>
      </c>
      <c r="L140" s="2">
        <v>44413</v>
      </c>
    </row>
    <row r="141" spans="1:12" x14ac:dyDescent="0.2">
      <c r="A141" s="2" t="s">
        <v>3870</v>
      </c>
      <c r="B141" s="2" t="s">
        <v>3871</v>
      </c>
      <c r="C141" s="2" t="s">
        <v>13</v>
      </c>
      <c r="D141" s="2" t="s">
        <v>14</v>
      </c>
      <c r="E141" s="2">
        <v>137</v>
      </c>
      <c r="F141" s="2">
        <v>15</v>
      </c>
      <c r="G141" s="2">
        <v>46217</v>
      </c>
      <c r="H141" s="2">
        <v>1</v>
      </c>
      <c r="I141" s="2">
        <v>31</v>
      </c>
      <c r="J141" s="2">
        <v>0</v>
      </c>
      <c r="K141" s="2">
        <v>0</v>
      </c>
      <c r="L141" s="2">
        <v>44662</v>
      </c>
    </row>
    <row r="142" spans="1:12" x14ac:dyDescent="0.2">
      <c r="A142" s="2" t="s">
        <v>3880</v>
      </c>
      <c r="B142" s="2" t="s">
        <v>3881</v>
      </c>
      <c r="C142" s="2" t="s">
        <v>13</v>
      </c>
      <c r="D142" s="2" t="s">
        <v>14</v>
      </c>
      <c r="E142" s="2">
        <v>139</v>
      </c>
      <c r="F142" s="2">
        <v>13</v>
      </c>
      <c r="G142" s="2">
        <v>46217</v>
      </c>
      <c r="H142" s="2">
        <v>1</v>
      </c>
      <c r="I142" s="2">
        <v>31</v>
      </c>
      <c r="J142" s="2">
        <v>0</v>
      </c>
      <c r="K142" s="2">
        <v>0</v>
      </c>
      <c r="L142" s="2">
        <v>45386</v>
      </c>
    </row>
    <row r="143" spans="1:12" x14ac:dyDescent="0.2">
      <c r="A143" s="2" t="s">
        <v>3882</v>
      </c>
      <c r="B143" s="2" t="s">
        <v>3883</v>
      </c>
      <c r="C143" s="2" t="s">
        <v>13</v>
      </c>
      <c r="D143" s="2" t="s">
        <v>14</v>
      </c>
      <c r="E143" s="2">
        <v>778</v>
      </c>
      <c r="F143" s="2">
        <v>25</v>
      </c>
      <c r="G143" s="2">
        <v>46217</v>
      </c>
      <c r="H143" s="2">
        <v>1</v>
      </c>
      <c r="I143" s="2">
        <v>406</v>
      </c>
      <c r="J143" s="2">
        <v>0</v>
      </c>
      <c r="K143" s="2">
        <v>0</v>
      </c>
      <c r="L143" s="2">
        <v>45525</v>
      </c>
    </row>
    <row r="144" spans="1:12" x14ac:dyDescent="0.2">
      <c r="A144" s="2" t="s">
        <v>3886</v>
      </c>
      <c r="B144" s="2" t="s">
        <v>3887</v>
      </c>
      <c r="C144" s="2" t="s">
        <v>2843</v>
      </c>
      <c r="D144" s="2" t="s">
        <v>14</v>
      </c>
      <c r="E144" s="2">
        <v>44</v>
      </c>
      <c r="F144" s="2">
        <v>13</v>
      </c>
      <c r="G144" s="2">
        <v>46217</v>
      </c>
      <c r="H144" s="2">
        <v>1</v>
      </c>
      <c r="I144" s="2">
        <v>12</v>
      </c>
      <c r="J144" s="2">
        <v>0</v>
      </c>
      <c r="K144" s="2">
        <v>0</v>
      </c>
      <c r="L144" s="2">
        <v>46132</v>
      </c>
    </row>
    <row r="145" spans="1:12" x14ac:dyDescent="0.2">
      <c r="A145" s="2" t="s">
        <v>3894</v>
      </c>
      <c r="B145" s="2" t="s">
        <v>3895</v>
      </c>
      <c r="C145" s="2" t="s">
        <v>13</v>
      </c>
      <c r="D145" s="2" t="s">
        <v>14</v>
      </c>
      <c r="E145" s="2">
        <v>0</v>
      </c>
      <c r="F145" s="2">
        <v>0</v>
      </c>
      <c r="I145" s="2">
        <v>0</v>
      </c>
      <c r="J145" s="2">
        <v>0</v>
      </c>
      <c r="K145" s="2">
        <v>0</v>
      </c>
      <c r="L145" s="2">
        <v>44529</v>
      </c>
    </row>
    <row r="146" spans="1:12" x14ac:dyDescent="0.2">
      <c r="A146" s="2" t="s">
        <v>3922</v>
      </c>
      <c r="B146" s="2" t="s">
        <v>3923</v>
      </c>
      <c r="C146" s="2" t="s">
        <v>13</v>
      </c>
      <c r="D146" s="2" t="s">
        <v>14</v>
      </c>
      <c r="E146" s="2">
        <v>0</v>
      </c>
      <c r="F146" s="2">
        <v>0</v>
      </c>
      <c r="I146" s="2">
        <v>0</v>
      </c>
      <c r="J146" s="2">
        <v>0</v>
      </c>
      <c r="K146" s="2">
        <v>0</v>
      </c>
      <c r="L146" s="2">
        <v>45397</v>
      </c>
    </row>
    <row r="147" spans="1:12" x14ac:dyDescent="0.2">
      <c r="A147" s="2" t="s">
        <v>3928</v>
      </c>
      <c r="B147" s="2" t="s">
        <v>3929</v>
      </c>
      <c r="C147" s="2" t="s">
        <v>13</v>
      </c>
      <c r="D147" s="2" t="s">
        <v>14</v>
      </c>
      <c r="E147" s="2">
        <v>0</v>
      </c>
      <c r="F147" s="2">
        <v>0</v>
      </c>
      <c r="I147" s="2">
        <v>0</v>
      </c>
      <c r="J147" s="2">
        <v>0</v>
      </c>
      <c r="K147" s="2">
        <v>0</v>
      </c>
      <c r="L147" s="2">
        <v>44370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00F7-94E3-B84F-883C-6FC54633C7AD}">
  <sheetPr>
    <tabColor rgb="FFFFFF00"/>
  </sheetPr>
  <dimension ref="A1:L1835"/>
  <sheetViews>
    <sheetView workbookViewId="0">
      <selection activeCell="F13" sqref="F13"/>
    </sheetView>
  </sheetViews>
  <sheetFormatPr baseColWidth="10" defaultRowHeight="16" x14ac:dyDescent="0.2"/>
  <cols>
    <col min="1" max="1" width="16.5" style="2" customWidth="1"/>
    <col min="2" max="16384" width="10.83203125" style="2"/>
  </cols>
  <sheetData>
    <row r="1" spans="1:12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2">
      <c r="A2" s="2" t="s">
        <v>15</v>
      </c>
      <c r="B2" s="2" t="s">
        <v>16</v>
      </c>
      <c r="C2" s="2" t="s">
        <v>17</v>
      </c>
      <c r="D2" s="2" t="s">
        <v>14</v>
      </c>
      <c r="E2" s="2">
        <v>4</v>
      </c>
      <c r="F2" s="2">
        <v>1</v>
      </c>
      <c r="G2" s="2">
        <v>44305</v>
      </c>
      <c r="H2" s="2">
        <v>1913</v>
      </c>
      <c r="I2" s="2">
        <v>4</v>
      </c>
      <c r="J2" s="2">
        <v>0</v>
      </c>
      <c r="K2" s="2">
        <v>0</v>
      </c>
      <c r="L2" s="2">
        <v>44305</v>
      </c>
    </row>
    <row r="3" spans="1:12" x14ac:dyDescent="0.2">
      <c r="A3" s="2" t="s">
        <v>18</v>
      </c>
      <c r="B3" s="2" t="s">
        <v>19</v>
      </c>
      <c r="C3" s="2" t="s">
        <v>17</v>
      </c>
      <c r="D3" s="2" t="s">
        <v>14</v>
      </c>
      <c r="E3" s="2">
        <v>5</v>
      </c>
      <c r="F3" s="2">
        <v>1</v>
      </c>
      <c r="G3" s="2">
        <v>44307</v>
      </c>
      <c r="H3" s="2">
        <v>1911</v>
      </c>
      <c r="I3" s="2">
        <v>5</v>
      </c>
      <c r="J3" s="2">
        <v>0</v>
      </c>
      <c r="K3" s="2">
        <v>0</v>
      </c>
      <c r="L3" s="2">
        <v>44307</v>
      </c>
    </row>
    <row r="4" spans="1:12" x14ac:dyDescent="0.2">
      <c r="A4" s="2" t="s">
        <v>20</v>
      </c>
      <c r="B4" s="2" t="s">
        <v>21</v>
      </c>
      <c r="C4" s="2" t="s">
        <v>17</v>
      </c>
      <c r="D4" s="2" t="s">
        <v>14</v>
      </c>
      <c r="E4" s="2">
        <v>5</v>
      </c>
      <c r="F4" s="2">
        <v>1</v>
      </c>
      <c r="G4" s="2">
        <v>44314</v>
      </c>
      <c r="H4" s="2">
        <v>1904</v>
      </c>
      <c r="I4" s="2">
        <v>5</v>
      </c>
      <c r="J4" s="2">
        <v>0</v>
      </c>
      <c r="K4" s="2">
        <v>0</v>
      </c>
      <c r="L4" s="2">
        <v>44314</v>
      </c>
    </row>
    <row r="5" spans="1:12" x14ac:dyDescent="0.2">
      <c r="A5" s="2" t="s">
        <v>22</v>
      </c>
      <c r="B5" s="2" t="s">
        <v>23</v>
      </c>
      <c r="C5" s="2" t="s">
        <v>17</v>
      </c>
      <c r="D5" s="2" t="s">
        <v>14</v>
      </c>
      <c r="E5" s="2">
        <v>5</v>
      </c>
      <c r="F5" s="2">
        <v>1</v>
      </c>
      <c r="G5" s="2">
        <v>44314</v>
      </c>
      <c r="H5" s="2">
        <v>1904</v>
      </c>
      <c r="I5" s="2">
        <v>5</v>
      </c>
      <c r="J5" s="2">
        <v>0</v>
      </c>
      <c r="K5" s="2">
        <v>0</v>
      </c>
      <c r="L5" s="2">
        <v>44314</v>
      </c>
    </row>
    <row r="6" spans="1:12" x14ac:dyDescent="0.2">
      <c r="A6" s="2" t="s">
        <v>24</v>
      </c>
      <c r="B6" s="2" t="s">
        <v>25</v>
      </c>
      <c r="C6" s="2" t="s">
        <v>17</v>
      </c>
      <c r="D6" s="2" t="s">
        <v>14</v>
      </c>
      <c r="E6" s="2">
        <v>5</v>
      </c>
      <c r="F6" s="2">
        <v>1</v>
      </c>
      <c r="G6" s="2">
        <v>44314</v>
      </c>
      <c r="H6" s="2">
        <v>1904</v>
      </c>
      <c r="I6" s="2">
        <v>5</v>
      </c>
      <c r="J6" s="2">
        <v>0</v>
      </c>
      <c r="K6" s="2">
        <v>0</v>
      </c>
      <c r="L6" s="2">
        <v>44314</v>
      </c>
    </row>
    <row r="7" spans="1:12" x14ac:dyDescent="0.2">
      <c r="A7" s="2" t="s">
        <v>26</v>
      </c>
      <c r="B7" s="2" t="s">
        <v>27</v>
      </c>
      <c r="C7" s="2" t="s">
        <v>17</v>
      </c>
      <c r="D7" s="2" t="s">
        <v>14</v>
      </c>
      <c r="E7" s="2">
        <v>5</v>
      </c>
      <c r="F7" s="2">
        <v>1</v>
      </c>
      <c r="G7" s="2">
        <v>44314</v>
      </c>
      <c r="H7" s="2">
        <v>1904</v>
      </c>
      <c r="I7" s="2">
        <v>5</v>
      </c>
      <c r="J7" s="2">
        <v>0</v>
      </c>
      <c r="K7" s="2">
        <v>0</v>
      </c>
      <c r="L7" s="2">
        <v>44314</v>
      </c>
    </row>
    <row r="8" spans="1:12" x14ac:dyDescent="0.2">
      <c r="A8" s="2" t="s">
        <v>28</v>
      </c>
      <c r="B8" s="2" t="s">
        <v>29</v>
      </c>
      <c r="C8" s="2" t="s">
        <v>17</v>
      </c>
      <c r="D8" s="2" t="s">
        <v>14</v>
      </c>
      <c r="E8" s="2">
        <v>5</v>
      </c>
      <c r="F8" s="2">
        <v>1</v>
      </c>
      <c r="G8" s="2">
        <v>44314</v>
      </c>
      <c r="H8" s="2">
        <v>1904</v>
      </c>
      <c r="I8" s="2">
        <v>5</v>
      </c>
      <c r="J8" s="2">
        <v>0</v>
      </c>
      <c r="K8" s="2">
        <v>0</v>
      </c>
      <c r="L8" s="2">
        <v>44314</v>
      </c>
    </row>
    <row r="9" spans="1:12" x14ac:dyDescent="0.2">
      <c r="A9" s="2" t="s">
        <v>30</v>
      </c>
      <c r="B9" s="2" t="s">
        <v>31</v>
      </c>
      <c r="C9" s="2" t="s">
        <v>17</v>
      </c>
      <c r="D9" s="2" t="s">
        <v>14</v>
      </c>
      <c r="E9" s="2">
        <v>5</v>
      </c>
      <c r="F9" s="2">
        <v>1</v>
      </c>
      <c r="G9" s="2">
        <v>44314</v>
      </c>
      <c r="H9" s="2">
        <v>1904</v>
      </c>
      <c r="I9" s="2">
        <v>5</v>
      </c>
      <c r="J9" s="2">
        <v>0</v>
      </c>
      <c r="K9" s="2">
        <v>0</v>
      </c>
      <c r="L9" s="2">
        <v>44314</v>
      </c>
    </row>
    <row r="10" spans="1:12" x14ac:dyDescent="0.2">
      <c r="A10" s="2" t="s">
        <v>32</v>
      </c>
      <c r="B10" s="2" t="s">
        <v>33</v>
      </c>
      <c r="C10" s="2" t="s">
        <v>17</v>
      </c>
      <c r="D10" s="2" t="s">
        <v>14</v>
      </c>
      <c r="E10" s="2">
        <v>5</v>
      </c>
      <c r="F10" s="2">
        <v>1</v>
      </c>
      <c r="G10" s="2">
        <v>44314</v>
      </c>
      <c r="H10" s="2">
        <v>1904</v>
      </c>
      <c r="I10" s="2">
        <v>5</v>
      </c>
      <c r="J10" s="2">
        <v>0</v>
      </c>
      <c r="K10" s="2">
        <v>0</v>
      </c>
      <c r="L10" s="2">
        <v>44314</v>
      </c>
    </row>
    <row r="11" spans="1:12" x14ac:dyDescent="0.2">
      <c r="A11" s="2" t="s">
        <v>34</v>
      </c>
      <c r="B11" s="2" t="s">
        <v>35</v>
      </c>
      <c r="C11" s="2" t="s">
        <v>17</v>
      </c>
      <c r="D11" s="2" t="s">
        <v>14</v>
      </c>
      <c r="E11" s="2">
        <v>5</v>
      </c>
      <c r="F11" s="2">
        <v>1</v>
      </c>
      <c r="G11" s="2">
        <v>44314</v>
      </c>
      <c r="H11" s="2">
        <v>1904</v>
      </c>
      <c r="I11" s="2">
        <v>5</v>
      </c>
      <c r="J11" s="2">
        <v>0</v>
      </c>
      <c r="K11" s="2">
        <v>0</v>
      </c>
      <c r="L11" s="2">
        <v>44314</v>
      </c>
    </row>
    <row r="12" spans="1:12" x14ac:dyDescent="0.2">
      <c r="A12" s="2" t="s">
        <v>36</v>
      </c>
      <c r="B12" s="2" t="s">
        <v>37</v>
      </c>
      <c r="C12" s="2" t="s">
        <v>17</v>
      </c>
      <c r="D12" s="2" t="s">
        <v>14</v>
      </c>
      <c r="E12" s="2">
        <v>5</v>
      </c>
      <c r="F12" s="2">
        <v>1</v>
      </c>
      <c r="G12" s="2">
        <v>44314</v>
      </c>
      <c r="H12" s="2">
        <v>1904</v>
      </c>
      <c r="I12" s="2">
        <v>5</v>
      </c>
      <c r="J12" s="2">
        <v>0</v>
      </c>
      <c r="K12" s="2">
        <v>0</v>
      </c>
      <c r="L12" s="2">
        <v>44314</v>
      </c>
    </row>
    <row r="13" spans="1:12" x14ac:dyDescent="0.2">
      <c r="A13" s="2" t="s">
        <v>38</v>
      </c>
      <c r="B13" s="2" t="s">
        <v>39</v>
      </c>
      <c r="C13" s="2" t="s">
        <v>17</v>
      </c>
      <c r="D13" s="2" t="s">
        <v>14</v>
      </c>
      <c r="E13" s="2">
        <v>5</v>
      </c>
      <c r="F13" s="2">
        <v>1</v>
      </c>
      <c r="G13" s="2">
        <v>44314</v>
      </c>
      <c r="H13" s="2">
        <v>1904</v>
      </c>
      <c r="I13" s="2">
        <v>5</v>
      </c>
      <c r="J13" s="2">
        <v>0</v>
      </c>
      <c r="K13" s="2">
        <v>0</v>
      </c>
      <c r="L13" s="2">
        <v>44314</v>
      </c>
    </row>
    <row r="14" spans="1:12" x14ac:dyDescent="0.2">
      <c r="A14" s="2" t="s">
        <v>40</v>
      </c>
      <c r="B14" s="2" t="s">
        <v>41</v>
      </c>
      <c r="C14" s="2" t="s">
        <v>17</v>
      </c>
      <c r="D14" s="2" t="s">
        <v>14</v>
      </c>
      <c r="E14" s="2">
        <v>5</v>
      </c>
      <c r="F14" s="2">
        <v>1</v>
      </c>
      <c r="G14" s="2">
        <v>44315</v>
      </c>
      <c r="H14" s="2">
        <v>1904</v>
      </c>
      <c r="I14" s="2">
        <v>5</v>
      </c>
      <c r="J14" s="2">
        <v>0</v>
      </c>
      <c r="K14" s="2">
        <v>0</v>
      </c>
      <c r="L14" s="2">
        <v>44315</v>
      </c>
    </row>
    <row r="15" spans="1:12" x14ac:dyDescent="0.2">
      <c r="A15" s="2" t="s">
        <v>42</v>
      </c>
      <c r="B15" s="2" t="s">
        <v>43</v>
      </c>
      <c r="C15" s="2" t="s">
        <v>17</v>
      </c>
      <c r="D15" s="2" t="s">
        <v>14</v>
      </c>
      <c r="E15" s="2">
        <v>5</v>
      </c>
      <c r="F15" s="2">
        <v>1</v>
      </c>
      <c r="G15" s="2">
        <v>44315</v>
      </c>
      <c r="H15" s="2">
        <v>1904</v>
      </c>
      <c r="I15" s="2">
        <v>5</v>
      </c>
      <c r="J15" s="2">
        <v>0</v>
      </c>
      <c r="K15" s="2">
        <v>0</v>
      </c>
      <c r="L15" s="2">
        <v>44315</v>
      </c>
    </row>
    <row r="16" spans="1:12" x14ac:dyDescent="0.2">
      <c r="A16" s="2" t="s">
        <v>44</v>
      </c>
      <c r="B16" s="2" t="s">
        <v>45</v>
      </c>
      <c r="C16" s="2" t="s">
        <v>17</v>
      </c>
      <c r="D16" s="2" t="s">
        <v>14</v>
      </c>
      <c r="E16" s="2">
        <v>5</v>
      </c>
      <c r="F16" s="2">
        <v>1</v>
      </c>
      <c r="G16" s="2">
        <v>44315</v>
      </c>
      <c r="H16" s="2">
        <v>1904</v>
      </c>
      <c r="I16" s="2">
        <v>5</v>
      </c>
      <c r="J16" s="2">
        <v>0</v>
      </c>
      <c r="K16" s="2">
        <v>0</v>
      </c>
      <c r="L16" s="2">
        <v>44315</v>
      </c>
    </row>
    <row r="17" spans="1:12" x14ac:dyDescent="0.2">
      <c r="A17" s="2" t="s">
        <v>46</v>
      </c>
      <c r="B17" s="2" t="s">
        <v>47</v>
      </c>
      <c r="C17" s="2" t="s">
        <v>17</v>
      </c>
      <c r="D17" s="2" t="s">
        <v>14</v>
      </c>
      <c r="E17" s="2">
        <v>5</v>
      </c>
      <c r="F17" s="2">
        <v>1</v>
      </c>
      <c r="G17" s="2">
        <v>44314</v>
      </c>
      <c r="H17" s="2">
        <v>1904</v>
      </c>
      <c r="I17" s="2">
        <v>5</v>
      </c>
      <c r="J17" s="2">
        <v>0</v>
      </c>
      <c r="K17" s="2">
        <v>0</v>
      </c>
      <c r="L17" s="2">
        <v>44314</v>
      </c>
    </row>
    <row r="18" spans="1:12" x14ac:dyDescent="0.2">
      <c r="A18" s="2" t="s">
        <v>48</v>
      </c>
      <c r="B18" s="2" t="s">
        <v>49</v>
      </c>
      <c r="C18" s="2" t="s">
        <v>17</v>
      </c>
      <c r="D18" s="2" t="s">
        <v>14</v>
      </c>
      <c r="E18" s="2">
        <v>5</v>
      </c>
      <c r="F18" s="2">
        <v>1</v>
      </c>
      <c r="G18" s="2">
        <v>44314</v>
      </c>
      <c r="H18" s="2">
        <v>1904</v>
      </c>
      <c r="I18" s="2">
        <v>5</v>
      </c>
      <c r="J18" s="2">
        <v>0</v>
      </c>
      <c r="K18" s="2">
        <v>0</v>
      </c>
      <c r="L18" s="2">
        <v>44314</v>
      </c>
    </row>
    <row r="19" spans="1:12" x14ac:dyDescent="0.2">
      <c r="A19" s="2" t="s">
        <v>50</v>
      </c>
      <c r="B19" s="2" t="s">
        <v>51</v>
      </c>
      <c r="C19" s="2" t="s">
        <v>17</v>
      </c>
      <c r="D19" s="2" t="s">
        <v>14</v>
      </c>
      <c r="E19" s="2">
        <v>5</v>
      </c>
      <c r="F19" s="2">
        <v>1</v>
      </c>
      <c r="G19" s="2">
        <v>44314</v>
      </c>
      <c r="H19" s="2">
        <v>1904</v>
      </c>
      <c r="I19" s="2">
        <v>5</v>
      </c>
      <c r="J19" s="2">
        <v>0</v>
      </c>
      <c r="K19" s="2">
        <v>0</v>
      </c>
      <c r="L19" s="2">
        <v>44314</v>
      </c>
    </row>
    <row r="20" spans="1:12" x14ac:dyDescent="0.2">
      <c r="A20" s="2" t="s">
        <v>52</v>
      </c>
      <c r="B20" s="2" t="s">
        <v>53</v>
      </c>
      <c r="C20" s="2" t="s">
        <v>17</v>
      </c>
      <c r="D20" s="2" t="s">
        <v>14</v>
      </c>
      <c r="E20" s="2">
        <v>5</v>
      </c>
      <c r="F20" s="2">
        <v>1</v>
      </c>
      <c r="G20" s="2">
        <v>44314</v>
      </c>
      <c r="H20" s="2">
        <v>1904</v>
      </c>
      <c r="I20" s="2">
        <v>5</v>
      </c>
      <c r="J20" s="2">
        <v>0</v>
      </c>
      <c r="K20" s="2">
        <v>0</v>
      </c>
      <c r="L20" s="2">
        <v>44314</v>
      </c>
    </row>
    <row r="21" spans="1:12" x14ac:dyDescent="0.2">
      <c r="A21" s="2" t="s">
        <v>54</v>
      </c>
      <c r="B21" s="2" t="s">
        <v>55</v>
      </c>
      <c r="C21" s="2" t="s">
        <v>17</v>
      </c>
      <c r="D21" s="2" t="s">
        <v>14</v>
      </c>
      <c r="E21" s="2">
        <v>4</v>
      </c>
      <c r="F21" s="2">
        <v>1</v>
      </c>
      <c r="G21" s="2">
        <v>44315</v>
      </c>
      <c r="H21" s="2">
        <v>1904</v>
      </c>
      <c r="I21" s="2">
        <v>4</v>
      </c>
      <c r="J21" s="2">
        <v>0</v>
      </c>
      <c r="K21" s="2">
        <v>0</v>
      </c>
      <c r="L21" s="2">
        <v>44315</v>
      </c>
    </row>
    <row r="22" spans="1:12" x14ac:dyDescent="0.2">
      <c r="A22" s="2" t="s">
        <v>56</v>
      </c>
      <c r="B22" s="2" t="s">
        <v>57</v>
      </c>
      <c r="C22" s="2" t="s">
        <v>17</v>
      </c>
      <c r="D22" s="2" t="s">
        <v>14</v>
      </c>
      <c r="E22" s="2">
        <v>5</v>
      </c>
      <c r="F22" s="2">
        <v>1</v>
      </c>
      <c r="G22" s="2">
        <v>44315</v>
      </c>
      <c r="H22" s="2">
        <v>1903</v>
      </c>
      <c r="I22" s="2">
        <v>5</v>
      </c>
      <c r="J22" s="2">
        <v>0</v>
      </c>
      <c r="K22" s="2">
        <v>0</v>
      </c>
      <c r="L22" s="2">
        <v>44315</v>
      </c>
    </row>
    <row r="23" spans="1:12" x14ac:dyDescent="0.2">
      <c r="A23" s="2" t="s">
        <v>58</v>
      </c>
      <c r="B23" s="2" t="s">
        <v>59</v>
      </c>
      <c r="C23" s="2" t="s">
        <v>17</v>
      </c>
      <c r="D23" s="2" t="s">
        <v>14</v>
      </c>
      <c r="E23" s="2">
        <v>5</v>
      </c>
      <c r="F23" s="2">
        <v>1</v>
      </c>
      <c r="G23" s="2">
        <v>44315</v>
      </c>
      <c r="H23" s="2">
        <v>1903</v>
      </c>
      <c r="I23" s="2">
        <v>5</v>
      </c>
      <c r="J23" s="2">
        <v>0</v>
      </c>
      <c r="K23" s="2">
        <v>0</v>
      </c>
      <c r="L23" s="2">
        <v>44315</v>
      </c>
    </row>
    <row r="24" spans="1:12" x14ac:dyDescent="0.2">
      <c r="A24" s="2" t="s">
        <v>60</v>
      </c>
      <c r="B24" s="2" t="s">
        <v>61</v>
      </c>
      <c r="C24" s="2" t="s">
        <v>17</v>
      </c>
      <c r="D24" s="2" t="s">
        <v>14</v>
      </c>
      <c r="E24" s="2">
        <v>5</v>
      </c>
      <c r="F24" s="2">
        <v>1</v>
      </c>
      <c r="G24" s="2">
        <v>44315</v>
      </c>
      <c r="H24" s="2">
        <v>1903</v>
      </c>
      <c r="I24" s="2">
        <v>5</v>
      </c>
      <c r="J24" s="2">
        <v>0</v>
      </c>
      <c r="K24" s="2">
        <v>0</v>
      </c>
      <c r="L24" s="2">
        <v>44315</v>
      </c>
    </row>
    <row r="25" spans="1:12" x14ac:dyDescent="0.2">
      <c r="A25" s="2" t="s">
        <v>62</v>
      </c>
      <c r="B25" s="2" t="s">
        <v>63</v>
      </c>
      <c r="C25" s="2" t="s">
        <v>17</v>
      </c>
      <c r="D25" s="2" t="s">
        <v>14</v>
      </c>
      <c r="E25" s="2">
        <v>5</v>
      </c>
      <c r="F25" s="2">
        <v>1</v>
      </c>
      <c r="G25" s="2">
        <v>44315</v>
      </c>
      <c r="H25" s="2">
        <v>1903</v>
      </c>
      <c r="I25" s="2">
        <v>5</v>
      </c>
      <c r="J25" s="2">
        <v>0</v>
      </c>
      <c r="K25" s="2">
        <v>0</v>
      </c>
      <c r="L25" s="2">
        <v>44315</v>
      </c>
    </row>
    <row r="26" spans="1:12" x14ac:dyDescent="0.2">
      <c r="A26" s="2" t="s">
        <v>64</v>
      </c>
      <c r="B26" s="2" t="s">
        <v>65</v>
      </c>
      <c r="C26" s="2" t="s">
        <v>17</v>
      </c>
      <c r="D26" s="2" t="s">
        <v>14</v>
      </c>
      <c r="E26" s="2">
        <v>5</v>
      </c>
      <c r="F26" s="2">
        <v>1</v>
      </c>
      <c r="G26" s="2">
        <v>44316</v>
      </c>
      <c r="H26" s="2">
        <v>1903</v>
      </c>
      <c r="I26" s="2">
        <v>5</v>
      </c>
      <c r="J26" s="2">
        <v>0</v>
      </c>
      <c r="K26" s="2">
        <v>0</v>
      </c>
      <c r="L26" s="2">
        <v>44316</v>
      </c>
    </row>
    <row r="27" spans="1:12" x14ac:dyDescent="0.2">
      <c r="A27" s="2" t="s">
        <v>66</v>
      </c>
      <c r="B27" s="2" t="s">
        <v>67</v>
      </c>
      <c r="C27" s="2" t="s">
        <v>17</v>
      </c>
      <c r="D27" s="2" t="s">
        <v>14</v>
      </c>
      <c r="E27" s="2">
        <v>5</v>
      </c>
      <c r="F27" s="2">
        <v>1</v>
      </c>
      <c r="G27" s="2">
        <v>44315</v>
      </c>
      <c r="H27" s="2">
        <v>1903</v>
      </c>
      <c r="I27" s="2">
        <v>5</v>
      </c>
      <c r="J27" s="2">
        <v>0</v>
      </c>
      <c r="K27" s="2">
        <v>0</v>
      </c>
      <c r="L27" s="2">
        <v>44315</v>
      </c>
    </row>
    <row r="28" spans="1:12" x14ac:dyDescent="0.2">
      <c r="A28" s="2" t="s">
        <v>68</v>
      </c>
      <c r="B28" s="2" t="s">
        <v>69</v>
      </c>
      <c r="C28" s="2" t="s">
        <v>17</v>
      </c>
      <c r="D28" s="2" t="s">
        <v>14</v>
      </c>
      <c r="E28" s="2">
        <v>5</v>
      </c>
      <c r="F28" s="2">
        <v>1</v>
      </c>
      <c r="G28" s="2">
        <v>44315</v>
      </c>
      <c r="H28" s="2">
        <v>1903</v>
      </c>
      <c r="I28" s="2">
        <v>5</v>
      </c>
      <c r="J28" s="2">
        <v>0</v>
      </c>
      <c r="K28" s="2">
        <v>0</v>
      </c>
      <c r="L28" s="2">
        <v>44315</v>
      </c>
    </row>
    <row r="29" spans="1:12" x14ac:dyDescent="0.2">
      <c r="A29" s="2" t="s">
        <v>70</v>
      </c>
      <c r="B29" s="2" t="s">
        <v>71</v>
      </c>
      <c r="C29" s="2" t="s">
        <v>17</v>
      </c>
      <c r="D29" s="2" t="s">
        <v>14</v>
      </c>
      <c r="E29" s="2">
        <v>5</v>
      </c>
      <c r="F29" s="2">
        <v>1</v>
      </c>
      <c r="G29" s="2">
        <v>44315</v>
      </c>
      <c r="H29" s="2">
        <v>1903</v>
      </c>
      <c r="I29" s="2">
        <v>5</v>
      </c>
      <c r="J29" s="2">
        <v>0</v>
      </c>
      <c r="K29" s="2">
        <v>0</v>
      </c>
      <c r="L29" s="2">
        <v>44315</v>
      </c>
    </row>
    <row r="30" spans="1:12" x14ac:dyDescent="0.2">
      <c r="A30" s="2" t="s">
        <v>72</v>
      </c>
      <c r="B30" s="2" t="s">
        <v>73</v>
      </c>
      <c r="C30" s="2" t="s">
        <v>17</v>
      </c>
      <c r="D30" s="2" t="s">
        <v>14</v>
      </c>
      <c r="E30" s="2">
        <v>5</v>
      </c>
      <c r="F30" s="2">
        <v>1</v>
      </c>
      <c r="G30" s="2">
        <v>44316</v>
      </c>
      <c r="H30" s="2">
        <v>1903</v>
      </c>
      <c r="I30" s="2">
        <v>5</v>
      </c>
      <c r="J30" s="2">
        <v>0</v>
      </c>
      <c r="K30" s="2">
        <v>0</v>
      </c>
      <c r="L30" s="2">
        <v>44316</v>
      </c>
    </row>
    <row r="31" spans="1:12" x14ac:dyDescent="0.2">
      <c r="A31" s="2" t="s">
        <v>74</v>
      </c>
      <c r="B31" s="2" t="s">
        <v>75</v>
      </c>
      <c r="C31" s="2" t="s">
        <v>17</v>
      </c>
      <c r="D31" s="2" t="s">
        <v>14</v>
      </c>
      <c r="E31" s="2">
        <v>5</v>
      </c>
      <c r="F31" s="2">
        <v>1</v>
      </c>
      <c r="G31" s="2">
        <v>44316</v>
      </c>
      <c r="H31" s="2">
        <v>1903</v>
      </c>
      <c r="I31" s="2">
        <v>5</v>
      </c>
      <c r="J31" s="2">
        <v>0</v>
      </c>
      <c r="K31" s="2">
        <v>0</v>
      </c>
      <c r="L31" s="2">
        <v>44316</v>
      </c>
    </row>
    <row r="32" spans="1:12" x14ac:dyDescent="0.2">
      <c r="A32" s="2" t="s">
        <v>76</v>
      </c>
      <c r="B32" s="2" t="s">
        <v>77</v>
      </c>
      <c r="C32" s="2" t="s">
        <v>17</v>
      </c>
      <c r="D32" s="2" t="s">
        <v>14</v>
      </c>
      <c r="E32" s="2">
        <v>5</v>
      </c>
      <c r="F32" s="2">
        <v>1</v>
      </c>
      <c r="G32" s="2">
        <v>44316</v>
      </c>
      <c r="H32" s="2">
        <v>1903</v>
      </c>
      <c r="I32" s="2">
        <v>5</v>
      </c>
      <c r="J32" s="2">
        <v>0</v>
      </c>
      <c r="K32" s="2">
        <v>0</v>
      </c>
      <c r="L32" s="2">
        <v>44316</v>
      </c>
    </row>
    <row r="33" spans="1:12" x14ac:dyDescent="0.2">
      <c r="A33" s="2" t="s">
        <v>78</v>
      </c>
      <c r="B33" s="2" t="s">
        <v>79</v>
      </c>
      <c r="C33" s="2" t="s">
        <v>17</v>
      </c>
      <c r="D33" s="2" t="s">
        <v>14</v>
      </c>
      <c r="E33" s="2">
        <v>5</v>
      </c>
      <c r="F33" s="2">
        <v>1</v>
      </c>
      <c r="G33" s="2">
        <v>44316</v>
      </c>
      <c r="H33" s="2">
        <v>1903</v>
      </c>
      <c r="I33" s="2">
        <v>5</v>
      </c>
      <c r="J33" s="2">
        <v>0</v>
      </c>
      <c r="K33" s="2">
        <v>0</v>
      </c>
      <c r="L33" s="2">
        <v>44316</v>
      </c>
    </row>
    <row r="34" spans="1:12" x14ac:dyDescent="0.2">
      <c r="A34" s="2" t="s">
        <v>80</v>
      </c>
      <c r="B34" s="2" t="s">
        <v>81</v>
      </c>
      <c r="C34" s="2" t="s">
        <v>17</v>
      </c>
      <c r="D34" s="2" t="s">
        <v>14</v>
      </c>
      <c r="E34" s="2">
        <v>5</v>
      </c>
      <c r="F34" s="2">
        <v>1</v>
      </c>
      <c r="G34" s="2">
        <v>44315</v>
      </c>
      <c r="H34" s="2">
        <v>1903</v>
      </c>
      <c r="I34" s="2">
        <v>5</v>
      </c>
      <c r="J34" s="2">
        <v>0</v>
      </c>
      <c r="K34" s="2">
        <v>0</v>
      </c>
      <c r="L34" s="2">
        <v>44315</v>
      </c>
    </row>
    <row r="35" spans="1:12" x14ac:dyDescent="0.2">
      <c r="A35" s="2" t="s">
        <v>82</v>
      </c>
      <c r="B35" s="2" t="s">
        <v>83</v>
      </c>
      <c r="C35" s="2" t="s">
        <v>17</v>
      </c>
      <c r="D35" s="2" t="s">
        <v>14</v>
      </c>
      <c r="E35" s="2">
        <v>5</v>
      </c>
      <c r="F35" s="2">
        <v>1</v>
      </c>
      <c r="G35" s="2">
        <v>44315</v>
      </c>
      <c r="H35" s="2">
        <v>1903</v>
      </c>
      <c r="I35" s="2">
        <v>5</v>
      </c>
      <c r="J35" s="2">
        <v>0</v>
      </c>
      <c r="K35" s="2">
        <v>0</v>
      </c>
      <c r="L35" s="2">
        <v>44315</v>
      </c>
    </row>
    <row r="36" spans="1:12" x14ac:dyDescent="0.2">
      <c r="A36" s="2" t="s">
        <v>84</v>
      </c>
      <c r="B36" s="2" t="s">
        <v>85</v>
      </c>
      <c r="C36" s="2" t="s">
        <v>17</v>
      </c>
      <c r="D36" s="2" t="s">
        <v>14</v>
      </c>
      <c r="E36" s="2">
        <v>5</v>
      </c>
      <c r="F36" s="2">
        <v>1</v>
      </c>
      <c r="G36" s="2">
        <v>44316</v>
      </c>
      <c r="H36" s="2">
        <v>1903</v>
      </c>
      <c r="I36" s="2">
        <v>5</v>
      </c>
      <c r="J36" s="2">
        <v>0</v>
      </c>
      <c r="K36" s="2">
        <v>0</v>
      </c>
      <c r="L36" s="2">
        <v>44316</v>
      </c>
    </row>
    <row r="37" spans="1:12" x14ac:dyDescent="0.2">
      <c r="A37" s="2" t="s">
        <v>86</v>
      </c>
      <c r="B37" s="2" t="s">
        <v>87</v>
      </c>
      <c r="C37" s="2" t="s">
        <v>17</v>
      </c>
      <c r="D37" s="2" t="s">
        <v>14</v>
      </c>
      <c r="E37" s="2">
        <v>5</v>
      </c>
      <c r="F37" s="2">
        <v>1</v>
      </c>
      <c r="G37" s="2">
        <v>44316</v>
      </c>
      <c r="H37" s="2">
        <v>1902</v>
      </c>
      <c r="I37" s="2">
        <v>5</v>
      </c>
      <c r="J37" s="2">
        <v>0</v>
      </c>
      <c r="K37" s="2">
        <v>0</v>
      </c>
      <c r="L37" s="2">
        <v>44316</v>
      </c>
    </row>
    <row r="38" spans="1:12" x14ac:dyDescent="0.2">
      <c r="A38" s="2" t="s">
        <v>88</v>
      </c>
      <c r="B38" s="2" t="s">
        <v>89</v>
      </c>
      <c r="C38" s="2" t="s">
        <v>17</v>
      </c>
      <c r="D38" s="2" t="s">
        <v>14</v>
      </c>
      <c r="E38" s="2">
        <v>5</v>
      </c>
      <c r="F38" s="2">
        <v>1</v>
      </c>
      <c r="G38" s="2">
        <v>44316</v>
      </c>
      <c r="H38" s="2">
        <v>1902</v>
      </c>
      <c r="I38" s="2">
        <v>5</v>
      </c>
      <c r="J38" s="2">
        <v>0</v>
      </c>
      <c r="K38" s="2">
        <v>0</v>
      </c>
      <c r="L38" s="2">
        <v>44316</v>
      </c>
    </row>
    <row r="39" spans="1:12" x14ac:dyDescent="0.2">
      <c r="A39" s="2" t="s">
        <v>90</v>
      </c>
      <c r="B39" s="2" t="s">
        <v>91</v>
      </c>
      <c r="C39" s="2" t="s">
        <v>17</v>
      </c>
      <c r="D39" s="2" t="s">
        <v>14</v>
      </c>
      <c r="E39" s="2">
        <v>5</v>
      </c>
      <c r="F39" s="2">
        <v>1</v>
      </c>
      <c r="G39" s="2">
        <v>44316</v>
      </c>
      <c r="H39" s="2">
        <v>1902</v>
      </c>
      <c r="I39" s="2">
        <v>5</v>
      </c>
      <c r="J39" s="2">
        <v>0</v>
      </c>
      <c r="K39" s="2">
        <v>0</v>
      </c>
      <c r="L39" s="2">
        <v>44316</v>
      </c>
    </row>
    <row r="40" spans="1:12" x14ac:dyDescent="0.2">
      <c r="A40" s="2" t="s">
        <v>92</v>
      </c>
      <c r="B40" s="2" t="s">
        <v>93</v>
      </c>
      <c r="C40" s="2" t="s">
        <v>17</v>
      </c>
      <c r="D40" s="2" t="s">
        <v>14</v>
      </c>
      <c r="E40" s="2">
        <v>5</v>
      </c>
      <c r="F40" s="2">
        <v>1</v>
      </c>
      <c r="G40" s="2">
        <v>44316</v>
      </c>
      <c r="H40" s="2">
        <v>1902</v>
      </c>
      <c r="I40" s="2">
        <v>5</v>
      </c>
      <c r="J40" s="2">
        <v>0</v>
      </c>
      <c r="K40" s="2">
        <v>0</v>
      </c>
      <c r="L40" s="2">
        <v>44316</v>
      </c>
    </row>
    <row r="41" spans="1:12" x14ac:dyDescent="0.2">
      <c r="A41" s="2" t="s">
        <v>94</v>
      </c>
      <c r="B41" s="2" t="s">
        <v>95</v>
      </c>
      <c r="C41" s="2" t="s">
        <v>17</v>
      </c>
      <c r="D41" s="2" t="s">
        <v>14</v>
      </c>
      <c r="E41" s="2">
        <v>5</v>
      </c>
      <c r="F41" s="2">
        <v>1</v>
      </c>
      <c r="G41" s="2">
        <v>44319</v>
      </c>
      <c r="H41" s="2">
        <v>1900</v>
      </c>
      <c r="I41" s="2">
        <v>5</v>
      </c>
      <c r="J41" s="2">
        <v>0</v>
      </c>
      <c r="K41" s="2">
        <v>0</v>
      </c>
      <c r="L41" s="2">
        <v>44319</v>
      </c>
    </row>
    <row r="42" spans="1:12" x14ac:dyDescent="0.2">
      <c r="A42" s="2" t="s">
        <v>96</v>
      </c>
      <c r="B42" s="2" t="s">
        <v>97</v>
      </c>
      <c r="C42" s="2" t="s">
        <v>17</v>
      </c>
      <c r="D42" s="2" t="s">
        <v>14</v>
      </c>
      <c r="E42" s="2">
        <v>5</v>
      </c>
      <c r="F42" s="2">
        <v>1</v>
      </c>
      <c r="G42" s="2">
        <v>44319</v>
      </c>
      <c r="H42" s="2">
        <v>1900</v>
      </c>
      <c r="I42" s="2">
        <v>5</v>
      </c>
      <c r="J42" s="2">
        <v>0</v>
      </c>
      <c r="K42" s="2">
        <v>0</v>
      </c>
      <c r="L42" s="2">
        <v>44319</v>
      </c>
    </row>
    <row r="43" spans="1:12" x14ac:dyDescent="0.2">
      <c r="A43" s="2" t="s">
        <v>98</v>
      </c>
      <c r="B43" s="2" t="s">
        <v>99</v>
      </c>
      <c r="C43" s="2" t="s">
        <v>17</v>
      </c>
      <c r="D43" s="2" t="s">
        <v>14</v>
      </c>
      <c r="E43" s="2">
        <v>5</v>
      </c>
      <c r="F43" s="2">
        <v>1</v>
      </c>
      <c r="G43" s="2">
        <v>44319</v>
      </c>
      <c r="H43" s="2">
        <v>1899</v>
      </c>
      <c r="I43" s="2">
        <v>5</v>
      </c>
      <c r="J43" s="2">
        <v>0</v>
      </c>
      <c r="K43" s="2">
        <v>0</v>
      </c>
      <c r="L43" s="2">
        <v>44319</v>
      </c>
    </row>
    <row r="44" spans="1:12" x14ac:dyDescent="0.2">
      <c r="A44" s="2" t="s">
        <v>100</v>
      </c>
      <c r="B44" s="2" t="s">
        <v>101</v>
      </c>
      <c r="C44" s="2" t="s">
        <v>17</v>
      </c>
      <c r="D44" s="2" t="s">
        <v>14</v>
      </c>
      <c r="E44" s="2">
        <v>5</v>
      </c>
      <c r="F44" s="2">
        <v>1</v>
      </c>
      <c r="G44" s="2">
        <v>44319</v>
      </c>
      <c r="H44" s="2">
        <v>1899</v>
      </c>
      <c r="I44" s="2">
        <v>5</v>
      </c>
      <c r="J44" s="2">
        <v>0</v>
      </c>
      <c r="K44" s="2">
        <v>0</v>
      </c>
      <c r="L44" s="2">
        <v>44319</v>
      </c>
    </row>
    <row r="45" spans="1:12" x14ac:dyDescent="0.2">
      <c r="A45" s="2" t="s">
        <v>102</v>
      </c>
      <c r="B45" s="2" t="s">
        <v>103</v>
      </c>
      <c r="C45" s="2" t="s">
        <v>17</v>
      </c>
      <c r="D45" s="2" t="s">
        <v>14</v>
      </c>
      <c r="E45" s="2">
        <v>5</v>
      </c>
      <c r="F45" s="2">
        <v>1</v>
      </c>
      <c r="G45" s="2">
        <v>44319</v>
      </c>
      <c r="H45" s="2">
        <v>1899</v>
      </c>
      <c r="I45" s="2">
        <v>5</v>
      </c>
      <c r="J45" s="2">
        <v>0</v>
      </c>
      <c r="K45" s="2">
        <v>0</v>
      </c>
      <c r="L45" s="2">
        <v>44319</v>
      </c>
    </row>
    <row r="46" spans="1:12" x14ac:dyDescent="0.2">
      <c r="A46" s="2" t="s">
        <v>104</v>
      </c>
      <c r="B46" s="2" t="s">
        <v>105</v>
      </c>
      <c r="C46" s="2" t="s">
        <v>17</v>
      </c>
      <c r="D46" s="2" t="s">
        <v>14</v>
      </c>
      <c r="E46" s="2">
        <v>5</v>
      </c>
      <c r="F46" s="2">
        <v>1</v>
      </c>
      <c r="G46" s="2">
        <v>44320</v>
      </c>
      <c r="H46" s="2">
        <v>1898</v>
      </c>
      <c r="I46" s="2">
        <v>5</v>
      </c>
      <c r="J46" s="2">
        <v>0</v>
      </c>
      <c r="K46" s="2">
        <v>0</v>
      </c>
      <c r="L46" s="2">
        <v>44320</v>
      </c>
    </row>
    <row r="47" spans="1:12" x14ac:dyDescent="0.2">
      <c r="A47" s="2" t="s">
        <v>106</v>
      </c>
      <c r="B47" s="2" t="s">
        <v>107</v>
      </c>
      <c r="C47" s="2" t="s">
        <v>17</v>
      </c>
      <c r="D47" s="2" t="s">
        <v>14</v>
      </c>
      <c r="E47" s="2">
        <v>5</v>
      </c>
      <c r="F47" s="2">
        <v>1</v>
      </c>
      <c r="G47" s="2">
        <v>44320</v>
      </c>
      <c r="H47" s="2">
        <v>1898</v>
      </c>
      <c r="I47" s="2">
        <v>5</v>
      </c>
      <c r="J47" s="2">
        <v>0</v>
      </c>
      <c r="K47" s="2">
        <v>0</v>
      </c>
      <c r="L47" s="2">
        <v>44320</v>
      </c>
    </row>
    <row r="48" spans="1:12" x14ac:dyDescent="0.2">
      <c r="A48" s="2" t="s">
        <v>108</v>
      </c>
      <c r="B48" s="2" t="s">
        <v>109</v>
      </c>
      <c r="C48" s="2" t="s">
        <v>17</v>
      </c>
      <c r="D48" s="2" t="s">
        <v>14</v>
      </c>
      <c r="E48" s="2">
        <v>5</v>
      </c>
      <c r="F48" s="2">
        <v>1</v>
      </c>
      <c r="G48" s="2">
        <v>44320</v>
      </c>
      <c r="H48" s="2">
        <v>1898</v>
      </c>
      <c r="I48" s="2">
        <v>5</v>
      </c>
      <c r="J48" s="2">
        <v>0</v>
      </c>
      <c r="K48" s="2">
        <v>0</v>
      </c>
      <c r="L48" s="2">
        <v>44320</v>
      </c>
    </row>
    <row r="49" spans="1:12" x14ac:dyDescent="0.2">
      <c r="A49" s="2" t="s">
        <v>110</v>
      </c>
      <c r="B49" s="2" t="s">
        <v>111</v>
      </c>
      <c r="C49" s="2" t="s">
        <v>17</v>
      </c>
      <c r="D49" s="2" t="s">
        <v>14</v>
      </c>
      <c r="E49" s="2">
        <v>5</v>
      </c>
      <c r="F49" s="2">
        <v>1</v>
      </c>
      <c r="G49" s="2">
        <v>44320</v>
      </c>
      <c r="H49" s="2">
        <v>1898</v>
      </c>
      <c r="I49" s="2">
        <v>5</v>
      </c>
      <c r="J49" s="2">
        <v>0</v>
      </c>
      <c r="K49" s="2">
        <v>0</v>
      </c>
      <c r="L49" s="2">
        <v>44320</v>
      </c>
    </row>
    <row r="50" spans="1:12" x14ac:dyDescent="0.2">
      <c r="A50" s="2" t="s">
        <v>112</v>
      </c>
      <c r="B50" s="2" t="s">
        <v>113</v>
      </c>
      <c r="C50" s="2" t="s">
        <v>17</v>
      </c>
      <c r="D50" s="2" t="s">
        <v>14</v>
      </c>
      <c r="E50" s="2">
        <v>5</v>
      </c>
      <c r="F50" s="2">
        <v>1</v>
      </c>
      <c r="G50" s="2">
        <v>44320</v>
      </c>
      <c r="H50" s="2">
        <v>1898</v>
      </c>
      <c r="I50" s="2">
        <v>5</v>
      </c>
      <c r="J50" s="2">
        <v>0</v>
      </c>
      <c r="K50" s="2">
        <v>0</v>
      </c>
      <c r="L50" s="2">
        <v>44320</v>
      </c>
    </row>
    <row r="51" spans="1:12" x14ac:dyDescent="0.2">
      <c r="A51" s="2" t="s">
        <v>114</v>
      </c>
      <c r="B51" s="2" t="s">
        <v>115</v>
      </c>
      <c r="C51" s="2" t="s">
        <v>17</v>
      </c>
      <c r="D51" s="2" t="s">
        <v>14</v>
      </c>
      <c r="E51" s="2">
        <v>5</v>
      </c>
      <c r="F51" s="2">
        <v>1</v>
      </c>
      <c r="G51" s="2">
        <v>44320</v>
      </c>
      <c r="H51" s="2">
        <v>1898</v>
      </c>
      <c r="I51" s="2">
        <v>5</v>
      </c>
      <c r="J51" s="2">
        <v>0</v>
      </c>
      <c r="K51" s="2">
        <v>0</v>
      </c>
      <c r="L51" s="2">
        <v>44320</v>
      </c>
    </row>
    <row r="52" spans="1:12" x14ac:dyDescent="0.2">
      <c r="A52" s="2" t="s">
        <v>116</v>
      </c>
      <c r="B52" s="2" t="s">
        <v>117</v>
      </c>
      <c r="C52" s="2" t="s">
        <v>17</v>
      </c>
      <c r="D52" s="2" t="s">
        <v>14</v>
      </c>
      <c r="E52" s="2">
        <v>5</v>
      </c>
      <c r="F52" s="2">
        <v>1</v>
      </c>
      <c r="G52" s="2">
        <v>44321</v>
      </c>
      <c r="H52" s="2">
        <v>1898</v>
      </c>
      <c r="I52" s="2">
        <v>5</v>
      </c>
      <c r="J52" s="2">
        <v>0</v>
      </c>
      <c r="K52" s="2">
        <v>0</v>
      </c>
      <c r="L52" s="2">
        <v>44321</v>
      </c>
    </row>
    <row r="53" spans="1:12" x14ac:dyDescent="0.2">
      <c r="A53" s="2" t="s">
        <v>118</v>
      </c>
      <c r="B53" s="2" t="s">
        <v>119</v>
      </c>
      <c r="C53" s="2" t="s">
        <v>17</v>
      </c>
      <c r="D53" s="2" t="s">
        <v>14</v>
      </c>
      <c r="E53" s="2">
        <v>5</v>
      </c>
      <c r="F53" s="2">
        <v>1</v>
      </c>
      <c r="G53" s="2">
        <v>44321</v>
      </c>
      <c r="H53" s="2">
        <v>1898</v>
      </c>
      <c r="I53" s="2">
        <v>5</v>
      </c>
      <c r="J53" s="2">
        <v>0</v>
      </c>
      <c r="K53" s="2">
        <v>0</v>
      </c>
      <c r="L53" s="2">
        <v>44321</v>
      </c>
    </row>
    <row r="54" spans="1:12" x14ac:dyDescent="0.2">
      <c r="A54" s="2" t="s">
        <v>120</v>
      </c>
      <c r="B54" s="2" t="s">
        <v>121</v>
      </c>
      <c r="C54" s="2" t="s">
        <v>17</v>
      </c>
      <c r="D54" s="2" t="s">
        <v>14</v>
      </c>
      <c r="E54" s="2">
        <v>5</v>
      </c>
      <c r="F54" s="2">
        <v>1</v>
      </c>
      <c r="G54" s="2">
        <v>44321</v>
      </c>
      <c r="H54" s="2">
        <v>1897</v>
      </c>
      <c r="I54" s="2">
        <v>5</v>
      </c>
      <c r="J54" s="2">
        <v>0</v>
      </c>
      <c r="K54" s="2">
        <v>0</v>
      </c>
      <c r="L54" s="2">
        <v>44321</v>
      </c>
    </row>
    <row r="55" spans="1:12" x14ac:dyDescent="0.2">
      <c r="A55" s="2" t="s">
        <v>122</v>
      </c>
      <c r="B55" s="2" t="s">
        <v>123</v>
      </c>
      <c r="C55" s="2" t="s">
        <v>17</v>
      </c>
      <c r="D55" s="2" t="s">
        <v>14</v>
      </c>
      <c r="E55" s="2">
        <v>5</v>
      </c>
      <c r="F55" s="2">
        <v>1</v>
      </c>
      <c r="G55" s="2">
        <v>44322</v>
      </c>
      <c r="H55" s="2">
        <v>1897</v>
      </c>
      <c r="I55" s="2">
        <v>5</v>
      </c>
      <c r="J55" s="2">
        <v>0</v>
      </c>
      <c r="K55" s="2">
        <v>0</v>
      </c>
      <c r="L55" s="2">
        <v>44322</v>
      </c>
    </row>
    <row r="56" spans="1:12" x14ac:dyDescent="0.2">
      <c r="A56" s="2" t="s">
        <v>124</v>
      </c>
      <c r="B56" s="2" t="s">
        <v>125</v>
      </c>
      <c r="C56" s="2" t="s">
        <v>17</v>
      </c>
      <c r="D56" s="2" t="s">
        <v>14</v>
      </c>
      <c r="E56" s="2">
        <v>5</v>
      </c>
      <c r="F56" s="2">
        <v>1</v>
      </c>
      <c r="G56" s="2">
        <v>44321</v>
      </c>
      <c r="H56" s="2">
        <v>1897</v>
      </c>
      <c r="I56" s="2">
        <v>5</v>
      </c>
      <c r="J56" s="2">
        <v>0</v>
      </c>
      <c r="K56" s="2">
        <v>0</v>
      </c>
      <c r="L56" s="2">
        <v>44321</v>
      </c>
    </row>
    <row r="57" spans="1:12" x14ac:dyDescent="0.2">
      <c r="A57" s="2" t="s">
        <v>126</v>
      </c>
      <c r="B57" s="2" t="s">
        <v>127</v>
      </c>
      <c r="C57" s="2" t="s">
        <v>17</v>
      </c>
      <c r="D57" s="2" t="s">
        <v>14</v>
      </c>
      <c r="E57" s="2">
        <v>5</v>
      </c>
      <c r="F57" s="2">
        <v>1</v>
      </c>
      <c r="G57" s="2">
        <v>44321</v>
      </c>
      <c r="H57" s="2">
        <v>1897</v>
      </c>
      <c r="I57" s="2">
        <v>5</v>
      </c>
      <c r="J57" s="2">
        <v>0</v>
      </c>
      <c r="K57" s="2">
        <v>0</v>
      </c>
      <c r="L57" s="2">
        <v>44321</v>
      </c>
    </row>
    <row r="58" spans="1:12" x14ac:dyDescent="0.2">
      <c r="A58" s="2" t="s">
        <v>130</v>
      </c>
      <c r="B58" s="2" t="s">
        <v>131</v>
      </c>
      <c r="C58" s="2" t="s">
        <v>17</v>
      </c>
      <c r="D58" s="2" t="s">
        <v>14</v>
      </c>
      <c r="E58" s="2">
        <v>5</v>
      </c>
      <c r="F58" s="2">
        <v>1</v>
      </c>
      <c r="G58" s="2">
        <v>44322</v>
      </c>
      <c r="H58" s="2">
        <v>1896</v>
      </c>
      <c r="I58" s="2">
        <v>5</v>
      </c>
      <c r="J58" s="2">
        <v>0</v>
      </c>
      <c r="K58" s="2">
        <v>0</v>
      </c>
      <c r="L58" s="2">
        <v>44322</v>
      </c>
    </row>
    <row r="59" spans="1:12" x14ac:dyDescent="0.2">
      <c r="A59" s="2" t="s">
        <v>132</v>
      </c>
      <c r="B59" s="2" t="s">
        <v>133</v>
      </c>
      <c r="C59" s="2" t="s">
        <v>17</v>
      </c>
      <c r="D59" s="2" t="s">
        <v>14</v>
      </c>
      <c r="E59" s="2">
        <v>5</v>
      </c>
      <c r="F59" s="2">
        <v>1</v>
      </c>
      <c r="G59" s="2">
        <v>44323</v>
      </c>
      <c r="H59" s="2">
        <v>1896</v>
      </c>
      <c r="I59" s="2">
        <v>5</v>
      </c>
      <c r="J59" s="2">
        <v>0</v>
      </c>
      <c r="K59" s="2">
        <v>0</v>
      </c>
      <c r="L59" s="2">
        <v>44323</v>
      </c>
    </row>
    <row r="60" spans="1:12" x14ac:dyDescent="0.2">
      <c r="A60" s="2" t="s">
        <v>134</v>
      </c>
      <c r="B60" s="2" t="s">
        <v>135</v>
      </c>
      <c r="C60" s="2" t="s">
        <v>17</v>
      </c>
      <c r="D60" s="2" t="s">
        <v>14</v>
      </c>
      <c r="E60" s="2">
        <v>5</v>
      </c>
      <c r="F60" s="2">
        <v>1</v>
      </c>
      <c r="G60" s="2">
        <v>44323</v>
      </c>
      <c r="H60" s="2">
        <v>1895</v>
      </c>
      <c r="I60" s="2">
        <v>5</v>
      </c>
      <c r="J60" s="2">
        <v>0</v>
      </c>
      <c r="K60" s="2">
        <v>0</v>
      </c>
      <c r="L60" s="2">
        <v>44323</v>
      </c>
    </row>
    <row r="61" spans="1:12" x14ac:dyDescent="0.2">
      <c r="A61" s="2" t="s">
        <v>136</v>
      </c>
      <c r="B61" s="2" t="s">
        <v>137</v>
      </c>
      <c r="C61" s="2" t="s">
        <v>17</v>
      </c>
      <c r="D61" s="2" t="s">
        <v>14</v>
      </c>
      <c r="E61" s="2">
        <v>5</v>
      </c>
      <c r="F61" s="2">
        <v>1</v>
      </c>
      <c r="G61" s="2">
        <v>44323</v>
      </c>
      <c r="H61" s="2">
        <v>1895</v>
      </c>
      <c r="I61" s="2">
        <v>5</v>
      </c>
      <c r="J61" s="2">
        <v>0</v>
      </c>
      <c r="K61" s="2">
        <v>0</v>
      </c>
      <c r="L61" s="2">
        <v>44323</v>
      </c>
    </row>
    <row r="62" spans="1:12" x14ac:dyDescent="0.2">
      <c r="A62" s="2" t="s">
        <v>138</v>
      </c>
      <c r="B62" s="2" t="s">
        <v>139</v>
      </c>
      <c r="C62" s="2" t="s">
        <v>17</v>
      </c>
      <c r="D62" s="2" t="s">
        <v>14</v>
      </c>
      <c r="E62" s="2">
        <v>5</v>
      </c>
      <c r="F62" s="2">
        <v>1</v>
      </c>
      <c r="G62" s="2">
        <v>44323</v>
      </c>
      <c r="H62" s="2">
        <v>1895</v>
      </c>
      <c r="I62" s="2">
        <v>5</v>
      </c>
      <c r="J62" s="2">
        <v>0</v>
      </c>
      <c r="K62" s="2">
        <v>0</v>
      </c>
      <c r="L62" s="2">
        <v>44323</v>
      </c>
    </row>
    <row r="63" spans="1:12" x14ac:dyDescent="0.2">
      <c r="A63" s="2" t="s">
        <v>140</v>
      </c>
      <c r="B63" s="2" t="s">
        <v>141</v>
      </c>
      <c r="C63" s="2" t="s">
        <v>17</v>
      </c>
      <c r="D63" s="2" t="s">
        <v>14</v>
      </c>
      <c r="E63" s="2">
        <v>5</v>
      </c>
      <c r="F63" s="2">
        <v>1</v>
      </c>
      <c r="G63" s="2">
        <v>44323</v>
      </c>
      <c r="H63" s="2">
        <v>1895</v>
      </c>
      <c r="I63" s="2">
        <v>5</v>
      </c>
      <c r="J63" s="2">
        <v>0</v>
      </c>
      <c r="K63" s="2">
        <v>0</v>
      </c>
      <c r="L63" s="2">
        <v>44323</v>
      </c>
    </row>
    <row r="64" spans="1:12" x14ac:dyDescent="0.2">
      <c r="A64" s="2" t="s">
        <v>142</v>
      </c>
      <c r="B64" s="2" t="s">
        <v>143</v>
      </c>
      <c r="C64" s="2" t="s">
        <v>17</v>
      </c>
      <c r="D64" s="2" t="s">
        <v>14</v>
      </c>
      <c r="E64" s="2">
        <v>5</v>
      </c>
      <c r="F64" s="2">
        <v>1</v>
      </c>
      <c r="G64" s="2">
        <v>44326</v>
      </c>
      <c r="H64" s="2">
        <v>1893</v>
      </c>
      <c r="I64" s="2">
        <v>5</v>
      </c>
      <c r="J64" s="2">
        <v>0</v>
      </c>
      <c r="K64" s="2">
        <v>0</v>
      </c>
      <c r="L64" s="2">
        <v>44326</v>
      </c>
    </row>
    <row r="65" spans="1:12" x14ac:dyDescent="0.2">
      <c r="A65" s="2" t="s">
        <v>144</v>
      </c>
      <c r="B65" s="2" t="s">
        <v>145</v>
      </c>
      <c r="C65" s="2" t="s">
        <v>17</v>
      </c>
      <c r="D65" s="2" t="s">
        <v>14</v>
      </c>
      <c r="E65" s="2">
        <v>7</v>
      </c>
      <c r="F65" s="2">
        <v>2</v>
      </c>
      <c r="G65" s="2">
        <v>44327</v>
      </c>
      <c r="H65" s="2">
        <v>1892</v>
      </c>
      <c r="I65" s="2">
        <v>6</v>
      </c>
      <c r="J65" s="2">
        <v>0</v>
      </c>
      <c r="K65" s="2">
        <v>0</v>
      </c>
      <c r="L65" s="2">
        <v>44327</v>
      </c>
    </row>
    <row r="66" spans="1:12" x14ac:dyDescent="0.2">
      <c r="A66" s="2" t="s">
        <v>146</v>
      </c>
      <c r="B66" s="2" t="s">
        <v>147</v>
      </c>
      <c r="C66" s="2" t="s">
        <v>17</v>
      </c>
      <c r="D66" s="2" t="s">
        <v>14</v>
      </c>
      <c r="E66" s="2">
        <v>5</v>
      </c>
      <c r="F66" s="2">
        <v>1</v>
      </c>
      <c r="G66" s="2">
        <v>44327</v>
      </c>
      <c r="H66" s="2">
        <v>1892</v>
      </c>
      <c r="I66" s="2">
        <v>5</v>
      </c>
      <c r="J66" s="2">
        <v>0</v>
      </c>
      <c r="K66" s="2">
        <v>0</v>
      </c>
      <c r="L66" s="2">
        <v>44327</v>
      </c>
    </row>
    <row r="67" spans="1:12" x14ac:dyDescent="0.2">
      <c r="A67" s="2" t="s">
        <v>148</v>
      </c>
      <c r="B67" s="2" t="s">
        <v>149</v>
      </c>
      <c r="C67" s="2" t="s">
        <v>17</v>
      </c>
      <c r="D67" s="2" t="s">
        <v>14</v>
      </c>
      <c r="E67" s="2">
        <v>5</v>
      </c>
      <c r="F67" s="2">
        <v>1</v>
      </c>
      <c r="G67" s="2">
        <v>44326</v>
      </c>
      <c r="H67" s="2">
        <v>1892</v>
      </c>
      <c r="I67" s="2">
        <v>5</v>
      </c>
      <c r="J67" s="2">
        <v>0</v>
      </c>
      <c r="K67" s="2">
        <v>0</v>
      </c>
      <c r="L67" s="2">
        <v>44326</v>
      </c>
    </row>
    <row r="68" spans="1:12" x14ac:dyDescent="0.2">
      <c r="A68" s="2" t="s">
        <v>150</v>
      </c>
      <c r="B68" s="2" t="s">
        <v>151</v>
      </c>
      <c r="C68" s="2" t="s">
        <v>17</v>
      </c>
      <c r="D68" s="2" t="s">
        <v>14</v>
      </c>
      <c r="E68" s="2">
        <v>5</v>
      </c>
      <c r="F68" s="2">
        <v>1</v>
      </c>
      <c r="G68" s="2">
        <v>44326</v>
      </c>
      <c r="H68" s="2">
        <v>1892</v>
      </c>
      <c r="I68" s="2">
        <v>5</v>
      </c>
      <c r="J68" s="2">
        <v>0</v>
      </c>
      <c r="K68" s="2">
        <v>0</v>
      </c>
      <c r="L68" s="2">
        <v>44326</v>
      </c>
    </row>
    <row r="69" spans="1:12" x14ac:dyDescent="0.2">
      <c r="A69" s="2" t="s">
        <v>152</v>
      </c>
      <c r="B69" s="2" t="s">
        <v>153</v>
      </c>
      <c r="C69" s="2" t="s">
        <v>17</v>
      </c>
      <c r="D69" s="2" t="s">
        <v>14</v>
      </c>
      <c r="E69" s="2">
        <v>5</v>
      </c>
      <c r="F69" s="2">
        <v>1</v>
      </c>
      <c r="G69" s="2">
        <v>44326</v>
      </c>
      <c r="H69" s="2">
        <v>1892</v>
      </c>
      <c r="I69" s="2">
        <v>5</v>
      </c>
      <c r="J69" s="2">
        <v>0</v>
      </c>
      <c r="K69" s="2">
        <v>0</v>
      </c>
      <c r="L69" s="2">
        <v>44326</v>
      </c>
    </row>
    <row r="70" spans="1:12" x14ac:dyDescent="0.2">
      <c r="A70" s="2" t="s">
        <v>154</v>
      </c>
      <c r="B70" s="2" t="s">
        <v>155</v>
      </c>
      <c r="C70" s="2" t="s">
        <v>17</v>
      </c>
      <c r="D70" s="2" t="s">
        <v>14</v>
      </c>
      <c r="E70" s="2">
        <v>5</v>
      </c>
      <c r="F70" s="2">
        <v>1</v>
      </c>
      <c r="G70" s="2">
        <v>44326</v>
      </c>
      <c r="H70" s="2">
        <v>1892</v>
      </c>
      <c r="I70" s="2">
        <v>5</v>
      </c>
      <c r="J70" s="2">
        <v>0</v>
      </c>
      <c r="K70" s="2">
        <v>0</v>
      </c>
      <c r="L70" s="2">
        <v>44326</v>
      </c>
    </row>
    <row r="71" spans="1:12" x14ac:dyDescent="0.2">
      <c r="A71" s="2" t="s">
        <v>156</v>
      </c>
      <c r="B71" s="2" t="s">
        <v>157</v>
      </c>
      <c r="C71" s="2" t="s">
        <v>17</v>
      </c>
      <c r="D71" s="2" t="s">
        <v>14</v>
      </c>
      <c r="E71" s="2">
        <v>5</v>
      </c>
      <c r="F71" s="2">
        <v>1</v>
      </c>
      <c r="G71" s="2">
        <v>44327</v>
      </c>
      <c r="H71" s="2">
        <v>1891</v>
      </c>
      <c r="I71" s="2">
        <v>5</v>
      </c>
      <c r="J71" s="2">
        <v>0</v>
      </c>
      <c r="K71" s="2">
        <v>0</v>
      </c>
      <c r="L71" s="2">
        <v>44327</v>
      </c>
    </row>
    <row r="72" spans="1:12" x14ac:dyDescent="0.2">
      <c r="A72" s="2" t="s">
        <v>158</v>
      </c>
      <c r="B72" s="2" t="s">
        <v>159</v>
      </c>
      <c r="C72" s="2" t="s">
        <v>17</v>
      </c>
      <c r="D72" s="2" t="s">
        <v>14</v>
      </c>
      <c r="E72" s="2">
        <v>5</v>
      </c>
      <c r="F72" s="2">
        <v>1</v>
      </c>
      <c r="G72" s="2">
        <v>44328</v>
      </c>
      <c r="H72" s="2">
        <v>1891</v>
      </c>
      <c r="I72" s="2">
        <v>5</v>
      </c>
      <c r="J72" s="2">
        <v>0</v>
      </c>
      <c r="K72" s="2">
        <v>0</v>
      </c>
      <c r="L72" s="2">
        <v>44328</v>
      </c>
    </row>
    <row r="73" spans="1:12" x14ac:dyDescent="0.2">
      <c r="A73" s="2" t="s">
        <v>160</v>
      </c>
      <c r="B73" s="2" t="s">
        <v>161</v>
      </c>
      <c r="C73" s="2" t="s">
        <v>17</v>
      </c>
      <c r="D73" s="2" t="s">
        <v>14</v>
      </c>
      <c r="E73" s="2">
        <v>5</v>
      </c>
      <c r="F73" s="2">
        <v>1</v>
      </c>
      <c r="G73" s="2">
        <v>44327</v>
      </c>
      <c r="H73" s="2">
        <v>1891</v>
      </c>
      <c r="I73" s="2">
        <v>5</v>
      </c>
      <c r="J73" s="2">
        <v>0</v>
      </c>
      <c r="K73" s="2">
        <v>0</v>
      </c>
      <c r="L73" s="2">
        <v>44327</v>
      </c>
    </row>
    <row r="74" spans="1:12" x14ac:dyDescent="0.2">
      <c r="A74" s="2" t="s">
        <v>162</v>
      </c>
      <c r="B74" s="2" t="s">
        <v>163</v>
      </c>
      <c r="C74" s="2" t="s">
        <v>17</v>
      </c>
      <c r="D74" s="2" t="s">
        <v>14</v>
      </c>
      <c r="E74" s="2">
        <v>5</v>
      </c>
      <c r="F74" s="2">
        <v>1</v>
      </c>
      <c r="G74" s="2">
        <v>44327</v>
      </c>
      <c r="H74" s="2">
        <v>1891</v>
      </c>
      <c r="I74" s="2">
        <v>5</v>
      </c>
      <c r="J74" s="2">
        <v>0</v>
      </c>
      <c r="K74" s="2">
        <v>0</v>
      </c>
      <c r="L74" s="2">
        <v>44327</v>
      </c>
    </row>
    <row r="75" spans="1:12" x14ac:dyDescent="0.2">
      <c r="A75" s="2" t="s">
        <v>164</v>
      </c>
      <c r="B75" s="2" t="s">
        <v>165</v>
      </c>
      <c r="C75" s="2" t="s">
        <v>17</v>
      </c>
      <c r="D75" s="2" t="s">
        <v>14</v>
      </c>
      <c r="E75" s="2">
        <v>5</v>
      </c>
      <c r="F75" s="2">
        <v>1</v>
      </c>
      <c r="G75" s="2">
        <v>44328</v>
      </c>
      <c r="H75" s="2">
        <v>1891</v>
      </c>
      <c r="I75" s="2">
        <v>5</v>
      </c>
      <c r="J75" s="2">
        <v>0</v>
      </c>
      <c r="K75" s="2">
        <v>0</v>
      </c>
      <c r="L75" s="2">
        <v>44328</v>
      </c>
    </row>
    <row r="76" spans="1:12" x14ac:dyDescent="0.2">
      <c r="A76" s="2" t="s">
        <v>166</v>
      </c>
      <c r="B76" s="2" t="s">
        <v>167</v>
      </c>
      <c r="C76" s="2" t="s">
        <v>17</v>
      </c>
      <c r="D76" s="2" t="s">
        <v>14</v>
      </c>
      <c r="E76" s="2">
        <v>5</v>
      </c>
      <c r="F76" s="2">
        <v>1</v>
      </c>
      <c r="G76" s="2">
        <v>44327</v>
      </c>
      <c r="H76" s="2">
        <v>1891</v>
      </c>
      <c r="I76" s="2">
        <v>5</v>
      </c>
      <c r="J76" s="2">
        <v>0</v>
      </c>
      <c r="K76" s="2">
        <v>0</v>
      </c>
      <c r="L76" s="2">
        <v>44327</v>
      </c>
    </row>
    <row r="77" spans="1:12" x14ac:dyDescent="0.2">
      <c r="A77" s="2" t="s">
        <v>168</v>
      </c>
      <c r="B77" s="2" t="s">
        <v>169</v>
      </c>
      <c r="C77" s="2" t="s">
        <v>17</v>
      </c>
      <c r="D77" s="2" t="s">
        <v>14</v>
      </c>
      <c r="E77" s="2">
        <v>5</v>
      </c>
      <c r="F77" s="2">
        <v>1</v>
      </c>
      <c r="G77" s="2">
        <v>44329</v>
      </c>
      <c r="H77" s="2">
        <v>1890</v>
      </c>
      <c r="I77" s="2">
        <v>5</v>
      </c>
      <c r="J77" s="2">
        <v>0</v>
      </c>
      <c r="K77" s="2">
        <v>0</v>
      </c>
      <c r="L77" s="2">
        <v>44329</v>
      </c>
    </row>
    <row r="78" spans="1:12" x14ac:dyDescent="0.2">
      <c r="A78" s="2" t="s">
        <v>170</v>
      </c>
      <c r="B78" s="2" t="s">
        <v>171</v>
      </c>
      <c r="C78" s="2" t="s">
        <v>17</v>
      </c>
      <c r="D78" s="2" t="s">
        <v>14</v>
      </c>
      <c r="E78" s="2">
        <v>6</v>
      </c>
      <c r="F78" s="2">
        <v>1</v>
      </c>
      <c r="G78" s="2">
        <v>44328</v>
      </c>
      <c r="H78" s="2">
        <v>1890</v>
      </c>
      <c r="I78" s="2">
        <v>6</v>
      </c>
      <c r="J78" s="2">
        <v>0</v>
      </c>
      <c r="K78" s="2">
        <v>0</v>
      </c>
      <c r="L78" s="2">
        <v>44328</v>
      </c>
    </row>
    <row r="79" spans="1:12" x14ac:dyDescent="0.2">
      <c r="A79" s="2" t="s">
        <v>172</v>
      </c>
      <c r="B79" s="2" t="s">
        <v>173</v>
      </c>
      <c r="C79" s="2" t="s">
        <v>17</v>
      </c>
      <c r="D79" s="2" t="s">
        <v>14</v>
      </c>
      <c r="E79" s="2">
        <v>5</v>
      </c>
      <c r="F79" s="2">
        <v>1</v>
      </c>
      <c r="G79" s="2">
        <v>44329</v>
      </c>
      <c r="H79" s="2">
        <v>1890</v>
      </c>
      <c r="I79" s="2">
        <v>5</v>
      </c>
      <c r="J79" s="2">
        <v>0</v>
      </c>
      <c r="K79" s="2">
        <v>0</v>
      </c>
      <c r="L79" s="2">
        <v>44329</v>
      </c>
    </row>
    <row r="80" spans="1:12" x14ac:dyDescent="0.2">
      <c r="A80" s="2" t="s">
        <v>174</v>
      </c>
      <c r="B80" s="2" t="s">
        <v>175</v>
      </c>
      <c r="C80" s="2" t="s">
        <v>17</v>
      </c>
      <c r="D80" s="2" t="s">
        <v>14</v>
      </c>
      <c r="E80" s="2">
        <v>5</v>
      </c>
      <c r="F80" s="2">
        <v>1</v>
      </c>
      <c r="G80" s="2">
        <v>44328</v>
      </c>
      <c r="H80" s="2">
        <v>1890</v>
      </c>
      <c r="I80" s="2">
        <v>5</v>
      </c>
      <c r="J80" s="2">
        <v>0</v>
      </c>
      <c r="K80" s="2">
        <v>0</v>
      </c>
      <c r="L80" s="2">
        <v>44328</v>
      </c>
    </row>
    <row r="81" spans="1:12" x14ac:dyDescent="0.2">
      <c r="A81" s="2" t="s">
        <v>176</v>
      </c>
      <c r="B81" s="2" t="s">
        <v>177</v>
      </c>
      <c r="C81" s="2" t="s">
        <v>17</v>
      </c>
      <c r="D81" s="2" t="s">
        <v>14</v>
      </c>
      <c r="E81" s="2">
        <v>5</v>
      </c>
      <c r="F81" s="2">
        <v>1</v>
      </c>
      <c r="G81" s="2">
        <v>44329</v>
      </c>
      <c r="H81" s="2">
        <v>1890</v>
      </c>
      <c r="I81" s="2">
        <v>5</v>
      </c>
      <c r="J81" s="2">
        <v>0</v>
      </c>
      <c r="K81" s="2">
        <v>0</v>
      </c>
      <c r="L81" s="2">
        <v>44329</v>
      </c>
    </row>
    <row r="82" spans="1:12" x14ac:dyDescent="0.2">
      <c r="A82" s="2" t="s">
        <v>178</v>
      </c>
      <c r="B82" s="2" t="s">
        <v>179</v>
      </c>
      <c r="C82" s="2" t="s">
        <v>17</v>
      </c>
      <c r="D82" s="2" t="s">
        <v>14</v>
      </c>
      <c r="E82" s="2">
        <v>5</v>
      </c>
      <c r="F82" s="2">
        <v>1</v>
      </c>
      <c r="G82" s="2">
        <v>44328</v>
      </c>
      <c r="H82" s="2">
        <v>1890</v>
      </c>
      <c r="I82" s="2">
        <v>5</v>
      </c>
      <c r="J82" s="2">
        <v>0</v>
      </c>
      <c r="K82" s="2">
        <v>0</v>
      </c>
      <c r="L82" s="2">
        <v>44328</v>
      </c>
    </row>
    <row r="83" spans="1:12" x14ac:dyDescent="0.2">
      <c r="A83" s="2" t="s">
        <v>180</v>
      </c>
      <c r="B83" s="2" t="s">
        <v>181</v>
      </c>
      <c r="C83" s="2" t="s">
        <v>17</v>
      </c>
      <c r="D83" s="2" t="s">
        <v>14</v>
      </c>
      <c r="E83" s="2">
        <v>5</v>
      </c>
      <c r="F83" s="2">
        <v>1</v>
      </c>
      <c r="G83" s="2">
        <v>44329</v>
      </c>
      <c r="H83" s="2">
        <v>1890</v>
      </c>
      <c r="I83" s="2">
        <v>5</v>
      </c>
      <c r="J83" s="2">
        <v>0</v>
      </c>
      <c r="K83" s="2">
        <v>0</v>
      </c>
      <c r="L83" s="2">
        <v>44329</v>
      </c>
    </row>
    <row r="84" spans="1:12" x14ac:dyDescent="0.2">
      <c r="A84" s="2" t="s">
        <v>182</v>
      </c>
      <c r="B84" s="2" t="s">
        <v>183</v>
      </c>
      <c r="C84" s="2" t="s">
        <v>17</v>
      </c>
      <c r="D84" s="2" t="s">
        <v>14</v>
      </c>
      <c r="E84" s="2">
        <v>5</v>
      </c>
      <c r="F84" s="2">
        <v>1</v>
      </c>
      <c r="G84" s="2">
        <v>44329</v>
      </c>
      <c r="H84" s="2">
        <v>1890</v>
      </c>
      <c r="I84" s="2">
        <v>5</v>
      </c>
      <c r="J84" s="2">
        <v>0</v>
      </c>
      <c r="K84" s="2">
        <v>0</v>
      </c>
      <c r="L84" s="2">
        <v>44329</v>
      </c>
    </row>
    <row r="85" spans="1:12" x14ac:dyDescent="0.2">
      <c r="A85" s="2" t="s">
        <v>184</v>
      </c>
      <c r="B85" s="2" t="s">
        <v>185</v>
      </c>
      <c r="C85" s="2" t="s">
        <v>17</v>
      </c>
      <c r="D85" s="2" t="s">
        <v>14</v>
      </c>
      <c r="E85" s="2">
        <v>5</v>
      </c>
      <c r="F85" s="2">
        <v>1</v>
      </c>
      <c r="G85" s="2">
        <v>44329</v>
      </c>
      <c r="H85" s="2">
        <v>1889</v>
      </c>
      <c r="I85" s="2">
        <v>5</v>
      </c>
      <c r="J85" s="2">
        <v>0</v>
      </c>
      <c r="K85" s="2">
        <v>0</v>
      </c>
      <c r="L85" s="2">
        <v>44329</v>
      </c>
    </row>
    <row r="86" spans="1:12" x14ac:dyDescent="0.2">
      <c r="A86" s="2" t="s">
        <v>186</v>
      </c>
      <c r="B86" s="2" t="s">
        <v>187</v>
      </c>
      <c r="C86" s="2" t="s">
        <v>17</v>
      </c>
      <c r="D86" s="2" t="s">
        <v>14</v>
      </c>
      <c r="E86" s="2">
        <v>5</v>
      </c>
      <c r="F86" s="2">
        <v>1</v>
      </c>
      <c r="G86" s="2">
        <v>44330</v>
      </c>
      <c r="H86" s="2">
        <v>1889</v>
      </c>
      <c r="I86" s="2">
        <v>5</v>
      </c>
      <c r="J86" s="2">
        <v>0</v>
      </c>
      <c r="K86" s="2">
        <v>0</v>
      </c>
      <c r="L86" s="2">
        <v>44330</v>
      </c>
    </row>
    <row r="87" spans="1:12" x14ac:dyDescent="0.2">
      <c r="A87" s="2" t="s">
        <v>188</v>
      </c>
      <c r="B87" s="2" t="s">
        <v>189</v>
      </c>
      <c r="C87" s="2" t="s">
        <v>17</v>
      </c>
      <c r="D87" s="2" t="s">
        <v>14</v>
      </c>
      <c r="E87" s="2">
        <v>5</v>
      </c>
      <c r="F87" s="2">
        <v>1</v>
      </c>
      <c r="G87" s="2">
        <v>44330</v>
      </c>
      <c r="H87" s="2">
        <v>1889</v>
      </c>
      <c r="I87" s="2">
        <v>5</v>
      </c>
      <c r="J87" s="2">
        <v>0</v>
      </c>
      <c r="K87" s="2">
        <v>0</v>
      </c>
      <c r="L87" s="2">
        <v>44330</v>
      </c>
    </row>
    <row r="88" spans="1:12" x14ac:dyDescent="0.2">
      <c r="A88" s="2" t="s">
        <v>190</v>
      </c>
      <c r="B88" s="2" t="s">
        <v>191</v>
      </c>
      <c r="C88" s="2" t="s">
        <v>17</v>
      </c>
      <c r="D88" s="2" t="s">
        <v>14</v>
      </c>
      <c r="E88" s="2">
        <v>5</v>
      </c>
      <c r="F88" s="2">
        <v>1</v>
      </c>
      <c r="G88" s="2">
        <v>44330</v>
      </c>
      <c r="H88" s="2">
        <v>1888</v>
      </c>
      <c r="I88" s="2">
        <v>5</v>
      </c>
      <c r="J88" s="2">
        <v>0</v>
      </c>
      <c r="K88" s="2">
        <v>0</v>
      </c>
      <c r="L88" s="2">
        <v>44330</v>
      </c>
    </row>
    <row r="89" spans="1:12" x14ac:dyDescent="0.2">
      <c r="A89" s="2" t="s">
        <v>192</v>
      </c>
      <c r="B89" s="2" t="s">
        <v>193</v>
      </c>
      <c r="C89" s="2" t="s">
        <v>17</v>
      </c>
      <c r="D89" s="2" t="s">
        <v>14</v>
      </c>
      <c r="E89" s="2">
        <v>5</v>
      </c>
      <c r="F89" s="2">
        <v>1</v>
      </c>
      <c r="G89" s="2">
        <v>44330</v>
      </c>
      <c r="H89" s="2">
        <v>1888</v>
      </c>
      <c r="I89" s="2">
        <v>5</v>
      </c>
      <c r="J89" s="2">
        <v>0</v>
      </c>
      <c r="K89" s="2">
        <v>0</v>
      </c>
      <c r="L89" s="2">
        <v>44330</v>
      </c>
    </row>
    <row r="90" spans="1:12" x14ac:dyDescent="0.2">
      <c r="A90" s="2" t="s">
        <v>194</v>
      </c>
      <c r="B90" s="2" t="s">
        <v>195</v>
      </c>
      <c r="C90" s="2" t="s">
        <v>17</v>
      </c>
      <c r="D90" s="2" t="s">
        <v>14</v>
      </c>
      <c r="E90" s="2">
        <v>5</v>
      </c>
      <c r="F90" s="2">
        <v>1</v>
      </c>
      <c r="G90" s="2">
        <v>44330</v>
      </c>
      <c r="H90" s="2">
        <v>1888</v>
      </c>
      <c r="I90" s="2">
        <v>5</v>
      </c>
      <c r="J90" s="2">
        <v>0</v>
      </c>
      <c r="K90" s="2">
        <v>0</v>
      </c>
      <c r="L90" s="2">
        <v>44330</v>
      </c>
    </row>
    <row r="91" spans="1:12" x14ac:dyDescent="0.2">
      <c r="A91" s="2" t="s">
        <v>196</v>
      </c>
      <c r="B91" s="2" t="s">
        <v>197</v>
      </c>
      <c r="C91" s="2" t="s">
        <v>17</v>
      </c>
      <c r="D91" s="2" t="s">
        <v>14</v>
      </c>
      <c r="E91" s="2">
        <v>5</v>
      </c>
      <c r="F91" s="2">
        <v>1</v>
      </c>
      <c r="G91" s="2">
        <v>44333</v>
      </c>
      <c r="H91" s="2">
        <v>1886</v>
      </c>
      <c r="I91" s="2">
        <v>5</v>
      </c>
      <c r="J91" s="2">
        <v>0</v>
      </c>
      <c r="K91" s="2">
        <v>0</v>
      </c>
      <c r="L91" s="2">
        <v>44333</v>
      </c>
    </row>
    <row r="92" spans="1:12" x14ac:dyDescent="0.2">
      <c r="A92" s="2" t="s">
        <v>198</v>
      </c>
      <c r="B92" s="2" t="s">
        <v>199</v>
      </c>
      <c r="C92" s="2" t="s">
        <v>17</v>
      </c>
      <c r="D92" s="2" t="s">
        <v>14</v>
      </c>
      <c r="E92" s="2">
        <v>5</v>
      </c>
      <c r="F92" s="2">
        <v>1</v>
      </c>
      <c r="G92" s="2">
        <v>44333</v>
      </c>
      <c r="H92" s="2">
        <v>1886</v>
      </c>
      <c r="I92" s="2">
        <v>5</v>
      </c>
      <c r="J92" s="2">
        <v>0</v>
      </c>
      <c r="K92" s="2">
        <v>0</v>
      </c>
      <c r="L92" s="2">
        <v>44333</v>
      </c>
    </row>
    <row r="93" spans="1:12" x14ac:dyDescent="0.2">
      <c r="A93" s="2" t="s">
        <v>200</v>
      </c>
      <c r="B93" s="2" t="s">
        <v>201</v>
      </c>
      <c r="C93" s="2" t="s">
        <v>17</v>
      </c>
      <c r="D93" s="2" t="s">
        <v>14</v>
      </c>
      <c r="E93" s="2">
        <v>5</v>
      </c>
      <c r="F93" s="2">
        <v>1</v>
      </c>
      <c r="G93" s="2">
        <v>44333</v>
      </c>
      <c r="H93" s="2">
        <v>1886</v>
      </c>
      <c r="I93" s="2">
        <v>5</v>
      </c>
      <c r="J93" s="2">
        <v>0</v>
      </c>
      <c r="K93" s="2">
        <v>0</v>
      </c>
      <c r="L93" s="2">
        <v>44333</v>
      </c>
    </row>
    <row r="94" spans="1:12" x14ac:dyDescent="0.2">
      <c r="A94" s="2" t="s">
        <v>202</v>
      </c>
      <c r="B94" s="2" t="s">
        <v>203</v>
      </c>
      <c r="C94" s="2" t="s">
        <v>17</v>
      </c>
      <c r="D94" s="2" t="s">
        <v>14</v>
      </c>
      <c r="E94" s="2">
        <v>5</v>
      </c>
      <c r="F94" s="2">
        <v>1</v>
      </c>
      <c r="G94" s="2">
        <v>44333</v>
      </c>
      <c r="H94" s="2">
        <v>1886</v>
      </c>
      <c r="I94" s="2">
        <v>5</v>
      </c>
      <c r="J94" s="2">
        <v>0</v>
      </c>
      <c r="K94" s="2">
        <v>0</v>
      </c>
      <c r="L94" s="2">
        <v>44333</v>
      </c>
    </row>
    <row r="95" spans="1:12" x14ac:dyDescent="0.2">
      <c r="A95" s="2" t="s">
        <v>204</v>
      </c>
      <c r="B95" s="2" t="s">
        <v>205</v>
      </c>
      <c r="C95" s="2" t="s">
        <v>17</v>
      </c>
      <c r="D95" s="2" t="s">
        <v>14</v>
      </c>
      <c r="E95" s="2">
        <v>5</v>
      </c>
      <c r="F95" s="2">
        <v>1</v>
      </c>
      <c r="G95" s="2">
        <v>44333</v>
      </c>
      <c r="H95" s="2">
        <v>1885</v>
      </c>
      <c r="I95" s="2">
        <v>5</v>
      </c>
      <c r="J95" s="2">
        <v>0</v>
      </c>
      <c r="K95" s="2">
        <v>0</v>
      </c>
      <c r="L95" s="2">
        <v>44333</v>
      </c>
    </row>
    <row r="96" spans="1:12" x14ac:dyDescent="0.2">
      <c r="A96" s="2" t="s">
        <v>206</v>
      </c>
      <c r="B96" s="2" t="s">
        <v>207</v>
      </c>
      <c r="C96" s="2" t="s">
        <v>17</v>
      </c>
      <c r="D96" s="2" t="s">
        <v>14</v>
      </c>
      <c r="E96" s="2">
        <v>5</v>
      </c>
      <c r="F96" s="2">
        <v>1</v>
      </c>
      <c r="G96" s="2">
        <v>44334</v>
      </c>
      <c r="H96" s="2">
        <v>1884</v>
      </c>
      <c r="I96" s="2">
        <v>5</v>
      </c>
      <c r="J96" s="2">
        <v>0</v>
      </c>
      <c r="K96" s="2">
        <v>0</v>
      </c>
      <c r="L96" s="2">
        <v>44334</v>
      </c>
    </row>
    <row r="97" spans="1:12" x14ac:dyDescent="0.2">
      <c r="A97" s="2" t="s">
        <v>208</v>
      </c>
      <c r="B97" s="2" t="s">
        <v>209</v>
      </c>
      <c r="C97" s="2" t="s">
        <v>17</v>
      </c>
      <c r="D97" s="2" t="s">
        <v>14</v>
      </c>
      <c r="E97" s="2">
        <v>5</v>
      </c>
      <c r="F97" s="2">
        <v>1</v>
      </c>
      <c r="G97" s="2">
        <v>44334</v>
      </c>
      <c r="H97" s="2">
        <v>1884</v>
      </c>
      <c r="I97" s="2">
        <v>5</v>
      </c>
      <c r="J97" s="2">
        <v>0</v>
      </c>
      <c r="K97" s="2">
        <v>0</v>
      </c>
      <c r="L97" s="2">
        <v>44334</v>
      </c>
    </row>
    <row r="98" spans="1:12" x14ac:dyDescent="0.2">
      <c r="A98" s="2" t="s">
        <v>210</v>
      </c>
      <c r="B98" s="2" t="s">
        <v>211</v>
      </c>
      <c r="C98" s="2" t="s">
        <v>17</v>
      </c>
      <c r="D98" s="2" t="s">
        <v>14</v>
      </c>
      <c r="E98" s="2">
        <v>5</v>
      </c>
      <c r="F98" s="2">
        <v>1</v>
      </c>
      <c r="G98" s="2">
        <v>44334</v>
      </c>
      <c r="H98" s="2">
        <v>1884</v>
      </c>
      <c r="I98" s="2">
        <v>5</v>
      </c>
      <c r="J98" s="2">
        <v>0</v>
      </c>
      <c r="K98" s="2">
        <v>0</v>
      </c>
      <c r="L98" s="2">
        <v>44334</v>
      </c>
    </row>
    <row r="99" spans="1:12" x14ac:dyDescent="0.2">
      <c r="A99" s="2" t="s">
        <v>212</v>
      </c>
      <c r="B99" s="2" t="s">
        <v>213</v>
      </c>
      <c r="C99" s="2" t="s">
        <v>17</v>
      </c>
      <c r="D99" s="2" t="s">
        <v>14</v>
      </c>
      <c r="E99" s="2">
        <v>5</v>
      </c>
      <c r="F99" s="2">
        <v>1</v>
      </c>
      <c r="G99" s="2">
        <v>44336</v>
      </c>
      <c r="H99" s="2">
        <v>1883</v>
      </c>
      <c r="I99" s="2">
        <v>5</v>
      </c>
      <c r="J99" s="2">
        <v>0</v>
      </c>
      <c r="K99" s="2">
        <v>0</v>
      </c>
      <c r="L99" s="2">
        <v>44336</v>
      </c>
    </row>
    <row r="100" spans="1:12" x14ac:dyDescent="0.2">
      <c r="A100" s="2" t="s">
        <v>214</v>
      </c>
      <c r="B100" s="2" t="s">
        <v>215</v>
      </c>
      <c r="C100" s="2" t="s">
        <v>17</v>
      </c>
      <c r="D100" s="2" t="s">
        <v>14</v>
      </c>
      <c r="E100" s="2">
        <v>5</v>
      </c>
      <c r="F100" s="2">
        <v>1</v>
      </c>
      <c r="G100" s="2">
        <v>44336</v>
      </c>
      <c r="H100" s="2">
        <v>1883</v>
      </c>
      <c r="I100" s="2">
        <v>5</v>
      </c>
      <c r="J100" s="2">
        <v>0</v>
      </c>
      <c r="K100" s="2">
        <v>0</v>
      </c>
      <c r="L100" s="2">
        <v>44336</v>
      </c>
    </row>
    <row r="101" spans="1:12" x14ac:dyDescent="0.2">
      <c r="A101" s="2" t="s">
        <v>216</v>
      </c>
      <c r="B101" s="2" t="s">
        <v>217</v>
      </c>
      <c r="C101" s="2" t="s">
        <v>17</v>
      </c>
      <c r="D101" s="2" t="s">
        <v>14</v>
      </c>
      <c r="E101" s="2">
        <v>5</v>
      </c>
      <c r="F101" s="2">
        <v>1</v>
      </c>
      <c r="G101" s="2">
        <v>44336</v>
      </c>
      <c r="H101" s="2">
        <v>1882</v>
      </c>
      <c r="I101" s="2">
        <v>5</v>
      </c>
      <c r="J101" s="2">
        <v>0</v>
      </c>
      <c r="K101" s="2">
        <v>0</v>
      </c>
      <c r="L101" s="2">
        <v>44336</v>
      </c>
    </row>
    <row r="102" spans="1:12" x14ac:dyDescent="0.2">
      <c r="A102" s="2" t="s">
        <v>218</v>
      </c>
      <c r="B102" s="2" t="s">
        <v>219</v>
      </c>
      <c r="C102" s="2" t="s">
        <v>17</v>
      </c>
      <c r="D102" s="2" t="s">
        <v>14</v>
      </c>
      <c r="E102" s="2">
        <v>5</v>
      </c>
      <c r="F102" s="2">
        <v>1</v>
      </c>
      <c r="G102" s="2">
        <v>44336</v>
      </c>
      <c r="H102" s="2">
        <v>1882</v>
      </c>
      <c r="I102" s="2">
        <v>5</v>
      </c>
      <c r="J102" s="2">
        <v>0</v>
      </c>
      <c r="K102" s="2">
        <v>0</v>
      </c>
      <c r="L102" s="2">
        <v>44336</v>
      </c>
    </row>
    <row r="103" spans="1:12" x14ac:dyDescent="0.2">
      <c r="A103" s="2" t="s">
        <v>220</v>
      </c>
      <c r="B103" s="2" t="s">
        <v>221</v>
      </c>
      <c r="C103" s="2" t="s">
        <v>17</v>
      </c>
      <c r="D103" s="2" t="s">
        <v>14</v>
      </c>
      <c r="E103" s="2">
        <v>5</v>
      </c>
      <c r="F103" s="2">
        <v>1</v>
      </c>
      <c r="G103" s="2">
        <v>44337</v>
      </c>
      <c r="H103" s="2">
        <v>1882</v>
      </c>
      <c r="I103" s="2">
        <v>5</v>
      </c>
      <c r="J103" s="2">
        <v>0</v>
      </c>
      <c r="K103" s="2">
        <v>0</v>
      </c>
      <c r="L103" s="2">
        <v>44337</v>
      </c>
    </row>
    <row r="104" spans="1:12" x14ac:dyDescent="0.2">
      <c r="A104" s="2" t="s">
        <v>222</v>
      </c>
      <c r="B104" s="2" t="s">
        <v>223</v>
      </c>
      <c r="C104" s="2" t="s">
        <v>17</v>
      </c>
      <c r="D104" s="2" t="s">
        <v>14</v>
      </c>
      <c r="E104" s="2">
        <v>5</v>
      </c>
      <c r="F104" s="2">
        <v>1</v>
      </c>
      <c r="G104" s="2">
        <v>44336</v>
      </c>
      <c r="H104" s="2">
        <v>1882</v>
      </c>
      <c r="I104" s="2">
        <v>5</v>
      </c>
      <c r="J104" s="2">
        <v>0</v>
      </c>
      <c r="K104" s="2">
        <v>0</v>
      </c>
      <c r="L104" s="2">
        <v>44336</v>
      </c>
    </row>
    <row r="105" spans="1:12" x14ac:dyDescent="0.2">
      <c r="A105" s="2" t="s">
        <v>224</v>
      </c>
      <c r="B105" s="2" t="s">
        <v>225</v>
      </c>
      <c r="C105" s="2" t="s">
        <v>17</v>
      </c>
      <c r="D105" s="2" t="s">
        <v>14</v>
      </c>
      <c r="E105" s="2">
        <v>5</v>
      </c>
      <c r="F105" s="2">
        <v>1</v>
      </c>
      <c r="G105" s="2">
        <v>44337</v>
      </c>
      <c r="H105" s="2">
        <v>1881</v>
      </c>
      <c r="I105" s="2">
        <v>5</v>
      </c>
      <c r="J105" s="2">
        <v>0</v>
      </c>
      <c r="K105" s="2">
        <v>0</v>
      </c>
      <c r="L105" s="2">
        <v>44337</v>
      </c>
    </row>
    <row r="106" spans="1:12" x14ac:dyDescent="0.2">
      <c r="A106" s="2" t="s">
        <v>226</v>
      </c>
      <c r="B106" s="2" t="s">
        <v>227</v>
      </c>
      <c r="C106" s="2" t="s">
        <v>17</v>
      </c>
      <c r="D106" s="2" t="s">
        <v>14</v>
      </c>
      <c r="E106" s="2">
        <v>5</v>
      </c>
      <c r="F106" s="2">
        <v>1</v>
      </c>
      <c r="G106" s="2">
        <v>44337</v>
      </c>
      <c r="H106" s="2">
        <v>1881</v>
      </c>
      <c r="I106" s="2">
        <v>5</v>
      </c>
      <c r="J106" s="2">
        <v>0</v>
      </c>
      <c r="K106" s="2">
        <v>0</v>
      </c>
      <c r="L106" s="2">
        <v>44337</v>
      </c>
    </row>
    <row r="107" spans="1:12" x14ac:dyDescent="0.2">
      <c r="A107" s="2" t="s">
        <v>228</v>
      </c>
      <c r="B107" s="2" t="s">
        <v>229</v>
      </c>
      <c r="C107" s="2" t="s">
        <v>17</v>
      </c>
      <c r="D107" s="2" t="s">
        <v>14</v>
      </c>
      <c r="E107" s="2">
        <v>5</v>
      </c>
      <c r="F107" s="2">
        <v>1</v>
      </c>
      <c r="G107" s="2">
        <v>44340</v>
      </c>
      <c r="H107" s="2">
        <v>1879</v>
      </c>
      <c r="I107" s="2">
        <v>5</v>
      </c>
      <c r="J107" s="2">
        <v>0</v>
      </c>
      <c r="K107" s="2">
        <v>0</v>
      </c>
      <c r="L107" s="2">
        <v>44340</v>
      </c>
    </row>
    <row r="108" spans="1:12" x14ac:dyDescent="0.2">
      <c r="A108" s="2" t="s">
        <v>230</v>
      </c>
      <c r="B108" s="2" t="s">
        <v>231</v>
      </c>
      <c r="C108" s="2" t="s">
        <v>17</v>
      </c>
      <c r="D108" s="2" t="s">
        <v>14</v>
      </c>
      <c r="E108" s="2">
        <v>5</v>
      </c>
      <c r="F108" s="2">
        <v>1</v>
      </c>
      <c r="G108" s="2">
        <v>44340</v>
      </c>
      <c r="H108" s="2">
        <v>1879</v>
      </c>
      <c r="I108" s="2">
        <v>5</v>
      </c>
      <c r="J108" s="2">
        <v>0</v>
      </c>
      <c r="K108" s="2">
        <v>0</v>
      </c>
      <c r="L108" s="2">
        <v>44340</v>
      </c>
    </row>
    <row r="109" spans="1:12" x14ac:dyDescent="0.2">
      <c r="A109" s="2" t="s">
        <v>232</v>
      </c>
      <c r="B109" s="2" t="s">
        <v>233</v>
      </c>
      <c r="C109" s="2" t="s">
        <v>17</v>
      </c>
      <c r="D109" s="2" t="s">
        <v>14</v>
      </c>
      <c r="E109" s="2">
        <v>5</v>
      </c>
      <c r="F109" s="2">
        <v>1</v>
      </c>
      <c r="G109" s="2">
        <v>44340</v>
      </c>
      <c r="H109" s="2">
        <v>1879</v>
      </c>
      <c r="I109" s="2">
        <v>5</v>
      </c>
      <c r="J109" s="2">
        <v>0</v>
      </c>
      <c r="K109" s="2">
        <v>0</v>
      </c>
      <c r="L109" s="2">
        <v>44340</v>
      </c>
    </row>
    <row r="110" spans="1:12" x14ac:dyDescent="0.2">
      <c r="A110" s="2" t="s">
        <v>234</v>
      </c>
      <c r="B110" s="2" t="s">
        <v>235</v>
      </c>
      <c r="C110" s="2" t="s">
        <v>17</v>
      </c>
      <c r="D110" s="2" t="s">
        <v>14</v>
      </c>
      <c r="E110" s="2">
        <v>5</v>
      </c>
      <c r="F110" s="2">
        <v>1</v>
      </c>
      <c r="G110" s="2">
        <v>44340</v>
      </c>
      <c r="H110" s="2">
        <v>1878</v>
      </c>
      <c r="I110" s="2">
        <v>5</v>
      </c>
      <c r="J110" s="2">
        <v>0</v>
      </c>
      <c r="K110" s="2">
        <v>0</v>
      </c>
      <c r="L110" s="2">
        <v>44340</v>
      </c>
    </row>
    <row r="111" spans="1:12" x14ac:dyDescent="0.2">
      <c r="A111" s="2" t="s">
        <v>236</v>
      </c>
      <c r="B111" s="2" t="s">
        <v>237</v>
      </c>
      <c r="C111" s="2" t="s">
        <v>17</v>
      </c>
      <c r="D111" s="2" t="s">
        <v>14</v>
      </c>
      <c r="E111" s="2">
        <v>5</v>
      </c>
      <c r="F111" s="2">
        <v>1</v>
      </c>
      <c r="G111" s="2">
        <v>44341</v>
      </c>
      <c r="H111" s="2">
        <v>1878</v>
      </c>
      <c r="I111" s="2">
        <v>5</v>
      </c>
      <c r="J111" s="2">
        <v>0</v>
      </c>
      <c r="K111" s="2">
        <v>0</v>
      </c>
      <c r="L111" s="2">
        <v>44341</v>
      </c>
    </row>
    <row r="112" spans="1:12" x14ac:dyDescent="0.2">
      <c r="A112" s="2" t="s">
        <v>238</v>
      </c>
      <c r="B112" s="2" t="s">
        <v>239</v>
      </c>
      <c r="C112" s="2" t="s">
        <v>17</v>
      </c>
      <c r="D112" s="2" t="s">
        <v>14</v>
      </c>
      <c r="E112" s="2">
        <v>5</v>
      </c>
      <c r="F112" s="2">
        <v>1</v>
      </c>
      <c r="G112" s="2">
        <v>44341</v>
      </c>
      <c r="H112" s="2">
        <v>1878</v>
      </c>
      <c r="I112" s="2">
        <v>5</v>
      </c>
      <c r="J112" s="2">
        <v>0</v>
      </c>
      <c r="K112" s="2">
        <v>0</v>
      </c>
      <c r="L112" s="2">
        <v>44341</v>
      </c>
    </row>
    <row r="113" spans="1:12" x14ac:dyDescent="0.2">
      <c r="A113" s="2" t="s">
        <v>240</v>
      </c>
      <c r="B113" s="2" t="s">
        <v>241</v>
      </c>
      <c r="C113" s="2" t="s">
        <v>17</v>
      </c>
      <c r="D113" s="2" t="s">
        <v>14</v>
      </c>
      <c r="E113" s="2">
        <v>5</v>
      </c>
      <c r="F113" s="2">
        <v>1</v>
      </c>
      <c r="G113" s="2">
        <v>44341</v>
      </c>
      <c r="H113" s="2">
        <v>1878</v>
      </c>
      <c r="I113" s="2">
        <v>5</v>
      </c>
      <c r="J113" s="2">
        <v>0</v>
      </c>
      <c r="K113" s="2">
        <v>0</v>
      </c>
      <c r="L113" s="2">
        <v>44341</v>
      </c>
    </row>
    <row r="114" spans="1:12" x14ac:dyDescent="0.2">
      <c r="A114" s="2" t="s">
        <v>242</v>
      </c>
      <c r="B114" s="2" t="s">
        <v>243</v>
      </c>
      <c r="C114" s="2" t="s">
        <v>17</v>
      </c>
      <c r="D114" s="2" t="s">
        <v>14</v>
      </c>
      <c r="E114" s="2">
        <v>5</v>
      </c>
      <c r="F114" s="2">
        <v>1</v>
      </c>
      <c r="G114" s="2">
        <v>44341</v>
      </c>
      <c r="H114" s="2">
        <v>1877</v>
      </c>
      <c r="I114" s="2">
        <v>5</v>
      </c>
      <c r="J114" s="2">
        <v>0</v>
      </c>
      <c r="K114" s="2">
        <v>0</v>
      </c>
      <c r="L114" s="2">
        <v>44341</v>
      </c>
    </row>
    <row r="115" spans="1:12" x14ac:dyDescent="0.2">
      <c r="A115" s="2" t="s">
        <v>244</v>
      </c>
      <c r="B115" s="2" t="s">
        <v>245</v>
      </c>
      <c r="C115" s="2" t="s">
        <v>17</v>
      </c>
      <c r="D115" s="2" t="s">
        <v>14</v>
      </c>
      <c r="E115" s="2">
        <v>5</v>
      </c>
      <c r="F115" s="2">
        <v>1</v>
      </c>
      <c r="G115" s="2">
        <v>44341</v>
      </c>
      <c r="H115" s="2">
        <v>1877</v>
      </c>
      <c r="I115" s="2">
        <v>5</v>
      </c>
      <c r="J115" s="2">
        <v>0</v>
      </c>
      <c r="K115" s="2">
        <v>0</v>
      </c>
      <c r="L115" s="2">
        <v>44341</v>
      </c>
    </row>
    <row r="116" spans="1:12" x14ac:dyDescent="0.2">
      <c r="A116" s="2" t="s">
        <v>246</v>
      </c>
      <c r="B116" s="2" t="s">
        <v>247</v>
      </c>
      <c r="C116" s="2" t="s">
        <v>17</v>
      </c>
      <c r="D116" s="2" t="s">
        <v>14</v>
      </c>
      <c r="E116" s="2">
        <v>5</v>
      </c>
      <c r="F116" s="2">
        <v>1</v>
      </c>
      <c r="G116" s="2">
        <v>44342</v>
      </c>
      <c r="H116" s="2">
        <v>1876</v>
      </c>
      <c r="I116" s="2">
        <v>5</v>
      </c>
      <c r="J116" s="2">
        <v>0</v>
      </c>
      <c r="K116" s="2">
        <v>0</v>
      </c>
      <c r="L116" s="2">
        <v>44342</v>
      </c>
    </row>
    <row r="117" spans="1:12" x14ac:dyDescent="0.2">
      <c r="A117" s="2" t="s">
        <v>248</v>
      </c>
      <c r="B117" s="2" t="s">
        <v>249</v>
      </c>
      <c r="C117" s="2" t="s">
        <v>17</v>
      </c>
      <c r="D117" s="2" t="s">
        <v>14</v>
      </c>
      <c r="E117" s="2">
        <v>5</v>
      </c>
      <c r="F117" s="2">
        <v>1</v>
      </c>
      <c r="G117" s="2">
        <v>44342</v>
      </c>
      <c r="H117" s="2">
        <v>1876</v>
      </c>
      <c r="I117" s="2">
        <v>5</v>
      </c>
      <c r="J117" s="2">
        <v>0</v>
      </c>
      <c r="K117" s="2">
        <v>0</v>
      </c>
      <c r="L117" s="2">
        <v>44342</v>
      </c>
    </row>
    <row r="118" spans="1:12" x14ac:dyDescent="0.2">
      <c r="A118" s="2" t="s">
        <v>250</v>
      </c>
      <c r="B118" s="2" t="s">
        <v>251</v>
      </c>
      <c r="C118" s="2" t="s">
        <v>17</v>
      </c>
      <c r="D118" s="2" t="s">
        <v>14</v>
      </c>
      <c r="E118" s="2">
        <v>5</v>
      </c>
      <c r="F118" s="2">
        <v>1</v>
      </c>
      <c r="G118" s="2">
        <v>44343</v>
      </c>
      <c r="H118" s="2">
        <v>1875</v>
      </c>
      <c r="I118" s="2">
        <v>5</v>
      </c>
      <c r="J118" s="2">
        <v>0</v>
      </c>
      <c r="K118" s="2">
        <v>0</v>
      </c>
      <c r="L118" s="2">
        <v>44343</v>
      </c>
    </row>
    <row r="119" spans="1:12" x14ac:dyDescent="0.2">
      <c r="A119" s="2" t="s">
        <v>252</v>
      </c>
      <c r="B119" s="2" t="s">
        <v>253</v>
      </c>
      <c r="C119" s="2" t="s">
        <v>17</v>
      </c>
      <c r="D119" s="2" t="s">
        <v>14</v>
      </c>
      <c r="E119" s="2">
        <v>5</v>
      </c>
      <c r="F119" s="2">
        <v>1</v>
      </c>
      <c r="G119" s="2">
        <v>44344</v>
      </c>
      <c r="H119" s="2">
        <v>1875</v>
      </c>
      <c r="I119" s="2">
        <v>5</v>
      </c>
      <c r="J119" s="2">
        <v>0</v>
      </c>
      <c r="K119" s="2">
        <v>0</v>
      </c>
      <c r="L119" s="2">
        <v>44344</v>
      </c>
    </row>
    <row r="120" spans="1:12" x14ac:dyDescent="0.2">
      <c r="A120" s="2" t="s">
        <v>254</v>
      </c>
      <c r="B120" s="2" t="s">
        <v>255</v>
      </c>
      <c r="C120" s="2" t="s">
        <v>17</v>
      </c>
      <c r="D120" s="2" t="s">
        <v>14</v>
      </c>
      <c r="E120" s="2">
        <v>5</v>
      </c>
      <c r="F120" s="2">
        <v>1</v>
      </c>
      <c r="G120" s="2">
        <v>44343</v>
      </c>
      <c r="H120" s="2">
        <v>1875</v>
      </c>
      <c r="I120" s="2">
        <v>5</v>
      </c>
      <c r="J120" s="2">
        <v>0</v>
      </c>
      <c r="K120" s="2">
        <v>0</v>
      </c>
      <c r="L120" s="2">
        <v>44343</v>
      </c>
    </row>
    <row r="121" spans="1:12" x14ac:dyDescent="0.2">
      <c r="A121" s="2" t="s">
        <v>256</v>
      </c>
      <c r="B121" s="2" t="s">
        <v>257</v>
      </c>
      <c r="C121" s="2" t="s">
        <v>17</v>
      </c>
      <c r="D121" s="2" t="s">
        <v>14</v>
      </c>
      <c r="E121" s="2">
        <v>5</v>
      </c>
      <c r="F121" s="2">
        <v>1</v>
      </c>
      <c r="G121" s="2">
        <v>44343</v>
      </c>
      <c r="H121" s="2">
        <v>1875</v>
      </c>
      <c r="I121" s="2">
        <v>5</v>
      </c>
      <c r="J121" s="2">
        <v>0</v>
      </c>
      <c r="K121" s="2">
        <v>0</v>
      </c>
      <c r="L121" s="2">
        <v>44343</v>
      </c>
    </row>
    <row r="122" spans="1:12" x14ac:dyDescent="0.2">
      <c r="A122" s="2" t="s">
        <v>258</v>
      </c>
      <c r="B122" s="2" t="s">
        <v>259</v>
      </c>
      <c r="C122" s="2" t="s">
        <v>17</v>
      </c>
      <c r="D122" s="2" t="s">
        <v>14</v>
      </c>
      <c r="E122" s="2">
        <v>5</v>
      </c>
      <c r="F122" s="2">
        <v>1</v>
      </c>
      <c r="G122" s="2">
        <v>44344</v>
      </c>
      <c r="H122" s="2">
        <v>1874</v>
      </c>
      <c r="I122" s="2">
        <v>5</v>
      </c>
      <c r="J122" s="2">
        <v>0</v>
      </c>
      <c r="K122" s="2">
        <v>0</v>
      </c>
      <c r="L122" s="2">
        <v>44344</v>
      </c>
    </row>
    <row r="123" spans="1:12" x14ac:dyDescent="0.2">
      <c r="A123" s="2" t="s">
        <v>260</v>
      </c>
      <c r="B123" s="2" t="s">
        <v>261</v>
      </c>
      <c r="C123" s="2" t="s">
        <v>17</v>
      </c>
      <c r="D123" s="2" t="s">
        <v>14</v>
      </c>
      <c r="E123" s="2">
        <v>6</v>
      </c>
      <c r="F123" s="2">
        <v>1</v>
      </c>
      <c r="G123" s="2">
        <v>44347</v>
      </c>
      <c r="H123" s="2">
        <v>1872</v>
      </c>
      <c r="I123" s="2">
        <v>5</v>
      </c>
      <c r="J123" s="2">
        <v>0</v>
      </c>
      <c r="K123" s="2">
        <v>0</v>
      </c>
      <c r="L123" s="2">
        <v>44343</v>
      </c>
    </row>
    <row r="124" spans="1:12" x14ac:dyDescent="0.2">
      <c r="A124" s="2" t="s">
        <v>262</v>
      </c>
      <c r="B124" s="2" t="s">
        <v>263</v>
      </c>
      <c r="C124" s="2" t="s">
        <v>17</v>
      </c>
      <c r="D124" s="2" t="s">
        <v>14</v>
      </c>
      <c r="E124" s="2">
        <v>5</v>
      </c>
      <c r="F124" s="2">
        <v>1</v>
      </c>
      <c r="G124" s="2">
        <v>44347</v>
      </c>
      <c r="H124" s="2">
        <v>1872</v>
      </c>
      <c r="I124" s="2">
        <v>5</v>
      </c>
      <c r="J124" s="2">
        <v>0</v>
      </c>
      <c r="K124" s="2">
        <v>0</v>
      </c>
      <c r="L124" s="2">
        <v>44347</v>
      </c>
    </row>
    <row r="125" spans="1:12" x14ac:dyDescent="0.2">
      <c r="A125" s="2" t="s">
        <v>264</v>
      </c>
      <c r="B125" s="2" t="s">
        <v>265</v>
      </c>
      <c r="C125" s="2" t="s">
        <v>17</v>
      </c>
      <c r="D125" s="2" t="s">
        <v>14</v>
      </c>
      <c r="E125" s="2">
        <v>5</v>
      </c>
      <c r="F125" s="2">
        <v>1</v>
      </c>
      <c r="G125" s="2">
        <v>44347</v>
      </c>
      <c r="H125" s="2">
        <v>1872</v>
      </c>
      <c r="I125" s="2">
        <v>5</v>
      </c>
      <c r="J125" s="2">
        <v>0</v>
      </c>
      <c r="K125" s="2">
        <v>0</v>
      </c>
      <c r="L125" s="2">
        <v>44347</v>
      </c>
    </row>
    <row r="126" spans="1:12" x14ac:dyDescent="0.2">
      <c r="A126" s="2" t="s">
        <v>266</v>
      </c>
      <c r="B126" s="2" t="s">
        <v>267</v>
      </c>
      <c r="C126" s="2" t="s">
        <v>17</v>
      </c>
      <c r="D126" s="2" t="s">
        <v>14</v>
      </c>
      <c r="E126" s="2">
        <v>5</v>
      </c>
      <c r="F126" s="2">
        <v>1</v>
      </c>
      <c r="G126" s="2">
        <v>44348</v>
      </c>
      <c r="H126" s="2">
        <v>1870</v>
      </c>
      <c r="I126" s="2">
        <v>5</v>
      </c>
      <c r="J126" s="2">
        <v>0</v>
      </c>
      <c r="K126" s="2">
        <v>0</v>
      </c>
      <c r="L126" s="2">
        <v>44348</v>
      </c>
    </row>
    <row r="127" spans="1:12" x14ac:dyDescent="0.2">
      <c r="A127" s="2" t="s">
        <v>268</v>
      </c>
      <c r="B127" s="2" t="s">
        <v>269</v>
      </c>
      <c r="C127" s="2" t="s">
        <v>17</v>
      </c>
      <c r="D127" s="2" t="s">
        <v>14</v>
      </c>
      <c r="E127" s="2">
        <v>5</v>
      </c>
      <c r="F127" s="2">
        <v>1</v>
      </c>
      <c r="G127" s="2">
        <v>44349</v>
      </c>
      <c r="H127" s="2">
        <v>1869</v>
      </c>
      <c r="I127" s="2">
        <v>5</v>
      </c>
      <c r="J127" s="2">
        <v>0</v>
      </c>
      <c r="K127" s="2">
        <v>0</v>
      </c>
      <c r="L127" s="2">
        <v>44349</v>
      </c>
    </row>
    <row r="128" spans="1:12" x14ac:dyDescent="0.2">
      <c r="A128" s="2" t="s">
        <v>270</v>
      </c>
      <c r="B128" s="2" t="s">
        <v>271</v>
      </c>
      <c r="C128" s="2" t="s">
        <v>17</v>
      </c>
      <c r="D128" s="2" t="s">
        <v>14</v>
      </c>
      <c r="E128" s="2">
        <v>5</v>
      </c>
      <c r="F128" s="2">
        <v>1</v>
      </c>
      <c r="G128" s="2">
        <v>44349</v>
      </c>
      <c r="H128" s="2">
        <v>1869</v>
      </c>
      <c r="I128" s="2">
        <v>5</v>
      </c>
      <c r="J128" s="2">
        <v>0</v>
      </c>
      <c r="K128" s="2">
        <v>0</v>
      </c>
      <c r="L128" s="2">
        <v>44349</v>
      </c>
    </row>
    <row r="129" spans="1:12" x14ac:dyDescent="0.2">
      <c r="A129" s="2" t="s">
        <v>272</v>
      </c>
      <c r="B129" s="2" t="s">
        <v>273</v>
      </c>
      <c r="C129" s="2" t="s">
        <v>17</v>
      </c>
      <c r="D129" s="2" t="s">
        <v>14</v>
      </c>
      <c r="E129" s="2">
        <v>6</v>
      </c>
      <c r="F129" s="2">
        <v>1</v>
      </c>
      <c r="G129" s="2">
        <v>44350</v>
      </c>
      <c r="H129" s="2">
        <v>1869</v>
      </c>
      <c r="I129" s="2">
        <v>6</v>
      </c>
      <c r="J129" s="2">
        <v>0</v>
      </c>
      <c r="K129" s="2">
        <v>0</v>
      </c>
      <c r="L129" s="2">
        <v>44343</v>
      </c>
    </row>
    <row r="130" spans="1:12" x14ac:dyDescent="0.2">
      <c r="A130" s="2" t="s">
        <v>274</v>
      </c>
      <c r="B130" s="2" t="s">
        <v>275</v>
      </c>
      <c r="C130" s="2" t="s">
        <v>17</v>
      </c>
      <c r="D130" s="2" t="s">
        <v>14</v>
      </c>
      <c r="E130" s="2">
        <v>5</v>
      </c>
      <c r="F130" s="2">
        <v>1</v>
      </c>
      <c r="G130" s="2">
        <v>44349</v>
      </c>
      <c r="H130" s="2">
        <v>1869</v>
      </c>
      <c r="I130" s="2">
        <v>5</v>
      </c>
      <c r="J130" s="2">
        <v>0</v>
      </c>
      <c r="K130" s="2">
        <v>0</v>
      </c>
      <c r="L130" s="2">
        <v>44349</v>
      </c>
    </row>
    <row r="131" spans="1:12" x14ac:dyDescent="0.2">
      <c r="A131" s="2" t="s">
        <v>276</v>
      </c>
      <c r="B131" s="2" t="s">
        <v>277</v>
      </c>
      <c r="C131" s="2" t="s">
        <v>17</v>
      </c>
      <c r="D131" s="2" t="s">
        <v>14</v>
      </c>
      <c r="E131" s="2">
        <v>5</v>
      </c>
      <c r="F131" s="2">
        <v>1</v>
      </c>
      <c r="G131" s="2">
        <v>44351</v>
      </c>
      <c r="H131" s="2">
        <v>1868</v>
      </c>
      <c r="I131" s="2">
        <v>5</v>
      </c>
      <c r="J131" s="2">
        <v>0</v>
      </c>
      <c r="K131" s="2">
        <v>0</v>
      </c>
      <c r="L131" s="2">
        <v>44351</v>
      </c>
    </row>
    <row r="132" spans="1:12" x14ac:dyDescent="0.2">
      <c r="A132" s="2" t="s">
        <v>278</v>
      </c>
      <c r="B132" s="2" t="s">
        <v>279</v>
      </c>
      <c r="C132" s="2" t="s">
        <v>17</v>
      </c>
      <c r="D132" s="2" t="s">
        <v>14</v>
      </c>
      <c r="E132" s="2">
        <v>5</v>
      </c>
      <c r="F132" s="2">
        <v>1</v>
      </c>
      <c r="G132" s="2">
        <v>44350</v>
      </c>
      <c r="H132" s="2">
        <v>1868</v>
      </c>
      <c r="I132" s="2">
        <v>5</v>
      </c>
      <c r="J132" s="2">
        <v>0</v>
      </c>
      <c r="K132" s="2">
        <v>0</v>
      </c>
      <c r="L132" s="2">
        <v>44350</v>
      </c>
    </row>
    <row r="133" spans="1:12" x14ac:dyDescent="0.2">
      <c r="A133" s="2" t="s">
        <v>280</v>
      </c>
      <c r="B133" s="2" t="s">
        <v>281</v>
      </c>
      <c r="C133" s="2" t="s">
        <v>17</v>
      </c>
      <c r="D133" s="2" t="s">
        <v>14</v>
      </c>
      <c r="E133" s="2">
        <v>5</v>
      </c>
      <c r="F133" s="2">
        <v>1</v>
      </c>
      <c r="G133" s="2">
        <v>44351</v>
      </c>
      <c r="H133" s="2">
        <v>1868</v>
      </c>
      <c r="I133" s="2">
        <v>5</v>
      </c>
      <c r="J133" s="2">
        <v>0</v>
      </c>
      <c r="K133" s="2">
        <v>0</v>
      </c>
      <c r="L133" s="2">
        <v>44351</v>
      </c>
    </row>
    <row r="134" spans="1:12" x14ac:dyDescent="0.2">
      <c r="A134" s="2" t="s">
        <v>282</v>
      </c>
      <c r="B134" s="2" t="s">
        <v>283</v>
      </c>
      <c r="C134" s="2" t="s">
        <v>17</v>
      </c>
      <c r="D134" s="2" t="s">
        <v>14</v>
      </c>
      <c r="E134" s="2">
        <v>5</v>
      </c>
      <c r="F134" s="2">
        <v>1</v>
      </c>
      <c r="G134" s="2">
        <v>44351</v>
      </c>
      <c r="H134" s="2">
        <v>1867</v>
      </c>
      <c r="I134" s="2">
        <v>5</v>
      </c>
      <c r="J134" s="2">
        <v>0</v>
      </c>
      <c r="K134" s="2">
        <v>0</v>
      </c>
      <c r="L134" s="2">
        <v>44351</v>
      </c>
    </row>
    <row r="135" spans="1:12" x14ac:dyDescent="0.2">
      <c r="A135" s="2" t="s">
        <v>284</v>
      </c>
      <c r="B135" s="2" t="s">
        <v>285</v>
      </c>
      <c r="C135" s="2" t="s">
        <v>17</v>
      </c>
      <c r="D135" s="2" t="s">
        <v>14</v>
      </c>
      <c r="E135" s="2">
        <v>5</v>
      </c>
      <c r="F135" s="2">
        <v>1</v>
      </c>
      <c r="G135" s="2">
        <v>44351</v>
      </c>
      <c r="H135" s="2">
        <v>1867</v>
      </c>
      <c r="I135" s="2">
        <v>5</v>
      </c>
      <c r="J135" s="2">
        <v>0</v>
      </c>
      <c r="K135" s="2">
        <v>0</v>
      </c>
      <c r="L135" s="2">
        <v>44351</v>
      </c>
    </row>
    <row r="136" spans="1:12" x14ac:dyDescent="0.2">
      <c r="A136" s="2" t="s">
        <v>286</v>
      </c>
      <c r="B136" s="2" t="s">
        <v>287</v>
      </c>
      <c r="C136" s="2" t="s">
        <v>17</v>
      </c>
      <c r="D136" s="2" t="s">
        <v>14</v>
      </c>
      <c r="E136" s="2">
        <v>5</v>
      </c>
      <c r="F136" s="2">
        <v>1</v>
      </c>
      <c r="G136" s="2">
        <v>44351</v>
      </c>
      <c r="H136" s="2">
        <v>1867</v>
      </c>
      <c r="I136" s="2">
        <v>5</v>
      </c>
      <c r="J136" s="2">
        <v>0</v>
      </c>
      <c r="K136" s="2">
        <v>0</v>
      </c>
      <c r="L136" s="2">
        <v>44351</v>
      </c>
    </row>
    <row r="137" spans="1:12" x14ac:dyDescent="0.2">
      <c r="A137" s="2" t="s">
        <v>288</v>
      </c>
      <c r="B137" s="2" t="s">
        <v>289</v>
      </c>
      <c r="C137" s="2" t="s">
        <v>17</v>
      </c>
      <c r="D137" s="2" t="s">
        <v>14</v>
      </c>
      <c r="E137" s="2">
        <v>5</v>
      </c>
      <c r="F137" s="2">
        <v>1</v>
      </c>
      <c r="G137" s="2">
        <v>44351</v>
      </c>
      <c r="H137" s="2">
        <v>1867</v>
      </c>
      <c r="I137" s="2">
        <v>5</v>
      </c>
      <c r="J137" s="2">
        <v>0</v>
      </c>
      <c r="K137" s="2">
        <v>0</v>
      </c>
      <c r="L137" s="2">
        <v>44351</v>
      </c>
    </row>
    <row r="138" spans="1:12" x14ac:dyDescent="0.2">
      <c r="A138" s="2" t="s">
        <v>290</v>
      </c>
      <c r="B138" s="2" t="s">
        <v>291</v>
      </c>
      <c r="C138" s="2" t="s">
        <v>17</v>
      </c>
      <c r="D138" s="2" t="s">
        <v>14</v>
      </c>
      <c r="E138" s="2">
        <v>5</v>
      </c>
      <c r="F138" s="2">
        <v>1</v>
      </c>
      <c r="G138" s="2">
        <v>44354</v>
      </c>
      <c r="H138" s="2">
        <v>1865</v>
      </c>
      <c r="I138" s="2">
        <v>5</v>
      </c>
      <c r="J138" s="2">
        <v>0</v>
      </c>
      <c r="K138" s="2">
        <v>0</v>
      </c>
      <c r="L138" s="2">
        <v>44354</v>
      </c>
    </row>
    <row r="139" spans="1:12" x14ac:dyDescent="0.2">
      <c r="A139" s="2" t="s">
        <v>292</v>
      </c>
      <c r="B139" s="2" t="s">
        <v>293</v>
      </c>
      <c r="C139" s="2" t="s">
        <v>17</v>
      </c>
      <c r="D139" s="2" t="s">
        <v>14</v>
      </c>
      <c r="E139" s="2">
        <v>5</v>
      </c>
      <c r="F139" s="2">
        <v>1</v>
      </c>
      <c r="G139" s="2">
        <v>44354</v>
      </c>
      <c r="H139" s="2">
        <v>1864</v>
      </c>
      <c r="I139" s="2">
        <v>5</v>
      </c>
      <c r="J139" s="2">
        <v>0</v>
      </c>
      <c r="K139" s="2">
        <v>0</v>
      </c>
      <c r="L139" s="2">
        <v>44354</v>
      </c>
    </row>
    <row r="140" spans="1:12" x14ac:dyDescent="0.2">
      <c r="A140" s="2" t="s">
        <v>294</v>
      </c>
      <c r="B140" s="2" t="s">
        <v>295</v>
      </c>
      <c r="C140" s="2" t="s">
        <v>17</v>
      </c>
      <c r="D140" s="2" t="s">
        <v>14</v>
      </c>
      <c r="E140" s="2">
        <v>5</v>
      </c>
      <c r="F140" s="2">
        <v>1</v>
      </c>
      <c r="G140" s="2">
        <v>44354</v>
      </c>
      <c r="H140" s="2">
        <v>1864</v>
      </c>
      <c r="I140" s="2">
        <v>5</v>
      </c>
      <c r="J140" s="2">
        <v>0</v>
      </c>
      <c r="K140" s="2">
        <v>0</v>
      </c>
      <c r="L140" s="2">
        <v>44354</v>
      </c>
    </row>
    <row r="141" spans="1:12" x14ac:dyDescent="0.2">
      <c r="A141" s="2" t="s">
        <v>296</v>
      </c>
      <c r="B141" s="2" t="s">
        <v>297</v>
      </c>
      <c r="C141" s="2" t="s">
        <v>17</v>
      </c>
      <c r="D141" s="2" t="s">
        <v>14</v>
      </c>
      <c r="E141" s="2">
        <v>5</v>
      </c>
      <c r="F141" s="2">
        <v>1</v>
      </c>
      <c r="G141" s="2">
        <v>44354</v>
      </c>
      <c r="H141" s="2">
        <v>1864</v>
      </c>
      <c r="I141" s="2">
        <v>5</v>
      </c>
      <c r="J141" s="2">
        <v>0</v>
      </c>
      <c r="K141" s="2">
        <v>0</v>
      </c>
      <c r="L141" s="2">
        <v>44354</v>
      </c>
    </row>
    <row r="142" spans="1:12" x14ac:dyDescent="0.2">
      <c r="A142" s="2" t="s">
        <v>298</v>
      </c>
      <c r="B142" s="2" t="s">
        <v>299</v>
      </c>
      <c r="C142" s="2" t="s">
        <v>17</v>
      </c>
      <c r="D142" s="2" t="s">
        <v>14</v>
      </c>
      <c r="E142" s="2">
        <v>5</v>
      </c>
      <c r="F142" s="2">
        <v>1</v>
      </c>
      <c r="G142" s="2">
        <v>44356</v>
      </c>
      <c r="H142" s="2">
        <v>1863</v>
      </c>
      <c r="I142" s="2">
        <v>5</v>
      </c>
      <c r="J142" s="2">
        <v>0</v>
      </c>
      <c r="K142" s="2">
        <v>0</v>
      </c>
      <c r="L142" s="2">
        <v>44356</v>
      </c>
    </row>
    <row r="143" spans="1:12" x14ac:dyDescent="0.2">
      <c r="A143" s="2" t="s">
        <v>300</v>
      </c>
      <c r="B143" s="2" t="s">
        <v>301</v>
      </c>
      <c r="C143" s="2" t="s">
        <v>17</v>
      </c>
      <c r="D143" s="2" t="s">
        <v>14</v>
      </c>
      <c r="E143" s="2">
        <v>5</v>
      </c>
      <c r="F143" s="2">
        <v>1</v>
      </c>
      <c r="G143" s="2">
        <v>44356</v>
      </c>
      <c r="H143" s="2">
        <v>1863</v>
      </c>
      <c r="I143" s="2">
        <v>5</v>
      </c>
      <c r="J143" s="2">
        <v>0</v>
      </c>
      <c r="K143" s="2">
        <v>0</v>
      </c>
      <c r="L143" s="2">
        <v>44356</v>
      </c>
    </row>
    <row r="144" spans="1:12" x14ac:dyDescent="0.2">
      <c r="A144" s="2" t="s">
        <v>302</v>
      </c>
      <c r="B144" s="2" t="s">
        <v>303</v>
      </c>
      <c r="C144" s="2" t="s">
        <v>17</v>
      </c>
      <c r="D144" s="2" t="s">
        <v>14</v>
      </c>
      <c r="E144" s="2">
        <v>5</v>
      </c>
      <c r="F144" s="2">
        <v>1</v>
      </c>
      <c r="G144" s="2">
        <v>44356</v>
      </c>
      <c r="H144" s="2">
        <v>1862</v>
      </c>
      <c r="I144" s="2">
        <v>5</v>
      </c>
      <c r="J144" s="2">
        <v>0</v>
      </c>
      <c r="K144" s="2">
        <v>0</v>
      </c>
      <c r="L144" s="2">
        <v>44356</v>
      </c>
    </row>
    <row r="145" spans="1:12" x14ac:dyDescent="0.2">
      <c r="A145" s="2" t="s">
        <v>304</v>
      </c>
      <c r="B145" s="2" t="s">
        <v>305</v>
      </c>
      <c r="C145" s="2" t="s">
        <v>17</v>
      </c>
      <c r="D145" s="2" t="s">
        <v>14</v>
      </c>
      <c r="E145" s="2">
        <v>6</v>
      </c>
      <c r="F145" s="2">
        <v>1</v>
      </c>
      <c r="G145" s="2">
        <v>44356</v>
      </c>
      <c r="H145" s="2">
        <v>1862</v>
      </c>
      <c r="I145" s="2">
        <v>5</v>
      </c>
      <c r="J145" s="2">
        <v>0</v>
      </c>
      <c r="K145" s="2">
        <v>0</v>
      </c>
      <c r="L145" s="2">
        <v>44314</v>
      </c>
    </row>
    <row r="146" spans="1:12" x14ac:dyDescent="0.2">
      <c r="A146" s="2" t="s">
        <v>306</v>
      </c>
      <c r="B146" s="2" t="s">
        <v>307</v>
      </c>
      <c r="C146" s="2" t="s">
        <v>17</v>
      </c>
      <c r="D146" s="2" t="s">
        <v>14</v>
      </c>
      <c r="E146" s="2">
        <v>5</v>
      </c>
      <c r="F146" s="2">
        <v>1</v>
      </c>
      <c r="G146" s="2">
        <v>44356</v>
      </c>
      <c r="H146" s="2">
        <v>1862</v>
      </c>
      <c r="I146" s="2">
        <v>5</v>
      </c>
      <c r="J146" s="2">
        <v>0</v>
      </c>
      <c r="K146" s="2">
        <v>0</v>
      </c>
      <c r="L146" s="2">
        <v>44356</v>
      </c>
    </row>
    <row r="147" spans="1:12" x14ac:dyDescent="0.2">
      <c r="A147" s="2" t="s">
        <v>308</v>
      </c>
      <c r="B147" s="2" t="s">
        <v>309</v>
      </c>
      <c r="C147" s="2" t="s">
        <v>17</v>
      </c>
      <c r="D147" s="2" t="s">
        <v>14</v>
      </c>
      <c r="E147" s="2">
        <v>5</v>
      </c>
      <c r="F147" s="2">
        <v>1</v>
      </c>
      <c r="G147" s="2">
        <v>44356</v>
      </c>
      <c r="H147" s="2">
        <v>1862</v>
      </c>
      <c r="I147" s="2">
        <v>5</v>
      </c>
      <c r="J147" s="2">
        <v>0</v>
      </c>
      <c r="K147" s="2">
        <v>0</v>
      </c>
      <c r="L147" s="2">
        <v>44356</v>
      </c>
    </row>
    <row r="148" spans="1:12" x14ac:dyDescent="0.2">
      <c r="A148" s="2" t="s">
        <v>310</v>
      </c>
      <c r="B148" s="2" t="s">
        <v>311</v>
      </c>
      <c r="C148" s="2" t="s">
        <v>17</v>
      </c>
      <c r="D148" s="2" t="s">
        <v>14</v>
      </c>
      <c r="E148" s="2">
        <v>5</v>
      </c>
      <c r="F148" s="2">
        <v>1</v>
      </c>
      <c r="G148" s="2">
        <v>44357</v>
      </c>
      <c r="H148" s="2">
        <v>1861</v>
      </c>
      <c r="I148" s="2">
        <v>5</v>
      </c>
      <c r="J148" s="2">
        <v>0</v>
      </c>
      <c r="K148" s="2">
        <v>0</v>
      </c>
      <c r="L148" s="2">
        <v>44357</v>
      </c>
    </row>
    <row r="149" spans="1:12" x14ac:dyDescent="0.2">
      <c r="A149" s="2" t="s">
        <v>312</v>
      </c>
      <c r="B149" s="2" t="s">
        <v>313</v>
      </c>
      <c r="C149" s="2" t="s">
        <v>17</v>
      </c>
      <c r="D149" s="2" t="s">
        <v>14</v>
      </c>
      <c r="E149" s="2">
        <v>5</v>
      </c>
      <c r="F149" s="2">
        <v>1</v>
      </c>
      <c r="G149" s="2">
        <v>44357</v>
      </c>
      <c r="H149" s="2">
        <v>1861</v>
      </c>
      <c r="I149" s="2">
        <v>5</v>
      </c>
      <c r="J149" s="2">
        <v>0</v>
      </c>
      <c r="K149" s="2">
        <v>0</v>
      </c>
      <c r="L149" s="2">
        <v>44357</v>
      </c>
    </row>
    <row r="150" spans="1:12" x14ac:dyDescent="0.2">
      <c r="A150" s="2" t="s">
        <v>314</v>
      </c>
      <c r="B150" s="2" t="s">
        <v>315</v>
      </c>
      <c r="C150" s="2" t="s">
        <v>17</v>
      </c>
      <c r="D150" s="2" t="s">
        <v>14</v>
      </c>
      <c r="E150" s="2">
        <v>5</v>
      </c>
      <c r="F150" s="2">
        <v>1</v>
      </c>
      <c r="G150" s="2">
        <v>44357</v>
      </c>
      <c r="H150" s="2">
        <v>1861</v>
      </c>
      <c r="I150" s="2">
        <v>5</v>
      </c>
      <c r="J150" s="2">
        <v>0</v>
      </c>
      <c r="K150" s="2">
        <v>0</v>
      </c>
      <c r="L150" s="2">
        <v>44357</v>
      </c>
    </row>
    <row r="151" spans="1:12" x14ac:dyDescent="0.2">
      <c r="A151" s="2" t="s">
        <v>316</v>
      </c>
      <c r="B151" s="2" t="s">
        <v>317</v>
      </c>
      <c r="C151" s="2" t="s">
        <v>17</v>
      </c>
      <c r="D151" s="2" t="s">
        <v>14</v>
      </c>
      <c r="E151" s="2">
        <v>5</v>
      </c>
      <c r="F151" s="2">
        <v>1</v>
      </c>
      <c r="G151" s="2">
        <v>44357</v>
      </c>
      <c r="H151" s="2">
        <v>1861</v>
      </c>
      <c r="I151" s="2">
        <v>5</v>
      </c>
      <c r="J151" s="2">
        <v>0</v>
      </c>
      <c r="K151" s="2">
        <v>0</v>
      </c>
      <c r="L151" s="2">
        <v>44357</v>
      </c>
    </row>
    <row r="152" spans="1:12" x14ac:dyDescent="0.2">
      <c r="A152" s="2" t="s">
        <v>318</v>
      </c>
      <c r="B152" s="2" t="s">
        <v>319</v>
      </c>
      <c r="C152" s="2" t="s">
        <v>17</v>
      </c>
      <c r="D152" s="2" t="s">
        <v>14</v>
      </c>
      <c r="E152" s="2">
        <v>5</v>
      </c>
      <c r="F152" s="2">
        <v>1</v>
      </c>
      <c r="G152" s="2">
        <v>44357</v>
      </c>
      <c r="H152" s="2">
        <v>1861</v>
      </c>
      <c r="I152" s="2">
        <v>5</v>
      </c>
      <c r="J152" s="2">
        <v>0</v>
      </c>
      <c r="K152" s="2">
        <v>0</v>
      </c>
      <c r="L152" s="2">
        <v>44357</v>
      </c>
    </row>
    <row r="153" spans="1:12" x14ac:dyDescent="0.2">
      <c r="A153" s="2" t="s">
        <v>320</v>
      </c>
      <c r="B153" s="2" t="s">
        <v>321</v>
      </c>
      <c r="C153" s="2" t="s">
        <v>17</v>
      </c>
      <c r="D153" s="2" t="s">
        <v>14</v>
      </c>
      <c r="E153" s="2">
        <v>5</v>
      </c>
      <c r="F153" s="2">
        <v>1</v>
      </c>
      <c r="G153" s="2">
        <v>44357</v>
      </c>
      <c r="H153" s="2">
        <v>1861</v>
      </c>
      <c r="I153" s="2">
        <v>5</v>
      </c>
      <c r="J153" s="2">
        <v>0</v>
      </c>
      <c r="K153" s="2">
        <v>0</v>
      </c>
      <c r="L153" s="2">
        <v>44357</v>
      </c>
    </row>
    <row r="154" spans="1:12" x14ac:dyDescent="0.2">
      <c r="A154" s="2" t="s">
        <v>326</v>
      </c>
      <c r="B154" s="2" t="s">
        <v>327</v>
      </c>
      <c r="C154" s="2" t="s">
        <v>17</v>
      </c>
      <c r="D154" s="2" t="s">
        <v>14</v>
      </c>
      <c r="E154" s="2">
        <v>1</v>
      </c>
      <c r="F154" s="2">
        <v>1</v>
      </c>
      <c r="G154" s="2">
        <v>44358</v>
      </c>
      <c r="H154" s="2">
        <v>1860</v>
      </c>
      <c r="I154" s="2">
        <v>0</v>
      </c>
      <c r="J154" s="2">
        <v>0</v>
      </c>
      <c r="K154" s="2">
        <v>0</v>
      </c>
      <c r="L154" s="2">
        <v>44277</v>
      </c>
    </row>
    <row r="155" spans="1:12" x14ac:dyDescent="0.2">
      <c r="A155" s="2" t="s">
        <v>328</v>
      </c>
      <c r="B155" s="2" t="s">
        <v>329</v>
      </c>
      <c r="C155" s="2" t="s">
        <v>17</v>
      </c>
      <c r="D155" s="2" t="s">
        <v>14</v>
      </c>
      <c r="E155" s="2">
        <v>5</v>
      </c>
      <c r="F155" s="2">
        <v>1</v>
      </c>
      <c r="G155" s="2">
        <v>44361</v>
      </c>
      <c r="H155" s="2">
        <v>1857</v>
      </c>
      <c r="I155" s="2">
        <v>5</v>
      </c>
      <c r="J155" s="2">
        <v>0</v>
      </c>
      <c r="K155" s="2">
        <v>0</v>
      </c>
      <c r="L155" s="2">
        <v>44361</v>
      </c>
    </row>
    <row r="156" spans="1:12" x14ac:dyDescent="0.2">
      <c r="A156" s="2" t="s">
        <v>330</v>
      </c>
      <c r="B156" s="2" t="s">
        <v>331</v>
      </c>
      <c r="C156" s="2" t="s">
        <v>17</v>
      </c>
      <c r="D156" s="2" t="s">
        <v>14</v>
      </c>
      <c r="E156" s="2">
        <v>5</v>
      </c>
      <c r="F156" s="2">
        <v>1</v>
      </c>
      <c r="G156" s="2">
        <v>44361</v>
      </c>
      <c r="H156" s="2">
        <v>1857</v>
      </c>
      <c r="I156" s="2">
        <v>5</v>
      </c>
      <c r="J156" s="2">
        <v>0</v>
      </c>
      <c r="K156" s="2">
        <v>0</v>
      </c>
      <c r="L156" s="2">
        <v>44361</v>
      </c>
    </row>
    <row r="157" spans="1:12" x14ac:dyDescent="0.2">
      <c r="A157" s="2" t="s">
        <v>332</v>
      </c>
      <c r="B157" s="2" t="s">
        <v>333</v>
      </c>
      <c r="C157" s="2" t="s">
        <v>17</v>
      </c>
      <c r="D157" s="2" t="s">
        <v>14</v>
      </c>
      <c r="E157" s="2">
        <v>5</v>
      </c>
      <c r="F157" s="2">
        <v>1</v>
      </c>
      <c r="G157" s="2">
        <v>44362</v>
      </c>
      <c r="H157" s="2">
        <v>1856</v>
      </c>
      <c r="I157" s="2">
        <v>5</v>
      </c>
      <c r="J157" s="2">
        <v>0</v>
      </c>
      <c r="K157" s="2">
        <v>0</v>
      </c>
      <c r="L157" s="2">
        <v>44362</v>
      </c>
    </row>
    <row r="158" spans="1:12" x14ac:dyDescent="0.2">
      <c r="A158" s="2" t="s">
        <v>334</v>
      </c>
      <c r="B158" s="2" t="s">
        <v>335</v>
      </c>
      <c r="C158" s="2" t="s">
        <v>17</v>
      </c>
      <c r="D158" s="2" t="s">
        <v>14</v>
      </c>
      <c r="E158" s="2">
        <v>5</v>
      </c>
      <c r="F158" s="2">
        <v>1</v>
      </c>
      <c r="G158" s="2">
        <v>44362</v>
      </c>
      <c r="H158" s="2">
        <v>1856</v>
      </c>
      <c r="I158" s="2">
        <v>5</v>
      </c>
      <c r="J158" s="2">
        <v>0</v>
      </c>
      <c r="K158" s="2">
        <v>0</v>
      </c>
      <c r="L158" s="2">
        <v>44362</v>
      </c>
    </row>
    <row r="159" spans="1:12" x14ac:dyDescent="0.2">
      <c r="A159" s="2" t="s">
        <v>336</v>
      </c>
      <c r="B159" s="2" t="s">
        <v>337</v>
      </c>
      <c r="C159" s="2" t="s">
        <v>17</v>
      </c>
      <c r="D159" s="2" t="s">
        <v>14</v>
      </c>
      <c r="E159" s="2">
        <v>5</v>
      </c>
      <c r="F159" s="2">
        <v>1</v>
      </c>
      <c r="G159" s="2">
        <v>44362</v>
      </c>
      <c r="H159" s="2">
        <v>1856</v>
      </c>
      <c r="I159" s="2">
        <v>5</v>
      </c>
      <c r="J159" s="2">
        <v>0</v>
      </c>
      <c r="K159" s="2">
        <v>0</v>
      </c>
      <c r="L159" s="2">
        <v>44362</v>
      </c>
    </row>
    <row r="160" spans="1:12" x14ac:dyDescent="0.2">
      <c r="A160" s="2" t="s">
        <v>338</v>
      </c>
      <c r="B160" s="2" t="s">
        <v>339</v>
      </c>
      <c r="C160" s="2" t="s">
        <v>17</v>
      </c>
      <c r="D160" s="2" t="s">
        <v>14</v>
      </c>
      <c r="E160" s="2">
        <v>5</v>
      </c>
      <c r="F160" s="2">
        <v>1</v>
      </c>
      <c r="G160" s="2">
        <v>44362</v>
      </c>
      <c r="H160" s="2">
        <v>1856</v>
      </c>
      <c r="I160" s="2">
        <v>5</v>
      </c>
      <c r="J160" s="2">
        <v>0</v>
      </c>
      <c r="K160" s="2">
        <v>0</v>
      </c>
      <c r="L160" s="2">
        <v>44362</v>
      </c>
    </row>
    <row r="161" spans="1:12" x14ac:dyDescent="0.2">
      <c r="A161" s="2" t="s">
        <v>340</v>
      </c>
      <c r="B161" s="2" t="s">
        <v>341</v>
      </c>
      <c r="C161" s="2" t="s">
        <v>17</v>
      </c>
      <c r="D161" s="2" t="s">
        <v>14</v>
      </c>
      <c r="E161" s="2">
        <v>5</v>
      </c>
      <c r="F161" s="2">
        <v>1</v>
      </c>
      <c r="G161" s="2">
        <v>44362</v>
      </c>
      <c r="H161" s="2">
        <v>1856</v>
      </c>
      <c r="I161" s="2">
        <v>5</v>
      </c>
      <c r="J161" s="2">
        <v>0</v>
      </c>
      <c r="K161" s="2">
        <v>0</v>
      </c>
      <c r="L161" s="2">
        <v>44362</v>
      </c>
    </row>
    <row r="162" spans="1:12" x14ac:dyDescent="0.2">
      <c r="A162" s="2" t="s">
        <v>342</v>
      </c>
      <c r="B162" s="2" t="s">
        <v>343</v>
      </c>
      <c r="C162" s="2" t="s">
        <v>17</v>
      </c>
      <c r="D162" s="2" t="s">
        <v>14</v>
      </c>
      <c r="E162" s="2">
        <v>5</v>
      </c>
      <c r="F162" s="2">
        <v>1</v>
      </c>
      <c r="G162" s="2">
        <v>44362</v>
      </c>
      <c r="H162" s="2">
        <v>1856</v>
      </c>
      <c r="I162" s="2">
        <v>5</v>
      </c>
      <c r="J162" s="2">
        <v>0</v>
      </c>
      <c r="K162" s="2">
        <v>0</v>
      </c>
      <c r="L162" s="2">
        <v>44362</v>
      </c>
    </row>
    <row r="163" spans="1:12" x14ac:dyDescent="0.2">
      <c r="A163" s="2" t="s">
        <v>344</v>
      </c>
      <c r="B163" s="2" t="s">
        <v>345</v>
      </c>
      <c r="C163" s="2" t="s">
        <v>17</v>
      </c>
      <c r="D163" s="2" t="s">
        <v>14</v>
      </c>
      <c r="E163" s="2">
        <v>5</v>
      </c>
      <c r="F163" s="2">
        <v>1</v>
      </c>
      <c r="G163" s="2">
        <v>44362</v>
      </c>
      <c r="H163" s="2">
        <v>1856</v>
      </c>
      <c r="I163" s="2">
        <v>5</v>
      </c>
      <c r="J163" s="2">
        <v>0</v>
      </c>
      <c r="K163" s="2">
        <v>0</v>
      </c>
      <c r="L163" s="2">
        <v>44362</v>
      </c>
    </row>
    <row r="164" spans="1:12" x14ac:dyDescent="0.2">
      <c r="A164" s="2" t="s">
        <v>346</v>
      </c>
      <c r="B164" s="2" t="s">
        <v>347</v>
      </c>
      <c r="C164" s="2" t="s">
        <v>17</v>
      </c>
      <c r="D164" s="2" t="s">
        <v>14</v>
      </c>
      <c r="E164" s="2">
        <v>5</v>
      </c>
      <c r="F164" s="2">
        <v>1</v>
      </c>
      <c r="G164" s="2">
        <v>44362</v>
      </c>
      <c r="H164" s="2">
        <v>1856</v>
      </c>
      <c r="I164" s="2">
        <v>5</v>
      </c>
      <c r="J164" s="2">
        <v>0</v>
      </c>
      <c r="K164" s="2">
        <v>0</v>
      </c>
      <c r="L164" s="2">
        <v>44362</v>
      </c>
    </row>
    <row r="165" spans="1:12" x14ac:dyDescent="0.2">
      <c r="A165" s="2" t="s">
        <v>348</v>
      </c>
      <c r="B165" s="2" t="s">
        <v>349</v>
      </c>
      <c r="C165" s="2" t="s">
        <v>17</v>
      </c>
      <c r="D165" s="2" t="s">
        <v>14</v>
      </c>
      <c r="E165" s="2">
        <v>5</v>
      </c>
      <c r="F165" s="2">
        <v>1</v>
      </c>
      <c r="G165" s="2">
        <v>44363</v>
      </c>
      <c r="H165" s="2">
        <v>1855</v>
      </c>
      <c r="I165" s="2">
        <v>5</v>
      </c>
      <c r="J165" s="2">
        <v>0</v>
      </c>
      <c r="K165" s="2">
        <v>0</v>
      </c>
      <c r="L165" s="2">
        <v>44363</v>
      </c>
    </row>
    <row r="166" spans="1:12" x14ac:dyDescent="0.2">
      <c r="A166" s="2" t="s">
        <v>350</v>
      </c>
      <c r="B166" s="2" t="s">
        <v>351</v>
      </c>
      <c r="C166" s="2" t="s">
        <v>17</v>
      </c>
      <c r="D166" s="2" t="s">
        <v>14</v>
      </c>
      <c r="E166" s="2">
        <v>5</v>
      </c>
      <c r="F166" s="2">
        <v>1</v>
      </c>
      <c r="G166" s="2">
        <v>44364</v>
      </c>
      <c r="H166" s="2">
        <v>1855</v>
      </c>
      <c r="I166" s="2">
        <v>5</v>
      </c>
      <c r="J166" s="2">
        <v>0</v>
      </c>
      <c r="K166" s="2">
        <v>0</v>
      </c>
      <c r="L166" s="2">
        <v>44364</v>
      </c>
    </row>
    <row r="167" spans="1:12" x14ac:dyDescent="0.2">
      <c r="A167" s="2" t="s">
        <v>352</v>
      </c>
      <c r="B167" s="2" t="s">
        <v>353</v>
      </c>
      <c r="C167" s="2" t="s">
        <v>17</v>
      </c>
      <c r="D167" s="2" t="s">
        <v>14</v>
      </c>
      <c r="E167" s="2">
        <v>6</v>
      </c>
      <c r="F167" s="2">
        <v>1</v>
      </c>
      <c r="G167" s="2">
        <v>44364</v>
      </c>
      <c r="H167" s="2">
        <v>1855</v>
      </c>
      <c r="I167" s="2">
        <v>6</v>
      </c>
      <c r="J167" s="2">
        <v>0</v>
      </c>
      <c r="K167" s="2">
        <v>0</v>
      </c>
      <c r="L167" s="2">
        <v>44341</v>
      </c>
    </row>
    <row r="168" spans="1:12" x14ac:dyDescent="0.2">
      <c r="A168" s="2" t="s">
        <v>354</v>
      </c>
      <c r="B168" s="2" t="s">
        <v>355</v>
      </c>
      <c r="C168" s="2" t="s">
        <v>17</v>
      </c>
      <c r="D168" s="2" t="s">
        <v>14</v>
      </c>
      <c r="E168" s="2">
        <v>8</v>
      </c>
      <c r="F168" s="2">
        <v>1</v>
      </c>
      <c r="G168" s="2">
        <v>44364</v>
      </c>
      <c r="H168" s="2">
        <v>1854</v>
      </c>
      <c r="I168" s="2">
        <v>2</v>
      </c>
      <c r="J168" s="2">
        <v>0</v>
      </c>
      <c r="K168" s="2">
        <v>0</v>
      </c>
      <c r="L168" s="2">
        <v>44301</v>
      </c>
    </row>
    <row r="169" spans="1:12" x14ac:dyDescent="0.2">
      <c r="A169" s="2" t="s">
        <v>356</v>
      </c>
      <c r="B169" s="2" t="s">
        <v>357</v>
      </c>
      <c r="C169" s="2" t="s">
        <v>17</v>
      </c>
      <c r="D169" s="2" t="s">
        <v>14</v>
      </c>
      <c r="E169" s="2">
        <v>5</v>
      </c>
      <c r="F169" s="2">
        <v>1</v>
      </c>
      <c r="G169" s="2">
        <v>44364</v>
      </c>
      <c r="H169" s="2">
        <v>1854</v>
      </c>
      <c r="I169" s="2">
        <v>5</v>
      </c>
      <c r="J169" s="2">
        <v>0</v>
      </c>
      <c r="K169" s="2">
        <v>0</v>
      </c>
      <c r="L169" s="2">
        <v>44364</v>
      </c>
    </row>
    <row r="170" spans="1:12" x14ac:dyDescent="0.2">
      <c r="A170" s="2" t="s">
        <v>358</v>
      </c>
      <c r="B170" s="2" t="s">
        <v>359</v>
      </c>
      <c r="C170" s="2" t="s">
        <v>17</v>
      </c>
      <c r="D170" s="2" t="s">
        <v>14</v>
      </c>
      <c r="E170" s="2">
        <v>5</v>
      </c>
      <c r="F170" s="2">
        <v>1</v>
      </c>
      <c r="G170" s="2">
        <v>44364</v>
      </c>
      <c r="H170" s="2">
        <v>1854</v>
      </c>
      <c r="I170" s="2">
        <v>5</v>
      </c>
      <c r="J170" s="2">
        <v>0</v>
      </c>
      <c r="K170" s="2">
        <v>0</v>
      </c>
      <c r="L170" s="2">
        <v>44364</v>
      </c>
    </row>
    <row r="171" spans="1:12" x14ac:dyDescent="0.2">
      <c r="A171" s="2" t="s">
        <v>360</v>
      </c>
      <c r="B171" s="2" t="s">
        <v>361</v>
      </c>
      <c r="C171" s="2" t="s">
        <v>17</v>
      </c>
      <c r="D171" s="2" t="s">
        <v>14</v>
      </c>
      <c r="E171" s="2">
        <v>5</v>
      </c>
      <c r="F171" s="2">
        <v>1</v>
      </c>
      <c r="G171" s="2">
        <v>44364</v>
      </c>
      <c r="H171" s="2">
        <v>1854</v>
      </c>
      <c r="I171" s="2">
        <v>5</v>
      </c>
      <c r="J171" s="2">
        <v>0</v>
      </c>
      <c r="K171" s="2">
        <v>0</v>
      </c>
      <c r="L171" s="2">
        <v>44364</v>
      </c>
    </row>
    <row r="172" spans="1:12" x14ac:dyDescent="0.2">
      <c r="A172" s="2" t="s">
        <v>362</v>
      </c>
      <c r="B172" s="2" t="s">
        <v>363</v>
      </c>
      <c r="C172" s="2" t="s">
        <v>17</v>
      </c>
      <c r="D172" s="2" t="s">
        <v>14</v>
      </c>
      <c r="E172" s="2">
        <v>5</v>
      </c>
      <c r="F172" s="2">
        <v>1</v>
      </c>
      <c r="G172" s="2">
        <v>44364</v>
      </c>
      <c r="H172" s="2">
        <v>1854</v>
      </c>
      <c r="I172" s="2">
        <v>5</v>
      </c>
      <c r="J172" s="2">
        <v>0</v>
      </c>
      <c r="K172" s="2">
        <v>0</v>
      </c>
      <c r="L172" s="2">
        <v>44364</v>
      </c>
    </row>
    <row r="173" spans="1:12" x14ac:dyDescent="0.2">
      <c r="A173" s="2" t="s">
        <v>364</v>
      </c>
      <c r="B173" s="2" t="s">
        <v>365</v>
      </c>
      <c r="C173" s="2" t="s">
        <v>17</v>
      </c>
      <c r="D173" s="2" t="s">
        <v>14</v>
      </c>
      <c r="E173" s="2">
        <v>5</v>
      </c>
      <c r="F173" s="2">
        <v>1</v>
      </c>
      <c r="G173" s="2">
        <v>44365</v>
      </c>
      <c r="H173" s="2">
        <v>1853</v>
      </c>
      <c r="I173" s="2">
        <v>5</v>
      </c>
      <c r="J173" s="2">
        <v>0</v>
      </c>
      <c r="K173" s="2">
        <v>0</v>
      </c>
      <c r="L173" s="2">
        <v>44365</v>
      </c>
    </row>
    <row r="174" spans="1:12" x14ac:dyDescent="0.2">
      <c r="A174" s="2" t="s">
        <v>369</v>
      </c>
      <c r="B174" s="2" t="s">
        <v>370</v>
      </c>
      <c r="C174" s="2" t="s">
        <v>17</v>
      </c>
      <c r="D174" s="2" t="s">
        <v>14</v>
      </c>
      <c r="E174" s="2">
        <v>5</v>
      </c>
      <c r="F174" s="2">
        <v>1</v>
      </c>
      <c r="G174" s="2">
        <v>44368</v>
      </c>
      <c r="H174" s="2">
        <v>1850</v>
      </c>
      <c r="I174" s="2">
        <v>5</v>
      </c>
      <c r="J174" s="2">
        <v>0</v>
      </c>
      <c r="K174" s="2">
        <v>0</v>
      </c>
      <c r="L174" s="2">
        <v>44368</v>
      </c>
    </row>
    <row r="175" spans="1:12" x14ac:dyDescent="0.2">
      <c r="A175" s="2" t="s">
        <v>371</v>
      </c>
      <c r="B175" s="2" t="s">
        <v>372</v>
      </c>
      <c r="C175" s="2" t="s">
        <v>17</v>
      </c>
      <c r="D175" s="2" t="s">
        <v>14</v>
      </c>
      <c r="E175" s="2">
        <v>5</v>
      </c>
      <c r="F175" s="2">
        <v>1</v>
      </c>
      <c r="G175" s="2">
        <v>44368</v>
      </c>
      <c r="H175" s="2">
        <v>1850</v>
      </c>
      <c r="I175" s="2">
        <v>5</v>
      </c>
      <c r="J175" s="2">
        <v>0</v>
      </c>
      <c r="K175" s="2">
        <v>0</v>
      </c>
      <c r="L175" s="2">
        <v>44368</v>
      </c>
    </row>
    <row r="176" spans="1:12" x14ac:dyDescent="0.2">
      <c r="A176" s="2" t="s">
        <v>373</v>
      </c>
      <c r="B176" s="2" t="s">
        <v>374</v>
      </c>
      <c r="C176" s="2" t="s">
        <v>17</v>
      </c>
      <c r="D176" s="2" t="s">
        <v>14</v>
      </c>
      <c r="E176" s="2">
        <v>5</v>
      </c>
      <c r="F176" s="2">
        <v>1</v>
      </c>
      <c r="G176" s="2">
        <v>44368</v>
      </c>
      <c r="H176" s="2">
        <v>1850</v>
      </c>
      <c r="I176" s="2">
        <v>5</v>
      </c>
      <c r="J176" s="2">
        <v>0</v>
      </c>
      <c r="K176" s="2">
        <v>0</v>
      </c>
      <c r="L176" s="2">
        <v>44368</v>
      </c>
    </row>
    <row r="177" spans="1:12" x14ac:dyDescent="0.2">
      <c r="A177" s="2" t="s">
        <v>375</v>
      </c>
      <c r="B177" s="2" t="s">
        <v>376</v>
      </c>
      <c r="C177" s="2" t="s">
        <v>17</v>
      </c>
      <c r="D177" s="2" t="s">
        <v>14</v>
      </c>
      <c r="E177" s="2">
        <v>5</v>
      </c>
      <c r="F177" s="2">
        <v>1</v>
      </c>
      <c r="G177" s="2">
        <v>44369</v>
      </c>
      <c r="H177" s="2">
        <v>1849</v>
      </c>
      <c r="I177" s="2">
        <v>5</v>
      </c>
      <c r="J177" s="2">
        <v>0</v>
      </c>
      <c r="K177" s="2">
        <v>0</v>
      </c>
      <c r="L177" s="2">
        <v>44369</v>
      </c>
    </row>
    <row r="178" spans="1:12" x14ac:dyDescent="0.2">
      <c r="A178" s="2" t="s">
        <v>377</v>
      </c>
      <c r="B178" s="2" t="s">
        <v>378</v>
      </c>
      <c r="C178" s="2" t="s">
        <v>17</v>
      </c>
      <c r="D178" s="2" t="s">
        <v>14</v>
      </c>
      <c r="E178" s="2">
        <v>5</v>
      </c>
      <c r="F178" s="2">
        <v>1</v>
      </c>
      <c r="G178" s="2">
        <v>44370</v>
      </c>
      <c r="H178" s="2">
        <v>1849</v>
      </c>
      <c r="I178" s="2">
        <v>5</v>
      </c>
      <c r="J178" s="2">
        <v>0</v>
      </c>
      <c r="K178" s="2">
        <v>0</v>
      </c>
      <c r="L178" s="2">
        <v>44370</v>
      </c>
    </row>
    <row r="179" spans="1:12" x14ac:dyDescent="0.2">
      <c r="A179" s="2" t="s">
        <v>379</v>
      </c>
      <c r="B179" s="2" t="s">
        <v>380</v>
      </c>
      <c r="C179" s="2" t="s">
        <v>17</v>
      </c>
      <c r="D179" s="2" t="s">
        <v>14</v>
      </c>
      <c r="E179" s="2">
        <v>5</v>
      </c>
      <c r="F179" s="2">
        <v>1</v>
      </c>
      <c r="G179" s="2">
        <v>44369</v>
      </c>
      <c r="H179" s="2">
        <v>1849</v>
      </c>
      <c r="I179" s="2">
        <v>5</v>
      </c>
      <c r="J179" s="2">
        <v>0</v>
      </c>
      <c r="K179" s="2">
        <v>0</v>
      </c>
      <c r="L179" s="2">
        <v>44369</v>
      </c>
    </row>
    <row r="180" spans="1:12" x14ac:dyDescent="0.2">
      <c r="A180" s="2" t="s">
        <v>381</v>
      </c>
      <c r="B180" s="2" t="s">
        <v>382</v>
      </c>
      <c r="C180" s="2" t="s">
        <v>17</v>
      </c>
      <c r="D180" s="2" t="s">
        <v>14</v>
      </c>
      <c r="E180" s="2">
        <v>5</v>
      </c>
      <c r="F180" s="2">
        <v>1</v>
      </c>
      <c r="G180" s="2">
        <v>44369</v>
      </c>
      <c r="H180" s="2">
        <v>1849</v>
      </c>
      <c r="I180" s="2">
        <v>5</v>
      </c>
      <c r="J180" s="2">
        <v>0</v>
      </c>
      <c r="K180" s="2">
        <v>0</v>
      </c>
      <c r="L180" s="2">
        <v>44369</v>
      </c>
    </row>
    <row r="181" spans="1:12" x14ac:dyDescent="0.2">
      <c r="A181" s="2" t="s">
        <v>383</v>
      </c>
      <c r="B181" s="2" t="s">
        <v>384</v>
      </c>
      <c r="C181" s="2" t="s">
        <v>17</v>
      </c>
      <c r="D181" s="2" t="s">
        <v>14</v>
      </c>
      <c r="E181" s="2">
        <v>5</v>
      </c>
      <c r="F181" s="2">
        <v>1</v>
      </c>
      <c r="G181" s="2">
        <v>44371</v>
      </c>
      <c r="H181" s="2">
        <v>1848</v>
      </c>
      <c r="I181" s="2">
        <v>5</v>
      </c>
      <c r="J181" s="2">
        <v>0</v>
      </c>
      <c r="K181" s="2">
        <v>0</v>
      </c>
      <c r="L181" s="2">
        <v>44371</v>
      </c>
    </row>
    <row r="182" spans="1:12" x14ac:dyDescent="0.2">
      <c r="A182" s="2" t="s">
        <v>385</v>
      </c>
      <c r="B182" s="2" t="s">
        <v>386</v>
      </c>
      <c r="C182" s="2" t="s">
        <v>17</v>
      </c>
      <c r="D182" s="2" t="s">
        <v>14</v>
      </c>
      <c r="E182" s="2">
        <v>5</v>
      </c>
      <c r="F182" s="2">
        <v>1</v>
      </c>
      <c r="G182" s="2">
        <v>44370</v>
      </c>
      <c r="H182" s="2">
        <v>1848</v>
      </c>
      <c r="I182" s="2">
        <v>5</v>
      </c>
      <c r="J182" s="2">
        <v>0</v>
      </c>
      <c r="K182" s="2">
        <v>0</v>
      </c>
      <c r="L182" s="2">
        <v>44370</v>
      </c>
    </row>
    <row r="183" spans="1:12" x14ac:dyDescent="0.2">
      <c r="A183" s="2" t="s">
        <v>387</v>
      </c>
      <c r="B183" s="2" t="s">
        <v>388</v>
      </c>
      <c r="C183" s="2" t="s">
        <v>17</v>
      </c>
      <c r="D183" s="2" t="s">
        <v>14</v>
      </c>
      <c r="E183" s="2">
        <v>6</v>
      </c>
      <c r="F183" s="2">
        <v>1</v>
      </c>
      <c r="G183" s="2">
        <v>44371</v>
      </c>
      <c r="H183" s="2">
        <v>1847</v>
      </c>
      <c r="I183" s="2">
        <v>5</v>
      </c>
      <c r="J183" s="2">
        <v>0</v>
      </c>
      <c r="K183" s="2">
        <v>0</v>
      </c>
      <c r="L183" s="2">
        <v>44362</v>
      </c>
    </row>
    <row r="184" spans="1:12" x14ac:dyDescent="0.2">
      <c r="A184" s="2" t="s">
        <v>389</v>
      </c>
      <c r="B184" s="2" t="s">
        <v>390</v>
      </c>
      <c r="C184" s="2" t="s">
        <v>17</v>
      </c>
      <c r="D184" s="2" t="s">
        <v>14</v>
      </c>
      <c r="E184" s="2">
        <v>5</v>
      </c>
      <c r="F184" s="2">
        <v>1</v>
      </c>
      <c r="G184" s="2">
        <v>44371</v>
      </c>
      <c r="H184" s="2">
        <v>1847</v>
      </c>
      <c r="I184" s="2">
        <v>5</v>
      </c>
      <c r="J184" s="2">
        <v>0</v>
      </c>
      <c r="K184" s="2">
        <v>0</v>
      </c>
      <c r="L184" s="2">
        <v>44371</v>
      </c>
    </row>
    <row r="185" spans="1:12" x14ac:dyDescent="0.2">
      <c r="A185" s="2" t="s">
        <v>391</v>
      </c>
      <c r="B185" s="2" t="s">
        <v>392</v>
      </c>
      <c r="C185" s="2" t="s">
        <v>17</v>
      </c>
      <c r="D185" s="2" t="s">
        <v>14</v>
      </c>
      <c r="E185" s="2">
        <v>5</v>
      </c>
      <c r="F185" s="2">
        <v>1</v>
      </c>
      <c r="G185" s="2">
        <v>44372</v>
      </c>
      <c r="H185" s="2">
        <v>1846</v>
      </c>
      <c r="I185" s="2">
        <v>5</v>
      </c>
      <c r="J185" s="2">
        <v>0</v>
      </c>
      <c r="K185" s="2">
        <v>0</v>
      </c>
      <c r="L185" s="2">
        <v>44372</v>
      </c>
    </row>
    <row r="186" spans="1:12" x14ac:dyDescent="0.2">
      <c r="A186" s="2" t="s">
        <v>393</v>
      </c>
      <c r="B186" s="2" t="s">
        <v>394</v>
      </c>
      <c r="C186" s="2" t="s">
        <v>17</v>
      </c>
      <c r="D186" s="2" t="s">
        <v>14</v>
      </c>
      <c r="E186" s="2">
        <v>5</v>
      </c>
      <c r="F186" s="2">
        <v>1</v>
      </c>
      <c r="G186" s="2">
        <v>44376</v>
      </c>
      <c r="H186" s="2">
        <v>1843</v>
      </c>
      <c r="I186" s="2">
        <v>5</v>
      </c>
      <c r="J186" s="2">
        <v>0</v>
      </c>
      <c r="K186" s="2">
        <v>0</v>
      </c>
      <c r="L186" s="2">
        <v>44376</v>
      </c>
    </row>
    <row r="187" spans="1:12" x14ac:dyDescent="0.2">
      <c r="A187" s="2" t="s">
        <v>395</v>
      </c>
      <c r="B187" s="2" t="s">
        <v>396</v>
      </c>
      <c r="C187" s="2" t="s">
        <v>17</v>
      </c>
      <c r="D187" s="2" t="s">
        <v>14</v>
      </c>
      <c r="E187" s="2">
        <v>23</v>
      </c>
      <c r="F187" s="2">
        <v>1</v>
      </c>
      <c r="G187" s="2">
        <v>44376</v>
      </c>
      <c r="H187" s="2">
        <v>1842</v>
      </c>
      <c r="I187" s="2">
        <v>16</v>
      </c>
      <c r="J187" s="2">
        <v>0</v>
      </c>
      <c r="K187" s="2">
        <v>0</v>
      </c>
      <c r="L187" s="2">
        <v>44291</v>
      </c>
    </row>
    <row r="188" spans="1:12" x14ac:dyDescent="0.2">
      <c r="A188" s="2" t="s">
        <v>397</v>
      </c>
      <c r="B188" s="2" t="s">
        <v>398</v>
      </c>
      <c r="C188" s="2" t="s">
        <v>17</v>
      </c>
      <c r="D188" s="2" t="s">
        <v>14</v>
      </c>
      <c r="E188" s="2">
        <v>5</v>
      </c>
      <c r="F188" s="2">
        <v>1</v>
      </c>
      <c r="G188" s="2">
        <v>44376</v>
      </c>
      <c r="H188" s="2">
        <v>1842</v>
      </c>
      <c r="I188" s="2">
        <v>5</v>
      </c>
      <c r="J188" s="2">
        <v>0</v>
      </c>
      <c r="K188" s="2">
        <v>0</v>
      </c>
      <c r="L188" s="2">
        <v>44376</v>
      </c>
    </row>
    <row r="189" spans="1:12" x14ac:dyDescent="0.2">
      <c r="A189" s="2" t="s">
        <v>399</v>
      </c>
      <c r="B189" s="2" t="s">
        <v>400</v>
      </c>
      <c r="C189" s="2" t="s">
        <v>17</v>
      </c>
      <c r="D189" s="2" t="s">
        <v>14</v>
      </c>
      <c r="E189" s="2">
        <v>5</v>
      </c>
      <c r="F189" s="2">
        <v>1</v>
      </c>
      <c r="G189" s="2">
        <v>44378</v>
      </c>
      <c r="H189" s="2">
        <v>1840</v>
      </c>
      <c r="I189" s="2">
        <v>5</v>
      </c>
      <c r="J189" s="2">
        <v>0</v>
      </c>
      <c r="K189" s="2">
        <v>0</v>
      </c>
      <c r="L189" s="2">
        <v>44378</v>
      </c>
    </row>
    <row r="190" spans="1:12" x14ac:dyDescent="0.2">
      <c r="A190" s="2" t="s">
        <v>401</v>
      </c>
      <c r="B190" s="2" t="s">
        <v>402</v>
      </c>
      <c r="C190" s="2" t="s">
        <v>17</v>
      </c>
      <c r="D190" s="2" t="s">
        <v>14</v>
      </c>
      <c r="E190" s="2">
        <v>5</v>
      </c>
      <c r="F190" s="2">
        <v>1</v>
      </c>
      <c r="G190" s="2">
        <v>44382</v>
      </c>
      <c r="H190" s="2">
        <v>1837</v>
      </c>
      <c r="I190" s="2">
        <v>5</v>
      </c>
      <c r="J190" s="2">
        <v>0</v>
      </c>
      <c r="K190" s="2">
        <v>0</v>
      </c>
      <c r="L190" s="2">
        <v>44382</v>
      </c>
    </row>
    <row r="191" spans="1:12" x14ac:dyDescent="0.2">
      <c r="A191" s="2" t="s">
        <v>403</v>
      </c>
      <c r="B191" s="2" t="s">
        <v>404</v>
      </c>
      <c r="C191" s="2" t="s">
        <v>17</v>
      </c>
      <c r="D191" s="2" t="s">
        <v>14</v>
      </c>
      <c r="E191" s="2">
        <v>5</v>
      </c>
      <c r="F191" s="2">
        <v>1</v>
      </c>
      <c r="G191" s="2">
        <v>44382</v>
      </c>
      <c r="H191" s="2">
        <v>1837</v>
      </c>
      <c r="I191" s="2">
        <v>5</v>
      </c>
      <c r="J191" s="2">
        <v>0</v>
      </c>
      <c r="K191" s="2">
        <v>0</v>
      </c>
      <c r="L191" s="2">
        <v>44382</v>
      </c>
    </row>
    <row r="192" spans="1:12" x14ac:dyDescent="0.2">
      <c r="A192" s="2" t="s">
        <v>405</v>
      </c>
      <c r="B192" s="2" t="s">
        <v>406</v>
      </c>
      <c r="C192" s="2" t="s">
        <v>17</v>
      </c>
      <c r="D192" s="2" t="s">
        <v>14</v>
      </c>
      <c r="E192" s="2">
        <v>5</v>
      </c>
      <c r="F192" s="2">
        <v>1</v>
      </c>
      <c r="G192" s="2">
        <v>44383</v>
      </c>
      <c r="H192" s="2">
        <v>1835</v>
      </c>
      <c r="I192" s="2">
        <v>5</v>
      </c>
      <c r="J192" s="2">
        <v>0</v>
      </c>
      <c r="K192" s="2">
        <v>0</v>
      </c>
      <c r="L192" s="2">
        <v>44383</v>
      </c>
    </row>
    <row r="193" spans="1:12" x14ac:dyDescent="0.2">
      <c r="A193" s="2" t="s">
        <v>407</v>
      </c>
      <c r="B193" s="2" t="s">
        <v>408</v>
      </c>
      <c r="C193" s="2" t="s">
        <v>17</v>
      </c>
      <c r="D193" s="2" t="s">
        <v>14</v>
      </c>
      <c r="E193" s="2">
        <v>5</v>
      </c>
      <c r="F193" s="2">
        <v>1</v>
      </c>
      <c r="G193" s="2">
        <v>44384</v>
      </c>
      <c r="H193" s="2">
        <v>1834</v>
      </c>
      <c r="I193" s="2">
        <v>5</v>
      </c>
      <c r="J193" s="2">
        <v>0</v>
      </c>
      <c r="K193" s="2">
        <v>0</v>
      </c>
      <c r="L193" s="2">
        <v>44384</v>
      </c>
    </row>
    <row r="194" spans="1:12" x14ac:dyDescent="0.2">
      <c r="A194" s="2" t="s">
        <v>409</v>
      </c>
      <c r="B194" s="2" t="s">
        <v>410</v>
      </c>
      <c r="C194" s="2" t="s">
        <v>17</v>
      </c>
      <c r="D194" s="2" t="s">
        <v>14</v>
      </c>
      <c r="E194" s="2">
        <v>5</v>
      </c>
      <c r="F194" s="2">
        <v>1</v>
      </c>
      <c r="G194" s="2">
        <v>44384</v>
      </c>
      <c r="H194" s="2">
        <v>1834</v>
      </c>
      <c r="I194" s="2">
        <v>5</v>
      </c>
      <c r="J194" s="2">
        <v>0</v>
      </c>
      <c r="K194" s="2">
        <v>0</v>
      </c>
      <c r="L194" s="2">
        <v>44384</v>
      </c>
    </row>
    <row r="195" spans="1:12" x14ac:dyDescent="0.2">
      <c r="A195" s="2" t="s">
        <v>411</v>
      </c>
      <c r="B195" s="2" t="s">
        <v>412</v>
      </c>
      <c r="C195" s="2" t="s">
        <v>17</v>
      </c>
      <c r="D195" s="2" t="s">
        <v>14</v>
      </c>
      <c r="E195" s="2">
        <v>6</v>
      </c>
      <c r="F195" s="2">
        <v>1</v>
      </c>
      <c r="G195" s="2">
        <v>44386</v>
      </c>
      <c r="H195" s="2">
        <v>1833</v>
      </c>
      <c r="I195" s="2">
        <v>6</v>
      </c>
      <c r="J195" s="2">
        <v>0</v>
      </c>
      <c r="K195" s="2">
        <v>0</v>
      </c>
      <c r="L195" s="2">
        <v>44330</v>
      </c>
    </row>
    <row r="196" spans="1:12" x14ac:dyDescent="0.2">
      <c r="A196" s="2" t="s">
        <v>413</v>
      </c>
      <c r="B196" s="2" t="s">
        <v>414</v>
      </c>
      <c r="C196" s="2" t="s">
        <v>17</v>
      </c>
      <c r="D196" s="2" t="s">
        <v>14</v>
      </c>
      <c r="E196" s="2">
        <v>6</v>
      </c>
      <c r="F196" s="2">
        <v>1</v>
      </c>
      <c r="G196" s="2">
        <v>44386</v>
      </c>
      <c r="H196" s="2">
        <v>1832</v>
      </c>
      <c r="I196" s="2">
        <v>4</v>
      </c>
      <c r="J196" s="2">
        <v>0</v>
      </c>
      <c r="K196" s="2">
        <v>0</v>
      </c>
      <c r="L196" s="2">
        <v>44329</v>
      </c>
    </row>
    <row r="197" spans="1:12" x14ac:dyDescent="0.2">
      <c r="A197" s="2" t="s">
        <v>415</v>
      </c>
      <c r="B197" s="2" t="s">
        <v>416</v>
      </c>
      <c r="C197" s="2" t="s">
        <v>17</v>
      </c>
      <c r="D197" s="2" t="s">
        <v>14</v>
      </c>
      <c r="E197" s="2">
        <v>5</v>
      </c>
      <c r="F197" s="2">
        <v>1</v>
      </c>
      <c r="G197" s="2">
        <v>44386</v>
      </c>
      <c r="H197" s="2">
        <v>1832</v>
      </c>
      <c r="I197" s="2">
        <v>5</v>
      </c>
      <c r="J197" s="2">
        <v>0</v>
      </c>
      <c r="K197" s="2">
        <v>0</v>
      </c>
      <c r="L197" s="2">
        <v>44386</v>
      </c>
    </row>
    <row r="198" spans="1:12" x14ac:dyDescent="0.2">
      <c r="A198" s="2" t="s">
        <v>417</v>
      </c>
      <c r="B198" s="2" t="s">
        <v>418</v>
      </c>
      <c r="C198" s="2" t="s">
        <v>17</v>
      </c>
      <c r="D198" s="2" t="s">
        <v>14</v>
      </c>
      <c r="E198" s="2">
        <v>5</v>
      </c>
      <c r="F198" s="2">
        <v>1</v>
      </c>
      <c r="G198" s="2">
        <v>44390</v>
      </c>
      <c r="H198" s="2">
        <v>1829</v>
      </c>
      <c r="I198" s="2">
        <v>5</v>
      </c>
      <c r="J198" s="2">
        <v>0</v>
      </c>
      <c r="K198" s="2">
        <v>0</v>
      </c>
      <c r="L198" s="2">
        <v>44390</v>
      </c>
    </row>
    <row r="199" spans="1:12" x14ac:dyDescent="0.2">
      <c r="A199" s="2" t="s">
        <v>419</v>
      </c>
      <c r="B199" s="2" t="s">
        <v>420</v>
      </c>
      <c r="C199" s="2" t="s">
        <v>17</v>
      </c>
      <c r="D199" s="2" t="s">
        <v>14</v>
      </c>
      <c r="E199" s="2">
        <v>4</v>
      </c>
      <c r="F199" s="2">
        <v>1</v>
      </c>
      <c r="G199" s="2">
        <v>44389</v>
      </c>
      <c r="H199" s="2">
        <v>1829</v>
      </c>
      <c r="I199" s="2">
        <v>4</v>
      </c>
      <c r="J199" s="2">
        <v>0</v>
      </c>
      <c r="K199" s="2">
        <v>0</v>
      </c>
      <c r="L199" s="2">
        <v>44389</v>
      </c>
    </row>
    <row r="200" spans="1:12" x14ac:dyDescent="0.2">
      <c r="A200" s="2" t="s">
        <v>421</v>
      </c>
      <c r="B200" s="2" t="s">
        <v>422</v>
      </c>
      <c r="C200" s="2" t="s">
        <v>17</v>
      </c>
      <c r="D200" s="2" t="s">
        <v>14</v>
      </c>
      <c r="E200" s="2">
        <v>5</v>
      </c>
      <c r="F200" s="2">
        <v>1</v>
      </c>
      <c r="G200" s="2">
        <v>44389</v>
      </c>
      <c r="H200" s="2">
        <v>1829</v>
      </c>
      <c r="I200" s="2">
        <v>5</v>
      </c>
      <c r="J200" s="2">
        <v>0</v>
      </c>
      <c r="K200" s="2">
        <v>0</v>
      </c>
      <c r="L200" s="2">
        <v>44389</v>
      </c>
    </row>
    <row r="201" spans="1:12" x14ac:dyDescent="0.2">
      <c r="A201" s="2" t="s">
        <v>423</v>
      </c>
      <c r="B201" s="2" t="s">
        <v>424</v>
      </c>
      <c r="C201" s="2" t="s">
        <v>17</v>
      </c>
      <c r="D201" s="2" t="s">
        <v>14</v>
      </c>
      <c r="E201" s="2">
        <v>5</v>
      </c>
      <c r="F201" s="2">
        <v>1</v>
      </c>
      <c r="G201" s="2">
        <v>44389</v>
      </c>
      <c r="H201" s="2">
        <v>1829</v>
      </c>
      <c r="I201" s="2">
        <v>5</v>
      </c>
      <c r="J201" s="2">
        <v>0</v>
      </c>
      <c r="K201" s="2">
        <v>0</v>
      </c>
      <c r="L201" s="2">
        <v>44389</v>
      </c>
    </row>
    <row r="202" spans="1:12" x14ac:dyDescent="0.2">
      <c r="A202" s="2" t="s">
        <v>425</v>
      </c>
      <c r="B202" s="2" t="s">
        <v>426</v>
      </c>
      <c r="C202" s="2" t="s">
        <v>17</v>
      </c>
      <c r="D202" s="2" t="s">
        <v>14</v>
      </c>
      <c r="E202" s="2">
        <v>5</v>
      </c>
      <c r="F202" s="2">
        <v>1</v>
      </c>
      <c r="G202" s="2">
        <v>44390</v>
      </c>
      <c r="H202" s="2">
        <v>1828</v>
      </c>
      <c r="I202" s="2">
        <v>5</v>
      </c>
      <c r="J202" s="2">
        <v>0</v>
      </c>
      <c r="K202" s="2">
        <v>0</v>
      </c>
      <c r="L202" s="2">
        <v>44390</v>
      </c>
    </row>
    <row r="203" spans="1:12" x14ac:dyDescent="0.2">
      <c r="A203" s="2" t="s">
        <v>427</v>
      </c>
      <c r="B203" s="2" t="s">
        <v>428</v>
      </c>
      <c r="C203" s="2" t="s">
        <v>17</v>
      </c>
      <c r="D203" s="2" t="s">
        <v>14</v>
      </c>
      <c r="E203" s="2">
        <v>10</v>
      </c>
      <c r="F203" s="2">
        <v>1</v>
      </c>
      <c r="G203" s="2">
        <v>44395</v>
      </c>
      <c r="H203" s="2">
        <v>1823</v>
      </c>
      <c r="I203" s="2">
        <v>9</v>
      </c>
      <c r="J203" s="2">
        <v>0</v>
      </c>
      <c r="K203" s="2">
        <v>0</v>
      </c>
      <c r="L203" s="2">
        <v>44308</v>
      </c>
    </row>
    <row r="204" spans="1:12" x14ac:dyDescent="0.2">
      <c r="A204" s="2" t="s">
        <v>429</v>
      </c>
      <c r="B204" s="2" t="s">
        <v>430</v>
      </c>
      <c r="C204" s="2" t="s">
        <v>17</v>
      </c>
      <c r="D204" s="2" t="s">
        <v>14</v>
      </c>
      <c r="E204" s="2">
        <v>5</v>
      </c>
      <c r="F204" s="2">
        <v>1</v>
      </c>
      <c r="G204" s="2">
        <v>44397</v>
      </c>
      <c r="H204" s="2">
        <v>1822</v>
      </c>
      <c r="I204" s="2">
        <v>5</v>
      </c>
      <c r="J204" s="2">
        <v>0</v>
      </c>
      <c r="K204" s="2">
        <v>0</v>
      </c>
      <c r="L204" s="2">
        <v>44397</v>
      </c>
    </row>
    <row r="205" spans="1:12" x14ac:dyDescent="0.2">
      <c r="A205" s="2" t="s">
        <v>431</v>
      </c>
      <c r="B205" s="2" t="s">
        <v>432</v>
      </c>
      <c r="C205" s="2" t="s">
        <v>17</v>
      </c>
      <c r="D205" s="2" t="s">
        <v>14</v>
      </c>
      <c r="E205" s="2">
        <v>5</v>
      </c>
      <c r="F205" s="2">
        <v>1</v>
      </c>
      <c r="G205" s="2">
        <v>44398</v>
      </c>
      <c r="H205" s="2">
        <v>1821</v>
      </c>
      <c r="I205" s="2">
        <v>5</v>
      </c>
      <c r="J205" s="2">
        <v>0</v>
      </c>
      <c r="K205" s="2">
        <v>0</v>
      </c>
      <c r="L205" s="2">
        <v>44398</v>
      </c>
    </row>
    <row r="206" spans="1:12" x14ac:dyDescent="0.2">
      <c r="A206" s="2" t="s">
        <v>433</v>
      </c>
      <c r="B206" s="2" t="s">
        <v>434</v>
      </c>
      <c r="C206" s="2" t="s">
        <v>17</v>
      </c>
      <c r="D206" s="2" t="s">
        <v>14</v>
      </c>
      <c r="E206" s="2">
        <v>5</v>
      </c>
      <c r="F206" s="2">
        <v>1</v>
      </c>
      <c r="G206" s="2">
        <v>44398</v>
      </c>
      <c r="H206" s="2">
        <v>1820</v>
      </c>
      <c r="I206" s="2">
        <v>5</v>
      </c>
      <c r="J206" s="2">
        <v>0</v>
      </c>
      <c r="K206" s="2">
        <v>0</v>
      </c>
      <c r="L206" s="2">
        <v>44398</v>
      </c>
    </row>
    <row r="207" spans="1:12" x14ac:dyDescent="0.2">
      <c r="A207" s="2" t="s">
        <v>435</v>
      </c>
      <c r="B207" s="2" t="s">
        <v>436</v>
      </c>
      <c r="C207" s="2" t="s">
        <v>17</v>
      </c>
      <c r="D207" s="2" t="s">
        <v>14</v>
      </c>
      <c r="E207" s="2">
        <v>5</v>
      </c>
      <c r="F207" s="2">
        <v>1</v>
      </c>
      <c r="G207" s="2">
        <v>44399</v>
      </c>
      <c r="H207" s="2">
        <v>1819</v>
      </c>
      <c r="I207" s="2">
        <v>5</v>
      </c>
      <c r="J207" s="2">
        <v>0</v>
      </c>
      <c r="K207" s="2">
        <v>0</v>
      </c>
      <c r="L207" s="2">
        <v>44399</v>
      </c>
    </row>
    <row r="208" spans="1:12" x14ac:dyDescent="0.2">
      <c r="A208" s="2" t="s">
        <v>437</v>
      </c>
      <c r="B208" s="2" t="s">
        <v>438</v>
      </c>
      <c r="C208" s="2" t="s">
        <v>17</v>
      </c>
      <c r="D208" s="2" t="s">
        <v>14</v>
      </c>
      <c r="E208" s="2">
        <v>16</v>
      </c>
      <c r="F208" s="2">
        <v>1</v>
      </c>
      <c r="G208" s="2">
        <v>44400</v>
      </c>
      <c r="H208" s="2">
        <v>1818</v>
      </c>
      <c r="I208" s="2">
        <v>14</v>
      </c>
      <c r="J208" s="2">
        <v>0</v>
      </c>
      <c r="K208" s="2">
        <v>0</v>
      </c>
      <c r="L208" s="2">
        <v>44320</v>
      </c>
    </row>
    <row r="209" spans="1:12" x14ac:dyDescent="0.2">
      <c r="A209" s="2" t="s">
        <v>439</v>
      </c>
      <c r="B209" s="2" t="s">
        <v>440</v>
      </c>
      <c r="C209" s="2" t="s">
        <v>17</v>
      </c>
      <c r="D209" s="2" t="s">
        <v>14</v>
      </c>
      <c r="E209" s="2">
        <v>5</v>
      </c>
      <c r="F209" s="2">
        <v>1</v>
      </c>
      <c r="G209" s="2">
        <v>44400</v>
      </c>
      <c r="H209" s="2">
        <v>1818</v>
      </c>
      <c r="I209" s="2">
        <v>5</v>
      </c>
      <c r="J209" s="2">
        <v>0</v>
      </c>
      <c r="K209" s="2">
        <v>0</v>
      </c>
      <c r="L209" s="2">
        <v>44400</v>
      </c>
    </row>
    <row r="210" spans="1:12" x14ac:dyDescent="0.2">
      <c r="A210" s="2" t="s">
        <v>441</v>
      </c>
      <c r="B210" s="2" t="s">
        <v>442</v>
      </c>
      <c r="C210" s="2" t="s">
        <v>17</v>
      </c>
      <c r="D210" s="2" t="s">
        <v>14</v>
      </c>
      <c r="E210" s="2">
        <v>5</v>
      </c>
      <c r="F210" s="2">
        <v>1</v>
      </c>
      <c r="G210" s="2">
        <v>44400</v>
      </c>
      <c r="H210" s="2">
        <v>1818</v>
      </c>
      <c r="I210" s="2">
        <v>5</v>
      </c>
      <c r="J210" s="2">
        <v>0</v>
      </c>
      <c r="K210" s="2">
        <v>0</v>
      </c>
      <c r="L210" s="2">
        <v>44400</v>
      </c>
    </row>
    <row r="211" spans="1:12" x14ac:dyDescent="0.2">
      <c r="A211" s="2" t="s">
        <v>443</v>
      </c>
      <c r="B211" s="2" t="s">
        <v>444</v>
      </c>
      <c r="C211" s="2" t="s">
        <v>17</v>
      </c>
      <c r="D211" s="2" t="s">
        <v>14</v>
      </c>
      <c r="E211" s="2">
        <v>5</v>
      </c>
      <c r="F211" s="2">
        <v>1</v>
      </c>
      <c r="G211" s="2">
        <v>44403</v>
      </c>
      <c r="H211" s="2">
        <v>1815</v>
      </c>
      <c r="I211" s="2">
        <v>5</v>
      </c>
      <c r="J211" s="2">
        <v>0</v>
      </c>
      <c r="K211" s="2">
        <v>0</v>
      </c>
      <c r="L211" s="2">
        <v>44403</v>
      </c>
    </row>
    <row r="212" spans="1:12" x14ac:dyDescent="0.2">
      <c r="A212" s="2" t="s">
        <v>445</v>
      </c>
      <c r="B212" s="2" t="s">
        <v>446</v>
      </c>
      <c r="C212" s="2" t="s">
        <v>17</v>
      </c>
      <c r="D212" s="2" t="s">
        <v>14</v>
      </c>
      <c r="E212" s="2">
        <v>5</v>
      </c>
      <c r="F212" s="2">
        <v>1</v>
      </c>
      <c r="G212" s="2">
        <v>44403</v>
      </c>
      <c r="H212" s="2">
        <v>1815</v>
      </c>
      <c r="I212" s="2">
        <v>5</v>
      </c>
      <c r="J212" s="2">
        <v>0</v>
      </c>
      <c r="K212" s="2">
        <v>0</v>
      </c>
      <c r="L212" s="2">
        <v>44403</v>
      </c>
    </row>
    <row r="213" spans="1:12" x14ac:dyDescent="0.2">
      <c r="A213" s="2" t="s">
        <v>447</v>
      </c>
      <c r="B213" s="2" t="s">
        <v>448</v>
      </c>
      <c r="C213" s="2" t="s">
        <v>17</v>
      </c>
      <c r="D213" s="2" t="s">
        <v>14</v>
      </c>
      <c r="E213" s="2">
        <v>5</v>
      </c>
      <c r="F213" s="2">
        <v>1</v>
      </c>
      <c r="G213" s="2">
        <v>44403</v>
      </c>
      <c r="H213" s="2">
        <v>1815</v>
      </c>
      <c r="I213" s="2">
        <v>5</v>
      </c>
      <c r="J213" s="2">
        <v>0</v>
      </c>
      <c r="K213" s="2">
        <v>0</v>
      </c>
      <c r="L213" s="2">
        <v>44403</v>
      </c>
    </row>
    <row r="214" spans="1:12" x14ac:dyDescent="0.2">
      <c r="A214" s="2" t="s">
        <v>449</v>
      </c>
      <c r="B214" s="2" t="s">
        <v>450</v>
      </c>
      <c r="C214" s="2" t="s">
        <v>17</v>
      </c>
      <c r="D214" s="2" t="s">
        <v>14</v>
      </c>
      <c r="E214" s="2">
        <v>5</v>
      </c>
      <c r="F214" s="2">
        <v>1</v>
      </c>
      <c r="G214" s="2">
        <v>44403</v>
      </c>
      <c r="H214" s="2">
        <v>1815</v>
      </c>
      <c r="I214" s="2">
        <v>5</v>
      </c>
      <c r="J214" s="2">
        <v>0</v>
      </c>
      <c r="K214" s="2">
        <v>0</v>
      </c>
      <c r="L214" s="2">
        <v>44403</v>
      </c>
    </row>
    <row r="215" spans="1:12" x14ac:dyDescent="0.2">
      <c r="A215" s="2" t="s">
        <v>451</v>
      </c>
      <c r="B215" s="2" t="s">
        <v>452</v>
      </c>
      <c r="C215" s="2" t="s">
        <v>17</v>
      </c>
      <c r="D215" s="2" t="s">
        <v>14</v>
      </c>
      <c r="E215" s="2">
        <v>5</v>
      </c>
      <c r="F215" s="2">
        <v>1</v>
      </c>
      <c r="G215" s="2">
        <v>44404</v>
      </c>
      <c r="H215" s="2">
        <v>1815</v>
      </c>
      <c r="I215" s="2">
        <v>5</v>
      </c>
      <c r="J215" s="2">
        <v>0</v>
      </c>
      <c r="K215" s="2">
        <v>0</v>
      </c>
      <c r="L215" s="2">
        <v>44404</v>
      </c>
    </row>
    <row r="216" spans="1:12" x14ac:dyDescent="0.2">
      <c r="A216" s="2" t="s">
        <v>453</v>
      </c>
      <c r="B216" s="2" t="s">
        <v>454</v>
      </c>
      <c r="C216" s="2" t="s">
        <v>17</v>
      </c>
      <c r="D216" s="2" t="s">
        <v>14</v>
      </c>
      <c r="E216" s="2">
        <v>5</v>
      </c>
      <c r="F216" s="2">
        <v>1</v>
      </c>
      <c r="G216" s="2">
        <v>44405</v>
      </c>
      <c r="H216" s="2">
        <v>1814</v>
      </c>
      <c r="I216" s="2">
        <v>5</v>
      </c>
      <c r="J216" s="2">
        <v>0</v>
      </c>
      <c r="K216" s="2">
        <v>0</v>
      </c>
      <c r="L216" s="2">
        <v>44405</v>
      </c>
    </row>
    <row r="217" spans="1:12" x14ac:dyDescent="0.2">
      <c r="A217" s="2" t="s">
        <v>455</v>
      </c>
      <c r="B217" s="2" t="s">
        <v>456</v>
      </c>
      <c r="C217" s="2" t="s">
        <v>17</v>
      </c>
      <c r="D217" s="2" t="s">
        <v>14</v>
      </c>
      <c r="E217" s="2">
        <v>5</v>
      </c>
      <c r="F217" s="2">
        <v>1</v>
      </c>
      <c r="G217" s="2">
        <v>44406</v>
      </c>
      <c r="H217" s="2">
        <v>1813</v>
      </c>
      <c r="I217" s="2">
        <v>5</v>
      </c>
      <c r="J217" s="2">
        <v>0</v>
      </c>
      <c r="K217" s="2">
        <v>0</v>
      </c>
      <c r="L217" s="2">
        <v>44406</v>
      </c>
    </row>
    <row r="218" spans="1:12" x14ac:dyDescent="0.2">
      <c r="A218" s="2" t="s">
        <v>457</v>
      </c>
      <c r="B218" s="2" t="s">
        <v>458</v>
      </c>
      <c r="C218" s="2" t="s">
        <v>17</v>
      </c>
      <c r="D218" s="2" t="s">
        <v>14</v>
      </c>
      <c r="E218" s="2">
        <v>5</v>
      </c>
      <c r="F218" s="2">
        <v>1</v>
      </c>
      <c r="G218" s="2">
        <v>44406</v>
      </c>
      <c r="H218" s="2">
        <v>1812</v>
      </c>
      <c r="I218" s="2">
        <v>5</v>
      </c>
      <c r="J218" s="2">
        <v>0</v>
      </c>
      <c r="K218" s="2">
        <v>0</v>
      </c>
      <c r="L218" s="2">
        <v>44406</v>
      </c>
    </row>
    <row r="219" spans="1:12" x14ac:dyDescent="0.2">
      <c r="A219" s="2" t="s">
        <v>459</v>
      </c>
      <c r="B219" s="2" t="s">
        <v>460</v>
      </c>
      <c r="C219" s="2" t="s">
        <v>17</v>
      </c>
      <c r="D219" s="2" t="s">
        <v>14</v>
      </c>
      <c r="E219" s="2">
        <v>5</v>
      </c>
      <c r="F219" s="2">
        <v>1</v>
      </c>
      <c r="G219" s="2">
        <v>44406</v>
      </c>
      <c r="H219" s="2">
        <v>1812</v>
      </c>
      <c r="I219" s="2">
        <v>5</v>
      </c>
      <c r="J219" s="2">
        <v>0</v>
      </c>
      <c r="K219" s="2">
        <v>0</v>
      </c>
      <c r="L219" s="2">
        <v>44406</v>
      </c>
    </row>
    <row r="220" spans="1:12" x14ac:dyDescent="0.2">
      <c r="A220" s="2" t="s">
        <v>461</v>
      </c>
      <c r="B220" s="2" t="s">
        <v>462</v>
      </c>
      <c r="C220" s="2" t="s">
        <v>17</v>
      </c>
      <c r="D220" s="2" t="s">
        <v>14</v>
      </c>
      <c r="E220" s="2">
        <v>5</v>
      </c>
      <c r="F220" s="2">
        <v>1</v>
      </c>
      <c r="G220" s="2">
        <v>44410</v>
      </c>
      <c r="H220" s="2">
        <v>1809</v>
      </c>
      <c r="I220" s="2">
        <v>5</v>
      </c>
      <c r="J220" s="2">
        <v>0</v>
      </c>
      <c r="K220" s="2">
        <v>0</v>
      </c>
      <c r="L220" s="2">
        <v>44410</v>
      </c>
    </row>
    <row r="221" spans="1:12" x14ac:dyDescent="0.2">
      <c r="A221" s="2" t="s">
        <v>463</v>
      </c>
      <c r="B221" s="2" t="s">
        <v>464</v>
      </c>
      <c r="C221" s="2" t="s">
        <v>17</v>
      </c>
      <c r="D221" s="2" t="s">
        <v>14</v>
      </c>
      <c r="E221" s="2">
        <v>5</v>
      </c>
      <c r="F221" s="2">
        <v>1</v>
      </c>
      <c r="G221" s="2">
        <v>44410</v>
      </c>
      <c r="H221" s="2">
        <v>1808</v>
      </c>
      <c r="I221" s="2">
        <v>5</v>
      </c>
      <c r="J221" s="2">
        <v>0</v>
      </c>
      <c r="K221" s="2">
        <v>0</v>
      </c>
      <c r="L221" s="2">
        <v>44410</v>
      </c>
    </row>
    <row r="222" spans="1:12" x14ac:dyDescent="0.2">
      <c r="A222" s="2" t="s">
        <v>465</v>
      </c>
      <c r="B222" s="2" t="s">
        <v>466</v>
      </c>
      <c r="C222" s="2" t="s">
        <v>17</v>
      </c>
      <c r="D222" s="2" t="s">
        <v>14</v>
      </c>
      <c r="E222" s="2">
        <v>5</v>
      </c>
      <c r="F222" s="2">
        <v>1</v>
      </c>
      <c r="G222" s="2">
        <v>44411</v>
      </c>
      <c r="H222" s="2">
        <v>1808</v>
      </c>
      <c r="I222" s="2">
        <v>5</v>
      </c>
      <c r="J222" s="2">
        <v>0</v>
      </c>
      <c r="K222" s="2">
        <v>0</v>
      </c>
      <c r="L222" s="2">
        <v>44411</v>
      </c>
    </row>
    <row r="223" spans="1:12" x14ac:dyDescent="0.2">
      <c r="A223" s="2" t="s">
        <v>467</v>
      </c>
      <c r="B223" s="2" t="s">
        <v>468</v>
      </c>
      <c r="C223" s="2" t="s">
        <v>17</v>
      </c>
      <c r="D223" s="2" t="s">
        <v>14</v>
      </c>
      <c r="E223" s="2">
        <v>5</v>
      </c>
      <c r="F223" s="2">
        <v>1</v>
      </c>
      <c r="G223" s="2">
        <v>44411</v>
      </c>
      <c r="H223" s="2">
        <v>1808</v>
      </c>
      <c r="I223" s="2">
        <v>5</v>
      </c>
      <c r="J223" s="2">
        <v>0</v>
      </c>
      <c r="K223" s="2">
        <v>0</v>
      </c>
      <c r="L223" s="2">
        <v>44411</v>
      </c>
    </row>
    <row r="224" spans="1:12" x14ac:dyDescent="0.2">
      <c r="A224" s="2" t="s">
        <v>469</v>
      </c>
      <c r="B224" s="2" t="s">
        <v>470</v>
      </c>
      <c r="C224" s="2" t="s">
        <v>17</v>
      </c>
      <c r="D224" s="2" t="s">
        <v>14</v>
      </c>
      <c r="E224" s="2">
        <v>5</v>
      </c>
      <c r="F224" s="2">
        <v>1</v>
      </c>
      <c r="G224" s="2">
        <v>44411</v>
      </c>
      <c r="H224" s="2">
        <v>1808</v>
      </c>
      <c r="I224" s="2">
        <v>5</v>
      </c>
      <c r="J224" s="2">
        <v>0</v>
      </c>
      <c r="K224" s="2">
        <v>0</v>
      </c>
      <c r="L224" s="2">
        <v>44411</v>
      </c>
    </row>
    <row r="225" spans="1:12" x14ac:dyDescent="0.2">
      <c r="A225" s="2" t="s">
        <v>471</v>
      </c>
      <c r="B225" s="2" t="s">
        <v>472</v>
      </c>
      <c r="C225" s="2" t="s">
        <v>17</v>
      </c>
      <c r="D225" s="2" t="s">
        <v>14</v>
      </c>
      <c r="E225" s="2">
        <v>5</v>
      </c>
      <c r="F225" s="2">
        <v>1</v>
      </c>
      <c r="G225" s="2">
        <v>44411</v>
      </c>
      <c r="H225" s="2">
        <v>1807</v>
      </c>
      <c r="I225" s="2">
        <v>5</v>
      </c>
      <c r="J225" s="2">
        <v>0</v>
      </c>
      <c r="K225" s="2">
        <v>0</v>
      </c>
      <c r="L225" s="2">
        <v>44411</v>
      </c>
    </row>
    <row r="226" spans="1:12" x14ac:dyDescent="0.2">
      <c r="A226" s="2" t="s">
        <v>473</v>
      </c>
      <c r="B226" s="2" t="s">
        <v>474</v>
      </c>
      <c r="C226" s="2" t="s">
        <v>17</v>
      </c>
      <c r="D226" s="2" t="s">
        <v>14</v>
      </c>
      <c r="E226" s="2">
        <v>5</v>
      </c>
      <c r="F226" s="2">
        <v>1</v>
      </c>
      <c r="G226" s="2">
        <v>44414</v>
      </c>
      <c r="H226" s="2">
        <v>1804</v>
      </c>
      <c r="I226" s="2">
        <v>5</v>
      </c>
      <c r="J226" s="2">
        <v>0</v>
      </c>
      <c r="K226" s="2">
        <v>0</v>
      </c>
      <c r="L226" s="2">
        <v>44414</v>
      </c>
    </row>
    <row r="227" spans="1:12" x14ac:dyDescent="0.2">
      <c r="A227" s="2" t="s">
        <v>475</v>
      </c>
      <c r="B227" s="2" t="s">
        <v>476</v>
      </c>
      <c r="C227" s="2" t="s">
        <v>17</v>
      </c>
      <c r="D227" s="2" t="s">
        <v>14</v>
      </c>
      <c r="E227" s="2">
        <v>5</v>
      </c>
      <c r="F227" s="2">
        <v>1</v>
      </c>
      <c r="G227" s="2">
        <v>44414</v>
      </c>
      <c r="H227" s="2">
        <v>1804</v>
      </c>
      <c r="I227" s="2">
        <v>5</v>
      </c>
      <c r="J227" s="2">
        <v>0</v>
      </c>
      <c r="K227" s="2">
        <v>0</v>
      </c>
      <c r="L227" s="2">
        <v>44414</v>
      </c>
    </row>
    <row r="228" spans="1:12" x14ac:dyDescent="0.2">
      <c r="A228" s="2" t="s">
        <v>477</v>
      </c>
      <c r="B228" s="2" t="s">
        <v>478</v>
      </c>
      <c r="C228" s="2" t="s">
        <v>17</v>
      </c>
      <c r="D228" s="2" t="s">
        <v>14</v>
      </c>
      <c r="E228" s="2">
        <v>5</v>
      </c>
      <c r="F228" s="2">
        <v>1</v>
      </c>
      <c r="G228" s="2">
        <v>44414</v>
      </c>
      <c r="H228" s="2">
        <v>1804</v>
      </c>
      <c r="I228" s="2">
        <v>5</v>
      </c>
      <c r="J228" s="2">
        <v>0</v>
      </c>
      <c r="K228" s="2">
        <v>0</v>
      </c>
      <c r="L228" s="2">
        <v>44414</v>
      </c>
    </row>
    <row r="229" spans="1:12" x14ac:dyDescent="0.2">
      <c r="A229" s="2" t="s">
        <v>479</v>
      </c>
      <c r="B229" s="2" t="s">
        <v>480</v>
      </c>
      <c r="C229" s="2" t="s">
        <v>17</v>
      </c>
      <c r="D229" s="2" t="s">
        <v>14</v>
      </c>
      <c r="E229" s="2">
        <v>7</v>
      </c>
      <c r="F229" s="2">
        <v>1</v>
      </c>
      <c r="G229" s="2">
        <v>44419</v>
      </c>
      <c r="H229" s="2">
        <v>1800</v>
      </c>
      <c r="I229" s="2">
        <v>5</v>
      </c>
      <c r="J229" s="2">
        <v>0</v>
      </c>
      <c r="K229" s="2">
        <v>0</v>
      </c>
      <c r="L229" s="2">
        <v>44330</v>
      </c>
    </row>
    <row r="230" spans="1:12" x14ac:dyDescent="0.2">
      <c r="A230" s="2" t="s">
        <v>481</v>
      </c>
      <c r="B230" s="2" t="s">
        <v>482</v>
      </c>
      <c r="C230" s="2" t="s">
        <v>17</v>
      </c>
      <c r="D230" s="2" t="s">
        <v>14</v>
      </c>
      <c r="E230" s="2">
        <v>12</v>
      </c>
      <c r="F230" s="2">
        <v>4</v>
      </c>
      <c r="G230" s="2">
        <v>44418</v>
      </c>
      <c r="H230" s="2">
        <v>1800</v>
      </c>
      <c r="I230" s="2">
        <v>11</v>
      </c>
      <c r="J230" s="2">
        <v>0</v>
      </c>
      <c r="K230" s="2">
        <v>0</v>
      </c>
      <c r="L230" s="2">
        <v>44334</v>
      </c>
    </row>
    <row r="231" spans="1:12" x14ac:dyDescent="0.2">
      <c r="A231" s="2" t="s">
        <v>483</v>
      </c>
      <c r="B231" s="2" t="s">
        <v>484</v>
      </c>
      <c r="C231" s="2" t="s">
        <v>17</v>
      </c>
      <c r="D231" s="2" t="s">
        <v>14</v>
      </c>
      <c r="E231" s="2">
        <v>4</v>
      </c>
      <c r="F231" s="2">
        <v>1</v>
      </c>
      <c r="G231" s="2">
        <v>44420</v>
      </c>
      <c r="H231" s="2">
        <v>1798</v>
      </c>
      <c r="I231" s="2">
        <v>4</v>
      </c>
      <c r="J231" s="2">
        <v>0</v>
      </c>
      <c r="K231" s="2">
        <v>0</v>
      </c>
      <c r="L231" s="2">
        <v>44420</v>
      </c>
    </row>
    <row r="232" spans="1:12" x14ac:dyDescent="0.2">
      <c r="A232" s="2" t="s">
        <v>485</v>
      </c>
      <c r="B232" s="2" t="s">
        <v>486</v>
      </c>
      <c r="C232" s="2" t="s">
        <v>17</v>
      </c>
      <c r="D232" s="2" t="s">
        <v>14</v>
      </c>
      <c r="E232" s="2">
        <v>5</v>
      </c>
      <c r="F232" s="2">
        <v>1</v>
      </c>
      <c r="G232" s="2">
        <v>44425</v>
      </c>
      <c r="H232" s="2">
        <v>1794</v>
      </c>
      <c r="I232" s="2">
        <v>5</v>
      </c>
      <c r="J232" s="2">
        <v>0</v>
      </c>
      <c r="K232" s="2">
        <v>0</v>
      </c>
      <c r="L232" s="2">
        <v>44425</v>
      </c>
    </row>
    <row r="233" spans="1:12" x14ac:dyDescent="0.2">
      <c r="A233" s="2" t="s">
        <v>487</v>
      </c>
      <c r="B233" s="2" t="s">
        <v>488</v>
      </c>
      <c r="C233" s="2" t="s">
        <v>17</v>
      </c>
      <c r="D233" s="2" t="s">
        <v>14</v>
      </c>
      <c r="E233" s="2">
        <v>5</v>
      </c>
      <c r="F233" s="2">
        <v>1</v>
      </c>
      <c r="G233" s="2">
        <v>44425</v>
      </c>
      <c r="H233" s="2">
        <v>1794</v>
      </c>
      <c r="I233" s="2">
        <v>5</v>
      </c>
      <c r="J233" s="2">
        <v>0</v>
      </c>
      <c r="K233" s="2">
        <v>0</v>
      </c>
      <c r="L233" s="2">
        <v>44425</v>
      </c>
    </row>
    <row r="234" spans="1:12" x14ac:dyDescent="0.2">
      <c r="A234" s="2" t="s">
        <v>489</v>
      </c>
      <c r="B234" s="2" t="s">
        <v>490</v>
      </c>
      <c r="C234" s="2" t="s">
        <v>17</v>
      </c>
      <c r="D234" s="2" t="s">
        <v>14</v>
      </c>
      <c r="E234" s="2">
        <v>5</v>
      </c>
      <c r="F234" s="2">
        <v>1</v>
      </c>
      <c r="G234" s="2">
        <v>44425</v>
      </c>
      <c r="H234" s="2">
        <v>1793</v>
      </c>
      <c r="I234" s="2">
        <v>5</v>
      </c>
      <c r="J234" s="2">
        <v>0</v>
      </c>
      <c r="K234" s="2">
        <v>0</v>
      </c>
      <c r="L234" s="2">
        <v>44425</v>
      </c>
    </row>
    <row r="235" spans="1:12" x14ac:dyDescent="0.2">
      <c r="A235" s="2" t="s">
        <v>491</v>
      </c>
      <c r="B235" s="2" t="s">
        <v>492</v>
      </c>
      <c r="C235" s="2" t="s">
        <v>17</v>
      </c>
      <c r="D235" s="2" t="s">
        <v>14</v>
      </c>
      <c r="E235" s="2">
        <v>5</v>
      </c>
      <c r="F235" s="2">
        <v>1</v>
      </c>
      <c r="G235" s="2">
        <v>44425</v>
      </c>
      <c r="H235" s="2">
        <v>1793</v>
      </c>
      <c r="I235" s="2">
        <v>5</v>
      </c>
      <c r="J235" s="2">
        <v>0</v>
      </c>
      <c r="K235" s="2">
        <v>0</v>
      </c>
      <c r="L235" s="2">
        <v>44425</v>
      </c>
    </row>
    <row r="236" spans="1:12" x14ac:dyDescent="0.2">
      <c r="A236" s="2" t="s">
        <v>493</v>
      </c>
      <c r="B236" s="2" t="s">
        <v>494</v>
      </c>
      <c r="C236" s="2" t="s">
        <v>17</v>
      </c>
      <c r="D236" s="2" t="s">
        <v>14</v>
      </c>
      <c r="E236" s="2">
        <v>6</v>
      </c>
      <c r="F236" s="2">
        <v>2</v>
      </c>
      <c r="G236" s="2">
        <v>44425</v>
      </c>
      <c r="H236" s="2">
        <v>1793</v>
      </c>
      <c r="I236" s="2">
        <v>5</v>
      </c>
      <c r="J236" s="2">
        <v>0</v>
      </c>
      <c r="K236" s="2">
        <v>0</v>
      </c>
      <c r="L236" s="2">
        <v>44340</v>
      </c>
    </row>
    <row r="237" spans="1:12" x14ac:dyDescent="0.2">
      <c r="A237" s="2" t="s">
        <v>495</v>
      </c>
      <c r="B237" s="2" t="s">
        <v>496</v>
      </c>
      <c r="C237" s="2" t="s">
        <v>17</v>
      </c>
      <c r="D237" s="2" t="s">
        <v>14</v>
      </c>
      <c r="E237" s="2">
        <v>6</v>
      </c>
      <c r="F237" s="2">
        <v>1</v>
      </c>
      <c r="G237" s="2">
        <v>44426</v>
      </c>
      <c r="H237" s="2">
        <v>1793</v>
      </c>
      <c r="I237" s="2">
        <v>5</v>
      </c>
      <c r="J237" s="2">
        <v>0</v>
      </c>
      <c r="K237" s="2">
        <v>0</v>
      </c>
      <c r="L237" s="2">
        <v>44386</v>
      </c>
    </row>
    <row r="238" spans="1:12" x14ac:dyDescent="0.2">
      <c r="A238" s="2" t="s">
        <v>497</v>
      </c>
      <c r="B238" s="2" t="s">
        <v>498</v>
      </c>
      <c r="C238" s="2" t="s">
        <v>17</v>
      </c>
      <c r="D238" s="2" t="s">
        <v>14</v>
      </c>
      <c r="E238" s="2">
        <v>5</v>
      </c>
      <c r="F238" s="2">
        <v>1</v>
      </c>
      <c r="G238" s="2">
        <v>44427</v>
      </c>
      <c r="H238" s="2">
        <v>1792</v>
      </c>
      <c r="I238" s="2">
        <v>5</v>
      </c>
      <c r="J238" s="2">
        <v>0</v>
      </c>
      <c r="K238" s="2">
        <v>0</v>
      </c>
      <c r="L238" s="2">
        <v>44427</v>
      </c>
    </row>
    <row r="239" spans="1:12" x14ac:dyDescent="0.2">
      <c r="A239" s="2" t="s">
        <v>499</v>
      </c>
      <c r="B239" s="2" t="s">
        <v>500</v>
      </c>
      <c r="C239" s="2" t="s">
        <v>17</v>
      </c>
      <c r="D239" s="2" t="s">
        <v>14</v>
      </c>
      <c r="E239" s="2">
        <v>6</v>
      </c>
      <c r="F239" s="2">
        <v>2</v>
      </c>
      <c r="G239" s="2">
        <v>44432</v>
      </c>
      <c r="H239" s="2">
        <v>1786</v>
      </c>
      <c r="I239" s="2">
        <v>5</v>
      </c>
      <c r="J239" s="2">
        <v>0</v>
      </c>
      <c r="K239" s="2">
        <v>0</v>
      </c>
      <c r="L239" s="2">
        <v>44350</v>
      </c>
    </row>
    <row r="240" spans="1:12" x14ac:dyDescent="0.2">
      <c r="A240" s="2" t="s">
        <v>501</v>
      </c>
      <c r="B240" s="2" t="s">
        <v>502</v>
      </c>
      <c r="C240" s="2" t="s">
        <v>17</v>
      </c>
      <c r="D240" s="2" t="s">
        <v>14</v>
      </c>
      <c r="E240" s="2">
        <v>5</v>
      </c>
      <c r="F240" s="2">
        <v>1</v>
      </c>
      <c r="G240" s="2">
        <v>44434</v>
      </c>
      <c r="H240" s="2">
        <v>1784</v>
      </c>
      <c r="I240" s="2">
        <v>5</v>
      </c>
      <c r="J240" s="2">
        <v>0</v>
      </c>
      <c r="K240" s="2">
        <v>0</v>
      </c>
      <c r="L240" s="2">
        <v>44434</v>
      </c>
    </row>
    <row r="241" spans="1:12" x14ac:dyDescent="0.2">
      <c r="A241" s="2" t="s">
        <v>503</v>
      </c>
      <c r="B241" s="2" t="s">
        <v>504</v>
      </c>
      <c r="C241" s="2" t="s">
        <v>17</v>
      </c>
      <c r="D241" s="2" t="s">
        <v>14</v>
      </c>
      <c r="E241" s="2">
        <v>7</v>
      </c>
      <c r="F241" s="2">
        <v>1</v>
      </c>
      <c r="G241" s="2">
        <v>44439</v>
      </c>
      <c r="H241" s="2">
        <v>1780</v>
      </c>
      <c r="I241" s="2">
        <v>5</v>
      </c>
      <c r="J241" s="2">
        <v>0</v>
      </c>
      <c r="K241" s="2">
        <v>0</v>
      </c>
      <c r="L241" s="2">
        <v>44315</v>
      </c>
    </row>
    <row r="242" spans="1:12" x14ac:dyDescent="0.2">
      <c r="A242" s="2" t="s">
        <v>505</v>
      </c>
      <c r="B242" s="2" t="s">
        <v>506</v>
      </c>
      <c r="C242" s="2" t="s">
        <v>17</v>
      </c>
      <c r="D242" s="2" t="s">
        <v>14</v>
      </c>
      <c r="E242" s="2">
        <v>10</v>
      </c>
      <c r="F242" s="2">
        <v>2</v>
      </c>
      <c r="G242" s="2">
        <v>44440</v>
      </c>
      <c r="H242" s="2">
        <v>1779</v>
      </c>
      <c r="I242" s="2">
        <v>6</v>
      </c>
      <c r="J242" s="2">
        <v>0</v>
      </c>
      <c r="K242" s="2">
        <v>0</v>
      </c>
      <c r="L242" s="2">
        <v>44315</v>
      </c>
    </row>
    <row r="243" spans="1:12" x14ac:dyDescent="0.2">
      <c r="A243" s="2" t="s">
        <v>507</v>
      </c>
      <c r="B243" s="2" t="s">
        <v>508</v>
      </c>
      <c r="C243" s="2" t="s">
        <v>17</v>
      </c>
      <c r="D243" s="2" t="s">
        <v>14</v>
      </c>
      <c r="E243" s="2">
        <v>5</v>
      </c>
      <c r="F243" s="2">
        <v>1</v>
      </c>
      <c r="G243" s="2">
        <v>44440</v>
      </c>
      <c r="H243" s="2">
        <v>1779</v>
      </c>
      <c r="I243" s="2">
        <v>5</v>
      </c>
      <c r="J243" s="2">
        <v>0</v>
      </c>
      <c r="K243" s="2">
        <v>0</v>
      </c>
      <c r="L243" s="2">
        <v>44440</v>
      </c>
    </row>
    <row r="244" spans="1:12" x14ac:dyDescent="0.2">
      <c r="A244" s="2" t="s">
        <v>509</v>
      </c>
      <c r="B244" s="2" t="s">
        <v>510</v>
      </c>
      <c r="C244" s="2" t="s">
        <v>17</v>
      </c>
      <c r="D244" s="2" t="s">
        <v>14</v>
      </c>
      <c r="E244" s="2">
        <v>6</v>
      </c>
      <c r="F244" s="2">
        <v>1</v>
      </c>
      <c r="G244" s="2">
        <v>44440</v>
      </c>
      <c r="H244" s="2">
        <v>1778</v>
      </c>
      <c r="I244" s="2">
        <v>5</v>
      </c>
      <c r="J244" s="2">
        <v>0</v>
      </c>
      <c r="K244" s="2">
        <v>0</v>
      </c>
      <c r="L244" s="2">
        <v>44326</v>
      </c>
    </row>
    <row r="245" spans="1:12" x14ac:dyDescent="0.2">
      <c r="A245" s="2" t="s">
        <v>511</v>
      </c>
      <c r="B245" s="2" t="s">
        <v>512</v>
      </c>
      <c r="C245" s="2" t="s">
        <v>17</v>
      </c>
      <c r="D245" s="2" t="s">
        <v>14</v>
      </c>
      <c r="E245" s="2">
        <v>5</v>
      </c>
      <c r="F245" s="2">
        <v>1</v>
      </c>
      <c r="G245" s="2">
        <v>44441</v>
      </c>
      <c r="H245" s="2">
        <v>1777</v>
      </c>
      <c r="I245" s="2">
        <v>5</v>
      </c>
      <c r="J245" s="2">
        <v>0</v>
      </c>
      <c r="K245" s="2">
        <v>0</v>
      </c>
      <c r="L245" s="2">
        <v>44441</v>
      </c>
    </row>
    <row r="246" spans="1:12" x14ac:dyDescent="0.2">
      <c r="A246" s="2" t="s">
        <v>513</v>
      </c>
      <c r="B246" s="2" t="s">
        <v>514</v>
      </c>
      <c r="C246" s="2" t="s">
        <v>17</v>
      </c>
      <c r="D246" s="2" t="s">
        <v>14</v>
      </c>
      <c r="E246" s="2">
        <v>5</v>
      </c>
      <c r="F246" s="2">
        <v>1</v>
      </c>
      <c r="G246" s="2">
        <v>44446</v>
      </c>
      <c r="H246" s="2">
        <v>1773</v>
      </c>
      <c r="I246" s="2">
        <v>5</v>
      </c>
      <c r="J246" s="2">
        <v>0</v>
      </c>
      <c r="K246" s="2">
        <v>0</v>
      </c>
      <c r="L246" s="2">
        <v>44446</v>
      </c>
    </row>
    <row r="247" spans="1:12" x14ac:dyDescent="0.2">
      <c r="A247" s="2" t="s">
        <v>515</v>
      </c>
      <c r="B247" s="2" t="s">
        <v>516</v>
      </c>
      <c r="C247" s="2" t="s">
        <v>17</v>
      </c>
      <c r="D247" s="2" t="s">
        <v>14</v>
      </c>
      <c r="E247" s="2">
        <v>5</v>
      </c>
      <c r="F247" s="2">
        <v>1</v>
      </c>
      <c r="G247" s="2">
        <v>44454</v>
      </c>
      <c r="H247" s="2">
        <v>1764</v>
      </c>
      <c r="I247" s="2">
        <v>5</v>
      </c>
      <c r="J247" s="2">
        <v>0</v>
      </c>
      <c r="K247" s="2">
        <v>0</v>
      </c>
      <c r="L247" s="2">
        <v>44454</v>
      </c>
    </row>
    <row r="248" spans="1:12" x14ac:dyDescent="0.2">
      <c r="A248" s="2" t="s">
        <v>517</v>
      </c>
      <c r="B248" s="2" t="s">
        <v>518</v>
      </c>
      <c r="C248" s="2" t="s">
        <v>17</v>
      </c>
      <c r="D248" s="2" t="s">
        <v>14</v>
      </c>
      <c r="E248" s="2">
        <v>5</v>
      </c>
      <c r="F248" s="2">
        <v>1</v>
      </c>
      <c r="G248" s="2">
        <v>44462</v>
      </c>
      <c r="H248" s="2">
        <v>1757</v>
      </c>
      <c r="I248" s="2">
        <v>5</v>
      </c>
      <c r="J248" s="2">
        <v>0</v>
      </c>
      <c r="K248" s="2">
        <v>0</v>
      </c>
      <c r="L248" s="2">
        <v>44462</v>
      </c>
    </row>
    <row r="249" spans="1:12" x14ac:dyDescent="0.2">
      <c r="A249" s="2" t="s">
        <v>519</v>
      </c>
      <c r="B249" s="2" t="s">
        <v>520</v>
      </c>
      <c r="C249" s="2" t="s">
        <v>17</v>
      </c>
      <c r="D249" s="2" t="s">
        <v>14</v>
      </c>
      <c r="E249" s="2">
        <v>8</v>
      </c>
      <c r="F249" s="2">
        <v>1</v>
      </c>
      <c r="G249" s="2">
        <v>44463</v>
      </c>
      <c r="H249" s="2">
        <v>1756</v>
      </c>
      <c r="I249" s="2">
        <v>6</v>
      </c>
      <c r="J249" s="2">
        <v>0</v>
      </c>
      <c r="K249" s="2">
        <v>0</v>
      </c>
      <c r="L249" s="2">
        <v>44341</v>
      </c>
    </row>
    <row r="250" spans="1:12" x14ac:dyDescent="0.2">
      <c r="A250" s="2" t="s">
        <v>521</v>
      </c>
      <c r="B250" s="2" t="s">
        <v>522</v>
      </c>
      <c r="C250" s="2" t="s">
        <v>17</v>
      </c>
      <c r="D250" s="2" t="s">
        <v>14</v>
      </c>
      <c r="E250" s="2">
        <v>5</v>
      </c>
      <c r="F250" s="2">
        <v>1</v>
      </c>
      <c r="G250" s="2">
        <v>44466</v>
      </c>
      <c r="H250" s="2">
        <v>1752</v>
      </c>
      <c r="I250" s="2">
        <v>4</v>
      </c>
      <c r="J250" s="2">
        <v>0</v>
      </c>
      <c r="K250" s="2">
        <v>0</v>
      </c>
      <c r="L250" s="2">
        <v>44321</v>
      </c>
    </row>
    <row r="251" spans="1:12" x14ac:dyDescent="0.2">
      <c r="A251" s="2" t="s">
        <v>525</v>
      </c>
      <c r="B251" s="2" t="s">
        <v>526</v>
      </c>
      <c r="C251" s="2" t="s">
        <v>17</v>
      </c>
      <c r="D251" s="2" t="s">
        <v>14</v>
      </c>
      <c r="E251" s="2">
        <v>7</v>
      </c>
      <c r="F251" s="2">
        <v>1</v>
      </c>
      <c r="G251" s="2">
        <v>44470</v>
      </c>
      <c r="H251" s="2">
        <v>1749</v>
      </c>
      <c r="I251" s="2">
        <v>5</v>
      </c>
      <c r="J251" s="2">
        <v>0</v>
      </c>
      <c r="K251" s="2">
        <v>0</v>
      </c>
      <c r="L251" s="2">
        <v>44320</v>
      </c>
    </row>
    <row r="252" spans="1:12" x14ac:dyDescent="0.2">
      <c r="A252" s="2" t="s">
        <v>527</v>
      </c>
      <c r="B252" s="2" t="s">
        <v>528</v>
      </c>
      <c r="C252" s="2" t="s">
        <v>17</v>
      </c>
      <c r="D252" s="2" t="s">
        <v>14</v>
      </c>
      <c r="E252" s="2">
        <v>7</v>
      </c>
      <c r="F252" s="2">
        <v>1</v>
      </c>
      <c r="G252" s="2">
        <v>44475</v>
      </c>
      <c r="H252" s="2">
        <v>1744</v>
      </c>
      <c r="I252" s="2">
        <v>5</v>
      </c>
      <c r="J252" s="2">
        <v>0</v>
      </c>
      <c r="K252" s="2">
        <v>0</v>
      </c>
      <c r="L252" s="2">
        <v>44315</v>
      </c>
    </row>
    <row r="253" spans="1:12" x14ac:dyDescent="0.2">
      <c r="A253" s="2" t="s">
        <v>529</v>
      </c>
      <c r="B253" s="2" t="s">
        <v>530</v>
      </c>
      <c r="C253" s="2" t="s">
        <v>17</v>
      </c>
      <c r="D253" s="2" t="s">
        <v>14</v>
      </c>
      <c r="E253" s="2">
        <v>5</v>
      </c>
      <c r="F253" s="2">
        <v>1</v>
      </c>
      <c r="G253" s="2">
        <v>44475</v>
      </c>
      <c r="H253" s="2">
        <v>1743</v>
      </c>
      <c r="I253" s="2">
        <v>5</v>
      </c>
      <c r="J253" s="2">
        <v>0</v>
      </c>
      <c r="K253" s="2">
        <v>0</v>
      </c>
      <c r="L253" s="2">
        <v>44475</v>
      </c>
    </row>
    <row r="254" spans="1:12" x14ac:dyDescent="0.2">
      <c r="A254" s="2" t="s">
        <v>533</v>
      </c>
      <c r="B254" s="2" t="s">
        <v>534</v>
      </c>
      <c r="C254" s="2" t="s">
        <v>17</v>
      </c>
      <c r="D254" s="2" t="s">
        <v>14</v>
      </c>
      <c r="E254" s="2">
        <v>5</v>
      </c>
      <c r="F254" s="2">
        <v>1</v>
      </c>
      <c r="G254" s="2">
        <v>44478</v>
      </c>
      <c r="H254" s="2">
        <v>1740</v>
      </c>
      <c r="I254" s="2">
        <v>5</v>
      </c>
      <c r="J254" s="2">
        <v>0</v>
      </c>
      <c r="K254" s="2">
        <v>0</v>
      </c>
      <c r="L254" s="2">
        <v>44478</v>
      </c>
    </row>
    <row r="255" spans="1:12" x14ac:dyDescent="0.2">
      <c r="A255" s="2" t="s">
        <v>538</v>
      </c>
      <c r="B255" s="2" t="s">
        <v>539</v>
      </c>
      <c r="C255" s="2" t="s">
        <v>17</v>
      </c>
      <c r="D255" s="2" t="s">
        <v>14</v>
      </c>
      <c r="E255" s="2">
        <v>5</v>
      </c>
      <c r="F255" s="2">
        <v>1</v>
      </c>
      <c r="G255" s="2">
        <v>44484</v>
      </c>
      <c r="H255" s="2">
        <v>1734</v>
      </c>
      <c r="I255" s="2">
        <v>5</v>
      </c>
      <c r="J255" s="2">
        <v>0</v>
      </c>
      <c r="K255" s="2">
        <v>0</v>
      </c>
      <c r="L255" s="2">
        <v>44484</v>
      </c>
    </row>
    <row r="256" spans="1:12" x14ac:dyDescent="0.2">
      <c r="A256" s="2" t="s">
        <v>540</v>
      </c>
      <c r="B256" s="2" t="s">
        <v>541</v>
      </c>
      <c r="C256" s="2" t="s">
        <v>17</v>
      </c>
      <c r="D256" s="2" t="s">
        <v>14</v>
      </c>
      <c r="E256" s="2">
        <v>19</v>
      </c>
      <c r="F256" s="2">
        <v>2</v>
      </c>
      <c r="G256" s="2">
        <v>44490</v>
      </c>
      <c r="H256" s="2">
        <v>1729</v>
      </c>
      <c r="I256" s="2">
        <v>10</v>
      </c>
      <c r="J256" s="2">
        <v>0</v>
      </c>
      <c r="K256" s="2">
        <v>0</v>
      </c>
      <c r="L256" s="2">
        <v>44354</v>
      </c>
    </row>
    <row r="257" spans="1:12" x14ac:dyDescent="0.2">
      <c r="A257" s="2" t="s">
        <v>542</v>
      </c>
      <c r="B257" s="2" t="s">
        <v>543</v>
      </c>
      <c r="C257" s="2" t="s">
        <v>17</v>
      </c>
      <c r="D257" s="2" t="s">
        <v>14</v>
      </c>
      <c r="E257" s="2">
        <v>6</v>
      </c>
      <c r="F257" s="2">
        <v>1</v>
      </c>
      <c r="G257" s="2">
        <v>44490</v>
      </c>
      <c r="H257" s="2">
        <v>1728</v>
      </c>
      <c r="I257" s="2">
        <v>5</v>
      </c>
      <c r="J257" s="2">
        <v>0</v>
      </c>
      <c r="K257" s="2">
        <v>0</v>
      </c>
      <c r="L257" s="2">
        <v>44370</v>
      </c>
    </row>
    <row r="258" spans="1:12" x14ac:dyDescent="0.2">
      <c r="A258" s="2" t="s">
        <v>544</v>
      </c>
      <c r="B258" s="2" t="s">
        <v>545</v>
      </c>
      <c r="C258" s="2" t="s">
        <v>17</v>
      </c>
      <c r="D258" s="2" t="s">
        <v>14</v>
      </c>
      <c r="E258" s="2">
        <v>5</v>
      </c>
      <c r="F258" s="2">
        <v>1</v>
      </c>
      <c r="G258" s="2">
        <v>44497</v>
      </c>
      <c r="H258" s="2">
        <v>1722</v>
      </c>
      <c r="I258" s="2">
        <v>5</v>
      </c>
      <c r="J258" s="2">
        <v>0</v>
      </c>
      <c r="K258" s="2">
        <v>0</v>
      </c>
      <c r="L258" s="2">
        <v>44497</v>
      </c>
    </row>
    <row r="259" spans="1:12" x14ac:dyDescent="0.2">
      <c r="A259" s="2" t="s">
        <v>546</v>
      </c>
      <c r="B259" s="2" t="s">
        <v>547</v>
      </c>
      <c r="C259" s="2" t="s">
        <v>17</v>
      </c>
      <c r="D259" s="2" t="s">
        <v>14</v>
      </c>
      <c r="E259" s="2">
        <v>6</v>
      </c>
      <c r="F259" s="2">
        <v>2</v>
      </c>
      <c r="G259" s="2">
        <v>44498</v>
      </c>
      <c r="H259" s="2">
        <v>1720</v>
      </c>
      <c r="I259" s="2">
        <v>5</v>
      </c>
      <c r="J259" s="2">
        <v>0</v>
      </c>
      <c r="K259" s="2">
        <v>0</v>
      </c>
      <c r="L259" s="2">
        <v>44355</v>
      </c>
    </row>
    <row r="260" spans="1:12" x14ac:dyDescent="0.2">
      <c r="A260" s="2" t="s">
        <v>548</v>
      </c>
      <c r="B260" s="2" t="s">
        <v>549</v>
      </c>
      <c r="C260" s="2" t="s">
        <v>17</v>
      </c>
      <c r="D260" s="2" t="s">
        <v>14</v>
      </c>
      <c r="E260" s="2">
        <v>5</v>
      </c>
      <c r="F260" s="2">
        <v>1</v>
      </c>
      <c r="G260" s="2">
        <v>44501</v>
      </c>
      <c r="H260" s="2">
        <v>1718</v>
      </c>
      <c r="I260" s="2">
        <v>5</v>
      </c>
      <c r="J260" s="2">
        <v>0</v>
      </c>
      <c r="K260" s="2">
        <v>0</v>
      </c>
      <c r="L260" s="2">
        <v>44501</v>
      </c>
    </row>
    <row r="261" spans="1:12" x14ac:dyDescent="0.2">
      <c r="A261" s="2" t="s">
        <v>550</v>
      </c>
      <c r="B261" s="2" t="s">
        <v>551</v>
      </c>
      <c r="C261" s="2" t="s">
        <v>17</v>
      </c>
      <c r="D261" s="2" t="s">
        <v>14</v>
      </c>
      <c r="E261" s="2">
        <v>5</v>
      </c>
      <c r="F261" s="2">
        <v>1</v>
      </c>
      <c r="G261" s="2">
        <v>44501</v>
      </c>
      <c r="H261" s="2">
        <v>1717</v>
      </c>
      <c r="I261" s="2">
        <v>5</v>
      </c>
      <c r="J261" s="2">
        <v>0</v>
      </c>
      <c r="K261" s="2">
        <v>0</v>
      </c>
      <c r="L261" s="2">
        <v>44501</v>
      </c>
    </row>
    <row r="262" spans="1:12" x14ac:dyDescent="0.2">
      <c r="A262" s="2" t="s">
        <v>552</v>
      </c>
      <c r="B262" s="2" t="s">
        <v>553</v>
      </c>
      <c r="C262" s="2" t="s">
        <v>17</v>
      </c>
      <c r="D262" s="2" t="s">
        <v>14</v>
      </c>
      <c r="E262" s="2">
        <v>5</v>
      </c>
      <c r="F262" s="2">
        <v>1</v>
      </c>
      <c r="G262" s="2">
        <v>44508</v>
      </c>
      <c r="H262" s="2">
        <v>1710</v>
      </c>
      <c r="I262" s="2">
        <v>5</v>
      </c>
      <c r="J262" s="2">
        <v>0</v>
      </c>
      <c r="K262" s="2">
        <v>0</v>
      </c>
      <c r="L262" s="2">
        <v>44508</v>
      </c>
    </row>
    <row r="263" spans="1:12" x14ac:dyDescent="0.2">
      <c r="A263" s="2" t="s">
        <v>554</v>
      </c>
      <c r="B263" s="2" t="s">
        <v>555</v>
      </c>
      <c r="C263" s="2" t="s">
        <v>17</v>
      </c>
      <c r="D263" s="2" t="s">
        <v>14</v>
      </c>
      <c r="E263" s="2">
        <v>6</v>
      </c>
      <c r="F263" s="2">
        <v>1</v>
      </c>
      <c r="G263" s="2">
        <v>44509</v>
      </c>
      <c r="H263" s="2">
        <v>1709</v>
      </c>
      <c r="I263" s="2">
        <v>6</v>
      </c>
      <c r="J263" s="2">
        <v>0</v>
      </c>
      <c r="K263" s="2">
        <v>0</v>
      </c>
      <c r="L263" s="2">
        <v>44406</v>
      </c>
    </row>
    <row r="264" spans="1:12" x14ac:dyDescent="0.2">
      <c r="A264" s="2" t="s">
        <v>556</v>
      </c>
      <c r="B264" s="2" t="s">
        <v>557</v>
      </c>
      <c r="C264" s="2" t="s">
        <v>17</v>
      </c>
      <c r="D264" s="2" t="s">
        <v>14</v>
      </c>
      <c r="E264" s="2">
        <v>32</v>
      </c>
      <c r="F264" s="2">
        <v>1</v>
      </c>
      <c r="G264" s="2">
        <v>44511</v>
      </c>
      <c r="H264" s="2">
        <v>1708</v>
      </c>
      <c r="I264" s="2">
        <v>30</v>
      </c>
      <c r="J264" s="2">
        <v>0</v>
      </c>
      <c r="K264" s="2">
        <v>0</v>
      </c>
      <c r="L264" s="2">
        <v>44306</v>
      </c>
    </row>
    <row r="265" spans="1:12" x14ac:dyDescent="0.2">
      <c r="A265" s="2" t="s">
        <v>558</v>
      </c>
      <c r="B265" s="2" t="s">
        <v>559</v>
      </c>
      <c r="C265" s="2" t="s">
        <v>17</v>
      </c>
      <c r="D265" s="2" t="s">
        <v>14</v>
      </c>
      <c r="E265" s="2">
        <v>20</v>
      </c>
      <c r="F265" s="2">
        <v>5</v>
      </c>
      <c r="G265" s="2">
        <v>44517</v>
      </c>
      <c r="H265" s="2">
        <v>1702</v>
      </c>
      <c r="I265" s="2">
        <v>12</v>
      </c>
      <c r="J265" s="2">
        <v>0</v>
      </c>
      <c r="K265" s="2">
        <v>0</v>
      </c>
      <c r="L265" s="2">
        <v>44323</v>
      </c>
    </row>
    <row r="266" spans="1:12" x14ac:dyDescent="0.2">
      <c r="A266" s="2" t="s">
        <v>560</v>
      </c>
      <c r="B266" s="2" t="s">
        <v>561</v>
      </c>
      <c r="C266" s="2" t="s">
        <v>17</v>
      </c>
      <c r="D266" s="2" t="s">
        <v>14</v>
      </c>
      <c r="E266" s="2">
        <v>16</v>
      </c>
      <c r="F266" s="2">
        <v>2</v>
      </c>
      <c r="G266" s="2">
        <v>44516</v>
      </c>
      <c r="H266" s="2">
        <v>1702</v>
      </c>
      <c r="I266" s="2">
        <v>12</v>
      </c>
      <c r="J266" s="2">
        <v>0</v>
      </c>
      <c r="K266" s="2">
        <v>0</v>
      </c>
      <c r="L266" s="2">
        <v>44323</v>
      </c>
    </row>
    <row r="267" spans="1:12" x14ac:dyDescent="0.2">
      <c r="A267" s="2" t="s">
        <v>562</v>
      </c>
      <c r="B267" s="2" t="s">
        <v>563</v>
      </c>
      <c r="C267" s="2" t="s">
        <v>17</v>
      </c>
      <c r="D267" s="2" t="s">
        <v>14</v>
      </c>
      <c r="E267" s="2">
        <v>10</v>
      </c>
      <c r="F267" s="2">
        <v>5</v>
      </c>
      <c r="G267" s="2">
        <v>44517</v>
      </c>
      <c r="H267" s="2">
        <v>1701</v>
      </c>
      <c r="I267" s="2">
        <v>6</v>
      </c>
      <c r="J267" s="2">
        <v>0</v>
      </c>
      <c r="K267" s="2">
        <v>0</v>
      </c>
      <c r="L267" s="2">
        <v>44260</v>
      </c>
    </row>
    <row r="268" spans="1:12" x14ac:dyDescent="0.2">
      <c r="A268" s="2" t="s">
        <v>564</v>
      </c>
      <c r="B268" s="2" t="s">
        <v>565</v>
      </c>
      <c r="C268" s="2" t="s">
        <v>17</v>
      </c>
      <c r="D268" s="2" t="s">
        <v>14</v>
      </c>
      <c r="E268" s="2">
        <v>5</v>
      </c>
      <c r="F268" s="2">
        <v>1</v>
      </c>
      <c r="G268" s="2">
        <v>44519</v>
      </c>
      <c r="H268" s="2">
        <v>1700</v>
      </c>
      <c r="I268" s="2">
        <v>5</v>
      </c>
      <c r="J268" s="2">
        <v>0</v>
      </c>
      <c r="K268" s="2">
        <v>0</v>
      </c>
      <c r="L268" s="2">
        <v>44519</v>
      </c>
    </row>
    <row r="269" spans="1:12" x14ac:dyDescent="0.2">
      <c r="A269" s="2" t="s">
        <v>566</v>
      </c>
      <c r="B269" s="2" t="s">
        <v>567</v>
      </c>
      <c r="C269" s="2" t="s">
        <v>17</v>
      </c>
      <c r="D269" s="2" t="s">
        <v>14</v>
      </c>
      <c r="E269" s="2">
        <v>5</v>
      </c>
      <c r="F269" s="2">
        <v>1</v>
      </c>
      <c r="G269" s="2">
        <v>44530</v>
      </c>
      <c r="H269" s="2">
        <v>1689</v>
      </c>
      <c r="I269" s="2">
        <v>5</v>
      </c>
      <c r="J269" s="2">
        <v>0</v>
      </c>
      <c r="K269" s="2">
        <v>0</v>
      </c>
      <c r="L269" s="2">
        <v>44530</v>
      </c>
    </row>
    <row r="270" spans="1:12" x14ac:dyDescent="0.2">
      <c r="A270" s="2" t="s">
        <v>568</v>
      </c>
      <c r="B270" s="2" t="s">
        <v>569</v>
      </c>
      <c r="C270" s="2" t="s">
        <v>17</v>
      </c>
      <c r="D270" s="2" t="s">
        <v>14</v>
      </c>
      <c r="E270" s="2">
        <v>5</v>
      </c>
      <c r="F270" s="2">
        <v>1</v>
      </c>
      <c r="G270" s="2">
        <v>44532</v>
      </c>
      <c r="H270" s="2">
        <v>1687</v>
      </c>
      <c r="I270" s="2">
        <v>4</v>
      </c>
      <c r="J270" s="2">
        <v>0</v>
      </c>
      <c r="K270" s="2">
        <v>0</v>
      </c>
      <c r="L270" s="2">
        <v>44341</v>
      </c>
    </row>
    <row r="271" spans="1:12" x14ac:dyDescent="0.2">
      <c r="A271" s="2" t="s">
        <v>570</v>
      </c>
      <c r="B271" s="2" t="s">
        <v>571</v>
      </c>
      <c r="C271" s="2" t="s">
        <v>17</v>
      </c>
      <c r="D271" s="2" t="s">
        <v>14</v>
      </c>
      <c r="E271" s="2">
        <v>6</v>
      </c>
      <c r="F271" s="2">
        <v>1</v>
      </c>
      <c r="G271" s="2">
        <v>44532</v>
      </c>
      <c r="H271" s="2">
        <v>1687</v>
      </c>
      <c r="I271" s="2">
        <v>5</v>
      </c>
      <c r="J271" s="2">
        <v>0</v>
      </c>
      <c r="K271" s="2">
        <v>0</v>
      </c>
      <c r="L271" s="2">
        <v>44329</v>
      </c>
    </row>
    <row r="272" spans="1:12" x14ac:dyDescent="0.2">
      <c r="A272" s="2" t="s">
        <v>572</v>
      </c>
      <c r="B272" s="2" t="s">
        <v>573</v>
      </c>
      <c r="C272" s="2" t="s">
        <v>17</v>
      </c>
      <c r="D272" s="2" t="s">
        <v>14</v>
      </c>
      <c r="E272" s="2">
        <v>5</v>
      </c>
      <c r="F272" s="2">
        <v>1</v>
      </c>
      <c r="G272" s="2">
        <v>44532</v>
      </c>
      <c r="H272" s="2">
        <v>1687</v>
      </c>
      <c r="I272" s="2">
        <v>5</v>
      </c>
      <c r="J272" s="2">
        <v>0</v>
      </c>
      <c r="K272" s="2">
        <v>0</v>
      </c>
      <c r="L272" s="2">
        <v>44532</v>
      </c>
    </row>
    <row r="273" spans="1:12" x14ac:dyDescent="0.2">
      <c r="A273" s="2" t="s">
        <v>574</v>
      </c>
      <c r="B273" s="2" t="s">
        <v>575</v>
      </c>
      <c r="C273" s="2" t="s">
        <v>17</v>
      </c>
      <c r="D273" s="2" t="s">
        <v>14</v>
      </c>
      <c r="E273" s="2">
        <v>5</v>
      </c>
      <c r="F273" s="2">
        <v>1</v>
      </c>
      <c r="G273" s="2">
        <v>44533</v>
      </c>
      <c r="H273" s="2">
        <v>1685</v>
      </c>
      <c r="I273" s="2">
        <v>5</v>
      </c>
      <c r="J273" s="2">
        <v>0</v>
      </c>
      <c r="K273" s="2">
        <v>0</v>
      </c>
      <c r="L273" s="2">
        <v>44533</v>
      </c>
    </row>
    <row r="274" spans="1:12" x14ac:dyDescent="0.2">
      <c r="A274" s="2" t="s">
        <v>576</v>
      </c>
      <c r="B274" s="2" t="s">
        <v>577</v>
      </c>
      <c r="C274" s="2" t="s">
        <v>17</v>
      </c>
      <c r="D274" s="2" t="s">
        <v>14</v>
      </c>
      <c r="E274" s="2">
        <v>5</v>
      </c>
      <c r="F274" s="2">
        <v>1</v>
      </c>
      <c r="G274" s="2">
        <v>44536</v>
      </c>
      <c r="H274" s="2">
        <v>1682</v>
      </c>
      <c r="I274" s="2">
        <v>5</v>
      </c>
      <c r="J274" s="2">
        <v>0</v>
      </c>
      <c r="K274" s="2">
        <v>0</v>
      </c>
      <c r="L274" s="2">
        <v>44536</v>
      </c>
    </row>
    <row r="275" spans="1:12" x14ac:dyDescent="0.2">
      <c r="A275" s="2" t="s">
        <v>578</v>
      </c>
      <c r="B275" s="2" t="s">
        <v>579</v>
      </c>
      <c r="C275" s="2" t="s">
        <v>17</v>
      </c>
      <c r="D275" s="2" t="s">
        <v>14</v>
      </c>
      <c r="E275" s="2">
        <v>10</v>
      </c>
      <c r="F275" s="2">
        <v>3</v>
      </c>
      <c r="G275" s="2">
        <v>44540</v>
      </c>
      <c r="H275" s="2">
        <v>1679</v>
      </c>
      <c r="I275" s="2">
        <v>7</v>
      </c>
      <c r="J275" s="2">
        <v>0</v>
      </c>
      <c r="K275" s="2">
        <v>0</v>
      </c>
      <c r="L275" s="2">
        <v>44326</v>
      </c>
    </row>
    <row r="276" spans="1:12" x14ac:dyDescent="0.2">
      <c r="A276" s="2" t="s">
        <v>584</v>
      </c>
      <c r="B276" s="2" t="s">
        <v>585</v>
      </c>
      <c r="C276" s="2" t="s">
        <v>17</v>
      </c>
      <c r="D276" s="2" t="s">
        <v>14</v>
      </c>
      <c r="E276" s="2">
        <v>10</v>
      </c>
      <c r="F276" s="2">
        <v>2</v>
      </c>
      <c r="G276" s="2">
        <v>44551</v>
      </c>
      <c r="H276" s="2">
        <v>1668</v>
      </c>
      <c r="I276" s="2">
        <v>6</v>
      </c>
      <c r="J276" s="2">
        <v>0</v>
      </c>
      <c r="K276" s="2">
        <v>0</v>
      </c>
      <c r="L276" s="2">
        <v>44316</v>
      </c>
    </row>
    <row r="277" spans="1:12" x14ac:dyDescent="0.2">
      <c r="A277" s="2" t="s">
        <v>586</v>
      </c>
      <c r="B277" s="2" t="s">
        <v>587</v>
      </c>
      <c r="C277" s="2" t="s">
        <v>17</v>
      </c>
      <c r="D277" s="2" t="s">
        <v>14</v>
      </c>
      <c r="E277" s="2">
        <v>11</v>
      </c>
      <c r="F277" s="2">
        <v>8</v>
      </c>
      <c r="G277" s="2">
        <v>44550</v>
      </c>
      <c r="H277" s="2">
        <v>1668</v>
      </c>
      <c r="I277" s="2">
        <v>3</v>
      </c>
      <c r="J277" s="2">
        <v>0</v>
      </c>
      <c r="K277" s="2">
        <v>0</v>
      </c>
      <c r="L277" s="2">
        <v>44299</v>
      </c>
    </row>
    <row r="278" spans="1:12" x14ac:dyDescent="0.2">
      <c r="A278" s="2" t="s">
        <v>588</v>
      </c>
      <c r="B278" s="2" t="s">
        <v>589</v>
      </c>
      <c r="C278" s="2" t="s">
        <v>17</v>
      </c>
      <c r="D278" s="2" t="s">
        <v>14</v>
      </c>
      <c r="E278" s="2">
        <v>7</v>
      </c>
      <c r="F278" s="2">
        <v>2</v>
      </c>
      <c r="G278" s="2">
        <v>44550</v>
      </c>
      <c r="H278" s="2">
        <v>1668</v>
      </c>
      <c r="I278" s="2">
        <v>6</v>
      </c>
      <c r="J278" s="2">
        <v>0</v>
      </c>
      <c r="K278" s="2">
        <v>0</v>
      </c>
      <c r="L278" s="2">
        <v>44341</v>
      </c>
    </row>
    <row r="279" spans="1:12" x14ac:dyDescent="0.2">
      <c r="A279" s="2" t="s">
        <v>590</v>
      </c>
      <c r="B279" s="2" t="s">
        <v>591</v>
      </c>
      <c r="C279" s="2" t="s">
        <v>17</v>
      </c>
      <c r="D279" s="2" t="s">
        <v>14</v>
      </c>
      <c r="E279" s="2">
        <v>6</v>
      </c>
      <c r="F279" s="2">
        <v>1</v>
      </c>
      <c r="G279" s="2">
        <v>44552</v>
      </c>
      <c r="H279" s="2">
        <v>1667</v>
      </c>
      <c r="I279" s="2">
        <v>5</v>
      </c>
      <c r="J279" s="2">
        <v>0</v>
      </c>
      <c r="K279" s="2">
        <v>0</v>
      </c>
      <c r="L279" s="2">
        <v>44330</v>
      </c>
    </row>
    <row r="280" spans="1:12" x14ac:dyDescent="0.2">
      <c r="A280" s="2" t="s">
        <v>592</v>
      </c>
      <c r="B280" s="2" t="s">
        <v>593</v>
      </c>
      <c r="C280" s="2" t="s">
        <v>17</v>
      </c>
      <c r="D280" s="2" t="s">
        <v>14</v>
      </c>
      <c r="E280" s="2">
        <v>8</v>
      </c>
      <c r="F280" s="2">
        <v>2</v>
      </c>
      <c r="G280" s="2">
        <v>44553</v>
      </c>
      <c r="H280" s="2">
        <v>1666</v>
      </c>
      <c r="I280" s="2">
        <v>7</v>
      </c>
      <c r="J280" s="2">
        <v>0</v>
      </c>
      <c r="K280" s="2">
        <v>0</v>
      </c>
      <c r="L280" s="2">
        <v>44323</v>
      </c>
    </row>
    <row r="281" spans="1:12" x14ac:dyDescent="0.2">
      <c r="A281" s="2" t="s">
        <v>594</v>
      </c>
      <c r="B281" s="2" t="s">
        <v>595</v>
      </c>
      <c r="C281" s="2" t="s">
        <v>17</v>
      </c>
      <c r="D281" s="2" t="s">
        <v>14</v>
      </c>
      <c r="E281" s="2">
        <v>5</v>
      </c>
      <c r="F281" s="2">
        <v>1</v>
      </c>
      <c r="G281" s="2">
        <v>44552</v>
      </c>
      <c r="H281" s="2">
        <v>1666</v>
      </c>
      <c r="I281" s="2">
        <v>5</v>
      </c>
      <c r="J281" s="2">
        <v>0</v>
      </c>
      <c r="K281" s="2">
        <v>0</v>
      </c>
      <c r="L281" s="2">
        <v>44552</v>
      </c>
    </row>
    <row r="282" spans="1:12" x14ac:dyDescent="0.2">
      <c r="A282" s="2" t="s">
        <v>596</v>
      </c>
      <c r="B282" s="2" t="s">
        <v>597</v>
      </c>
      <c r="C282" s="2" t="s">
        <v>17</v>
      </c>
      <c r="D282" s="2" t="s">
        <v>14</v>
      </c>
      <c r="E282" s="2">
        <v>5</v>
      </c>
      <c r="F282" s="2">
        <v>1</v>
      </c>
      <c r="G282" s="2">
        <v>44565</v>
      </c>
      <c r="H282" s="2">
        <v>1653</v>
      </c>
      <c r="I282" s="2">
        <v>5</v>
      </c>
      <c r="J282" s="2">
        <v>0</v>
      </c>
      <c r="K282" s="2">
        <v>0</v>
      </c>
      <c r="L282" s="2">
        <v>44565</v>
      </c>
    </row>
    <row r="283" spans="1:12" x14ac:dyDescent="0.2">
      <c r="A283" s="2" t="s">
        <v>598</v>
      </c>
      <c r="B283" s="2" t="s">
        <v>599</v>
      </c>
      <c r="C283" s="2" t="s">
        <v>17</v>
      </c>
      <c r="D283" s="2" t="s">
        <v>14</v>
      </c>
      <c r="E283" s="2">
        <v>7</v>
      </c>
      <c r="F283" s="2">
        <v>1</v>
      </c>
      <c r="G283" s="2">
        <v>44568</v>
      </c>
      <c r="H283" s="2">
        <v>1650</v>
      </c>
      <c r="I283" s="2">
        <v>5</v>
      </c>
      <c r="J283" s="2">
        <v>0</v>
      </c>
      <c r="K283" s="2">
        <v>0</v>
      </c>
      <c r="L283" s="2">
        <v>44348</v>
      </c>
    </row>
    <row r="284" spans="1:12" x14ac:dyDescent="0.2">
      <c r="A284" s="2" t="s">
        <v>600</v>
      </c>
      <c r="B284" s="2" t="s">
        <v>601</v>
      </c>
      <c r="C284" s="2" t="s">
        <v>17</v>
      </c>
      <c r="D284" s="2" t="s">
        <v>14</v>
      </c>
      <c r="E284" s="2">
        <v>5</v>
      </c>
      <c r="F284" s="2">
        <v>1</v>
      </c>
      <c r="G284" s="2">
        <v>44571</v>
      </c>
      <c r="H284" s="2">
        <v>1648</v>
      </c>
      <c r="I284" s="2">
        <v>5</v>
      </c>
      <c r="J284" s="2">
        <v>0</v>
      </c>
      <c r="K284" s="2">
        <v>0</v>
      </c>
      <c r="L284" s="2">
        <v>44571</v>
      </c>
    </row>
    <row r="285" spans="1:12" x14ac:dyDescent="0.2">
      <c r="A285" s="2" t="s">
        <v>602</v>
      </c>
      <c r="B285" s="2" t="s">
        <v>603</v>
      </c>
      <c r="C285" s="2" t="s">
        <v>17</v>
      </c>
      <c r="D285" s="2" t="s">
        <v>14</v>
      </c>
      <c r="E285" s="2">
        <v>9</v>
      </c>
      <c r="F285" s="2">
        <v>3</v>
      </c>
      <c r="G285" s="2">
        <v>44572</v>
      </c>
      <c r="H285" s="2">
        <v>1647</v>
      </c>
      <c r="I285" s="2">
        <v>7</v>
      </c>
      <c r="J285" s="2">
        <v>0</v>
      </c>
      <c r="K285" s="2">
        <v>0</v>
      </c>
      <c r="L285" s="2">
        <v>44316</v>
      </c>
    </row>
    <row r="286" spans="1:12" x14ac:dyDescent="0.2">
      <c r="A286" s="2" t="s">
        <v>604</v>
      </c>
      <c r="B286" s="2" t="s">
        <v>605</v>
      </c>
      <c r="C286" s="2" t="s">
        <v>17</v>
      </c>
      <c r="D286" s="2" t="s">
        <v>14</v>
      </c>
      <c r="E286" s="2">
        <v>5</v>
      </c>
      <c r="F286" s="2">
        <v>1</v>
      </c>
      <c r="G286" s="2">
        <v>44572</v>
      </c>
      <c r="H286" s="2">
        <v>1646</v>
      </c>
      <c r="I286" s="2">
        <v>5</v>
      </c>
      <c r="J286" s="2">
        <v>0</v>
      </c>
      <c r="K286" s="2">
        <v>0</v>
      </c>
      <c r="L286" s="2">
        <v>44572</v>
      </c>
    </row>
    <row r="287" spans="1:12" x14ac:dyDescent="0.2">
      <c r="A287" s="2" t="s">
        <v>606</v>
      </c>
      <c r="B287" s="2" t="s">
        <v>607</v>
      </c>
      <c r="C287" s="2" t="s">
        <v>17</v>
      </c>
      <c r="D287" s="2" t="s">
        <v>14</v>
      </c>
      <c r="E287" s="2">
        <v>5</v>
      </c>
      <c r="F287" s="2">
        <v>1</v>
      </c>
      <c r="G287" s="2">
        <v>44573</v>
      </c>
      <c r="H287" s="2">
        <v>1645</v>
      </c>
      <c r="I287" s="2">
        <v>5</v>
      </c>
      <c r="J287" s="2">
        <v>0</v>
      </c>
      <c r="K287" s="2">
        <v>0</v>
      </c>
      <c r="L287" s="2">
        <v>44573</v>
      </c>
    </row>
    <row r="288" spans="1:12" x14ac:dyDescent="0.2">
      <c r="A288" s="2" t="s">
        <v>608</v>
      </c>
      <c r="B288" s="2" t="s">
        <v>609</v>
      </c>
      <c r="C288" s="2" t="s">
        <v>17</v>
      </c>
      <c r="D288" s="2" t="s">
        <v>14</v>
      </c>
      <c r="E288" s="2">
        <v>5</v>
      </c>
      <c r="F288" s="2">
        <v>1</v>
      </c>
      <c r="G288" s="2">
        <v>44574</v>
      </c>
      <c r="H288" s="2">
        <v>1644</v>
      </c>
      <c r="I288" s="2">
        <v>5</v>
      </c>
      <c r="J288" s="2">
        <v>0</v>
      </c>
      <c r="K288" s="2">
        <v>0</v>
      </c>
      <c r="L288" s="2">
        <v>44574</v>
      </c>
    </row>
    <row r="289" spans="1:12" x14ac:dyDescent="0.2">
      <c r="A289" s="2" t="s">
        <v>610</v>
      </c>
      <c r="B289" s="2" t="s">
        <v>611</v>
      </c>
      <c r="C289" s="2" t="s">
        <v>17</v>
      </c>
      <c r="D289" s="2" t="s">
        <v>14</v>
      </c>
      <c r="E289" s="2">
        <v>5</v>
      </c>
      <c r="F289" s="2">
        <v>1</v>
      </c>
      <c r="G289" s="2">
        <v>44574</v>
      </c>
      <c r="H289" s="2">
        <v>1644</v>
      </c>
      <c r="I289" s="2">
        <v>4</v>
      </c>
      <c r="J289" s="2">
        <v>0</v>
      </c>
      <c r="K289" s="2">
        <v>0</v>
      </c>
      <c r="L289" s="2">
        <v>44337</v>
      </c>
    </row>
    <row r="290" spans="1:12" x14ac:dyDescent="0.2">
      <c r="A290" s="2" t="s">
        <v>612</v>
      </c>
      <c r="B290" s="2" t="s">
        <v>613</v>
      </c>
      <c r="C290" s="2" t="s">
        <v>17</v>
      </c>
      <c r="D290" s="2" t="s">
        <v>14</v>
      </c>
      <c r="E290" s="2">
        <v>1</v>
      </c>
      <c r="F290" s="2">
        <v>1</v>
      </c>
      <c r="G290" s="2">
        <v>44579</v>
      </c>
      <c r="H290" s="2">
        <v>1640</v>
      </c>
      <c r="I290" s="2">
        <v>1</v>
      </c>
      <c r="J290" s="2">
        <v>0</v>
      </c>
      <c r="K290" s="2">
        <v>0</v>
      </c>
      <c r="L290" s="2">
        <v>44579</v>
      </c>
    </row>
    <row r="291" spans="1:12" x14ac:dyDescent="0.2">
      <c r="A291" s="2" t="s">
        <v>614</v>
      </c>
      <c r="B291" s="2" t="s">
        <v>615</v>
      </c>
      <c r="C291" s="2" t="s">
        <v>17</v>
      </c>
      <c r="D291" s="2" t="s">
        <v>14</v>
      </c>
      <c r="E291" s="2">
        <v>4</v>
      </c>
      <c r="F291" s="2">
        <v>1</v>
      </c>
      <c r="G291" s="2">
        <v>44580</v>
      </c>
      <c r="H291" s="2">
        <v>1639</v>
      </c>
      <c r="I291" s="2">
        <v>4</v>
      </c>
      <c r="J291" s="2">
        <v>0</v>
      </c>
      <c r="K291" s="2">
        <v>0</v>
      </c>
      <c r="L291" s="2">
        <v>44580</v>
      </c>
    </row>
    <row r="292" spans="1:12" x14ac:dyDescent="0.2">
      <c r="A292" s="2" t="s">
        <v>616</v>
      </c>
      <c r="B292" s="2" t="s">
        <v>617</v>
      </c>
      <c r="C292" s="2" t="s">
        <v>17</v>
      </c>
      <c r="D292" s="2" t="s">
        <v>14</v>
      </c>
      <c r="E292" s="2">
        <v>8</v>
      </c>
      <c r="F292" s="2">
        <v>2</v>
      </c>
      <c r="G292" s="2">
        <v>44579</v>
      </c>
      <c r="H292" s="2">
        <v>1639</v>
      </c>
      <c r="I292" s="2">
        <v>5</v>
      </c>
      <c r="J292" s="2">
        <v>0</v>
      </c>
      <c r="K292" s="2">
        <v>0</v>
      </c>
      <c r="L292" s="2">
        <v>44459</v>
      </c>
    </row>
    <row r="293" spans="1:12" x14ac:dyDescent="0.2">
      <c r="A293" s="2" t="s">
        <v>618</v>
      </c>
      <c r="B293" s="2" t="s">
        <v>619</v>
      </c>
      <c r="C293" s="2" t="s">
        <v>17</v>
      </c>
      <c r="D293" s="2" t="s">
        <v>14</v>
      </c>
      <c r="E293" s="2">
        <v>5</v>
      </c>
      <c r="F293" s="2">
        <v>1</v>
      </c>
      <c r="G293" s="2">
        <v>44579</v>
      </c>
      <c r="H293" s="2">
        <v>1639</v>
      </c>
      <c r="I293" s="2">
        <v>5</v>
      </c>
      <c r="J293" s="2">
        <v>0</v>
      </c>
      <c r="K293" s="2">
        <v>0</v>
      </c>
      <c r="L293" s="2">
        <v>44579</v>
      </c>
    </row>
    <row r="294" spans="1:12" x14ac:dyDescent="0.2">
      <c r="A294" s="2" t="s">
        <v>620</v>
      </c>
      <c r="B294" s="2" t="s">
        <v>621</v>
      </c>
      <c r="C294" s="2" t="s">
        <v>17</v>
      </c>
      <c r="D294" s="2" t="s">
        <v>14</v>
      </c>
      <c r="E294" s="2">
        <v>8</v>
      </c>
      <c r="F294" s="2">
        <v>1</v>
      </c>
      <c r="G294" s="2">
        <v>44582</v>
      </c>
      <c r="H294" s="2">
        <v>1637</v>
      </c>
      <c r="I294" s="2">
        <v>6</v>
      </c>
      <c r="J294" s="2">
        <v>0</v>
      </c>
      <c r="K294" s="2">
        <v>0</v>
      </c>
      <c r="L294" s="2">
        <v>44272</v>
      </c>
    </row>
    <row r="295" spans="1:12" x14ac:dyDescent="0.2">
      <c r="A295" s="2" t="s">
        <v>622</v>
      </c>
      <c r="B295" s="2" t="s">
        <v>623</v>
      </c>
      <c r="C295" s="2" t="s">
        <v>17</v>
      </c>
      <c r="D295" s="2" t="s">
        <v>14</v>
      </c>
      <c r="E295" s="2">
        <v>5</v>
      </c>
      <c r="F295" s="2">
        <v>1</v>
      </c>
      <c r="G295" s="2">
        <v>44581</v>
      </c>
      <c r="H295" s="2">
        <v>1637</v>
      </c>
      <c r="I295" s="2">
        <v>5</v>
      </c>
      <c r="J295" s="2">
        <v>0</v>
      </c>
      <c r="K295" s="2">
        <v>0</v>
      </c>
      <c r="L295" s="2">
        <v>44581</v>
      </c>
    </row>
    <row r="296" spans="1:12" x14ac:dyDescent="0.2">
      <c r="A296" s="2" t="s">
        <v>624</v>
      </c>
      <c r="B296" s="2" t="s">
        <v>625</v>
      </c>
      <c r="C296" s="2" t="s">
        <v>17</v>
      </c>
      <c r="D296" s="2" t="s">
        <v>14</v>
      </c>
      <c r="E296" s="2">
        <v>5</v>
      </c>
      <c r="F296" s="2">
        <v>1</v>
      </c>
      <c r="G296" s="2">
        <v>44586</v>
      </c>
      <c r="H296" s="2">
        <v>1633</v>
      </c>
      <c r="I296" s="2">
        <v>5</v>
      </c>
      <c r="J296" s="2">
        <v>0</v>
      </c>
      <c r="K296" s="2">
        <v>0</v>
      </c>
      <c r="L296" s="2">
        <v>44586</v>
      </c>
    </row>
    <row r="297" spans="1:12" x14ac:dyDescent="0.2">
      <c r="A297" s="2" t="s">
        <v>630</v>
      </c>
      <c r="B297" s="2" t="s">
        <v>631</v>
      </c>
      <c r="C297" s="2" t="s">
        <v>17</v>
      </c>
      <c r="D297" s="2" t="s">
        <v>14</v>
      </c>
      <c r="E297" s="2">
        <v>9</v>
      </c>
      <c r="F297" s="2">
        <v>3</v>
      </c>
      <c r="G297" s="2">
        <v>44588</v>
      </c>
      <c r="H297" s="2">
        <v>1630</v>
      </c>
      <c r="I297" s="2">
        <v>4</v>
      </c>
      <c r="J297" s="2">
        <v>0</v>
      </c>
      <c r="K297" s="2">
        <v>0</v>
      </c>
      <c r="L297" s="2">
        <v>44308</v>
      </c>
    </row>
    <row r="298" spans="1:12" x14ac:dyDescent="0.2">
      <c r="A298" s="2" t="s">
        <v>632</v>
      </c>
      <c r="B298" s="2" t="s">
        <v>633</v>
      </c>
      <c r="C298" s="2" t="s">
        <v>17</v>
      </c>
      <c r="D298" s="2" t="s">
        <v>14</v>
      </c>
      <c r="E298" s="2">
        <v>7</v>
      </c>
      <c r="F298" s="2">
        <v>2</v>
      </c>
      <c r="G298" s="2">
        <v>44592</v>
      </c>
      <c r="H298" s="2">
        <v>1626</v>
      </c>
      <c r="I298" s="2">
        <v>5</v>
      </c>
      <c r="J298" s="2">
        <v>0</v>
      </c>
      <c r="K298" s="2">
        <v>0</v>
      </c>
      <c r="L298" s="2">
        <v>44343</v>
      </c>
    </row>
    <row r="299" spans="1:12" x14ac:dyDescent="0.2">
      <c r="A299" s="2" t="s">
        <v>634</v>
      </c>
      <c r="B299" s="2" t="s">
        <v>635</v>
      </c>
      <c r="C299" s="2" t="s">
        <v>17</v>
      </c>
      <c r="D299" s="2" t="s">
        <v>14</v>
      </c>
      <c r="E299" s="2">
        <v>60</v>
      </c>
      <c r="F299" s="2">
        <v>1</v>
      </c>
      <c r="G299" s="2">
        <v>44593</v>
      </c>
      <c r="H299" s="2">
        <v>1625</v>
      </c>
      <c r="I299" s="2">
        <v>20</v>
      </c>
      <c r="J299" s="2">
        <v>0</v>
      </c>
      <c r="K299" s="2">
        <v>0</v>
      </c>
      <c r="L299" s="2">
        <v>44327</v>
      </c>
    </row>
    <row r="300" spans="1:12" x14ac:dyDescent="0.2">
      <c r="A300" s="2" t="s">
        <v>636</v>
      </c>
      <c r="B300" s="2" t="s">
        <v>637</v>
      </c>
      <c r="C300" s="2" t="s">
        <v>17</v>
      </c>
      <c r="D300" s="2" t="s">
        <v>14</v>
      </c>
      <c r="E300" s="2">
        <v>5</v>
      </c>
      <c r="F300" s="2">
        <v>1</v>
      </c>
      <c r="G300" s="2">
        <v>44593</v>
      </c>
      <c r="H300" s="2">
        <v>1625</v>
      </c>
      <c r="I300" s="2">
        <v>5</v>
      </c>
      <c r="J300" s="2">
        <v>0</v>
      </c>
      <c r="K300" s="2">
        <v>0</v>
      </c>
      <c r="L300" s="2">
        <v>44593</v>
      </c>
    </row>
    <row r="301" spans="1:12" x14ac:dyDescent="0.2">
      <c r="A301" s="2" t="s">
        <v>638</v>
      </c>
      <c r="B301" s="2" t="s">
        <v>639</v>
      </c>
      <c r="C301" s="2" t="s">
        <v>17</v>
      </c>
      <c r="D301" s="2" t="s">
        <v>14</v>
      </c>
      <c r="E301" s="2">
        <v>7</v>
      </c>
      <c r="F301" s="2">
        <v>1</v>
      </c>
      <c r="G301" s="2">
        <v>44595</v>
      </c>
      <c r="H301" s="2">
        <v>1623</v>
      </c>
      <c r="I301" s="2">
        <v>5</v>
      </c>
      <c r="J301" s="2">
        <v>0</v>
      </c>
      <c r="K301" s="2">
        <v>0</v>
      </c>
      <c r="L301" s="2">
        <v>44480</v>
      </c>
    </row>
    <row r="302" spans="1:12" x14ac:dyDescent="0.2">
      <c r="A302" s="2" t="s">
        <v>640</v>
      </c>
      <c r="B302" s="2" t="s">
        <v>641</v>
      </c>
      <c r="C302" s="2" t="s">
        <v>17</v>
      </c>
      <c r="D302" s="2" t="s">
        <v>14</v>
      </c>
      <c r="E302" s="2">
        <v>12</v>
      </c>
      <c r="F302" s="2">
        <v>2</v>
      </c>
      <c r="G302" s="2">
        <v>44595</v>
      </c>
      <c r="H302" s="2">
        <v>1623</v>
      </c>
      <c r="I302" s="2">
        <v>7</v>
      </c>
      <c r="J302" s="2">
        <v>0</v>
      </c>
      <c r="K302" s="2">
        <v>0</v>
      </c>
      <c r="L302" s="2">
        <v>44314</v>
      </c>
    </row>
    <row r="303" spans="1:12" x14ac:dyDescent="0.2">
      <c r="A303" s="2" t="s">
        <v>642</v>
      </c>
      <c r="B303" s="2" t="s">
        <v>643</v>
      </c>
      <c r="C303" s="2" t="s">
        <v>17</v>
      </c>
      <c r="D303" s="2" t="s">
        <v>14</v>
      </c>
      <c r="E303" s="2">
        <v>13</v>
      </c>
      <c r="F303" s="2">
        <v>2</v>
      </c>
      <c r="G303" s="2">
        <v>44596</v>
      </c>
      <c r="H303" s="2">
        <v>1623</v>
      </c>
      <c r="I303" s="2">
        <v>8</v>
      </c>
      <c r="J303" s="2">
        <v>0</v>
      </c>
      <c r="K303" s="2">
        <v>0</v>
      </c>
      <c r="L303" s="2">
        <v>44320</v>
      </c>
    </row>
    <row r="304" spans="1:12" x14ac:dyDescent="0.2">
      <c r="A304" s="2" t="s">
        <v>644</v>
      </c>
      <c r="B304" s="2" t="s">
        <v>645</v>
      </c>
      <c r="C304" s="2" t="s">
        <v>17</v>
      </c>
      <c r="D304" s="2" t="s">
        <v>14</v>
      </c>
      <c r="E304" s="2">
        <v>10</v>
      </c>
      <c r="F304" s="2">
        <v>2</v>
      </c>
      <c r="G304" s="2">
        <v>44600</v>
      </c>
      <c r="H304" s="2">
        <v>1619</v>
      </c>
      <c r="I304" s="2">
        <v>8</v>
      </c>
      <c r="J304" s="2">
        <v>0</v>
      </c>
      <c r="K304" s="2">
        <v>0</v>
      </c>
      <c r="L304" s="2">
        <v>44329</v>
      </c>
    </row>
    <row r="305" spans="1:12" x14ac:dyDescent="0.2">
      <c r="A305" s="2" t="s">
        <v>646</v>
      </c>
      <c r="B305" s="2" t="s">
        <v>647</v>
      </c>
      <c r="C305" s="2" t="s">
        <v>17</v>
      </c>
      <c r="D305" s="2" t="s">
        <v>14</v>
      </c>
      <c r="E305" s="2">
        <v>22</v>
      </c>
      <c r="F305" s="2">
        <v>4</v>
      </c>
      <c r="G305" s="2">
        <v>44601</v>
      </c>
      <c r="H305" s="2">
        <v>1617</v>
      </c>
      <c r="I305" s="2">
        <v>8</v>
      </c>
      <c r="J305" s="2">
        <v>0</v>
      </c>
      <c r="K305" s="2">
        <v>0</v>
      </c>
      <c r="L305" s="2">
        <v>44284</v>
      </c>
    </row>
    <row r="306" spans="1:12" x14ac:dyDescent="0.2">
      <c r="A306" s="2" t="s">
        <v>648</v>
      </c>
      <c r="B306" s="2" t="s">
        <v>649</v>
      </c>
      <c r="C306" s="2" t="s">
        <v>17</v>
      </c>
      <c r="D306" s="2" t="s">
        <v>14</v>
      </c>
      <c r="E306" s="2">
        <v>6</v>
      </c>
      <c r="F306" s="2">
        <v>1</v>
      </c>
      <c r="G306" s="2">
        <v>44602</v>
      </c>
      <c r="H306" s="2">
        <v>1616</v>
      </c>
      <c r="I306" s="2">
        <v>5</v>
      </c>
      <c r="J306" s="2">
        <v>0</v>
      </c>
      <c r="K306" s="2">
        <v>0</v>
      </c>
      <c r="L306" s="2">
        <v>44595</v>
      </c>
    </row>
    <row r="307" spans="1:12" x14ac:dyDescent="0.2">
      <c r="A307" s="2" t="s">
        <v>650</v>
      </c>
      <c r="B307" s="2" t="s">
        <v>651</v>
      </c>
      <c r="C307" s="2" t="s">
        <v>17</v>
      </c>
      <c r="D307" s="2" t="s">
        <v>14</v>
      </c>
      <c r="E307" s="2">
        <v>5</v>
      </c>
      <c r="F307" s="2">
        <v>1</v>
      </c>
      <c r="G307" s="2">
        <v>44606</v>
      </c>
      <c r="H307" s="2">
        <v>1612</v>
      </c>
      <c r="I307" s="2">
        <v>5</v>
      </c>
      <c r="J307" s="2">
        <v>0</v>
      </c>
      <c r="K307" s="2">
        <v>0</v>
      </c>
      <c r="L307" s="2">
        <v>44606</v>
      </c>
    </row>
    <row r="308" spans="1:12" x14ac:dyDescent="0.2">
      <c r="A308" s="2" t="s">
        <v>652</v>
      </c>
      <c r="B308" s="2" t="s">
        <v>653</v>
      </c>
      <c r="C308" s="2" t="s">
        <v>17</v>
      </c>
      <c r="D308" s="2" t="s">
        <v>14</v>
      </c>
      <c r="E308" s="2">
        <v>5</v>
      </c>
      <c r="F308" s="2">
        <v>1</v>
      </c>
      <c r="G308" s="2">
        <v>44607</v>
      </c>
      <c r="H308" s="2">
        <v>1611</v>
      </c>
      <c r="I308" s="2">
        <v>5</v>
      </c>
      <c r="J308" s="2">
        <v>0</v>
      </c>
      <c r="K308" s="2">
        <v>0</v>
      </c>
      <c r="L308" s="2">
        <v>44607</v>
      </c>
    </row>
    <row r="309" spans="1:12" x14ac:dyDescent="0.2">
      <c r="A309" s="2" t="s">
        <v>654</v>
      </c>
      <c r="B309" s="2" t="s">
        <v>655</v>
      </c>
      <c r="C309" s="2" t="s">
        <v>17</v>
      </c>
      <c r="D309" s="2" t="s">
        <v>14</v>
      </c>
      <c r="E309" s="2">
        <v>5</v>
      </c>
      <c r="F309" s="2">
        <v>1</v>
      </c>
      <c r="G309" s="2">
        <v>44608</v>
      </c>
      <c r="H309" s="2">
        <v>1611</v>
      </c>
      <c r="I309" s="2">
        <v>5</v>
      </c>
      <c r="J309" s="2">
        <v>0</v>
      </c>
      <c r="K309" s="2">
        <v>0</v>
      </c>
      <c r="L309" s="2">
        <v>44608</v>
      </c>
    </row>
    <row r="310" spans="1:12" x14ac:dyDescent="0.2">
      <c r="A310" s="2" t="s">
        <v>656</v>
      </c>
      <c r="B310" s="2" t="s">
        <v>657</v>
      </c>
      <c r="C310" s="2" t="s">
        <v>17</v>
      </c>
      <c r="D310" s="2" t="s">
        <v>14</v>
      </c>
      <c r="E310" s="2">
        <v>6</v>
      </c>
      <c r="F310" s="2">
        <v>2</v>
      </c>
      <c r="G310" s="2">
        <v>44610</v>
      </c>
      <c r="H310" s="2">
        <v>1608</v>
      </c>
      <c r="I310" s="2">
        <v>4</v>
      </c>
      <c r="J310" s="2">
        <v>0</v>
      </c>
      <c r="K310" s="2">
        <v>0</v>
      </c>
      <c r="L310" s="2">
        <v>44396</v>
      </c>
    </row>
    <row r="311" spans="1:12" x14ac:dyDescent="0.2">
      <c r="A311" s="2" t="s">
        <v>658</v>
      </c>
      <c r="B311" s="2" t="s">
        <v>659</v>
      </c>
      <c r="C311" s="2" t="s">
        <v>17</v>
      </c>
      <c r="D311" s="2" t="s">
        <v>14</v>
      </c>
      <c r="E311" s="2">
        <v>6</v>
      </c>
      <c r="F311" s="2">
        <v>2</v>
      </c>
      <c r="G311" s="2">
        <v>44620</v>
      </c>
      <c r="H311" s="2">
        <v>1599</v>
      </c>
      <c r="I311" s="2">
        <v>4</v>
      </c>
      <c r="J311" s="2">
        <v>0</v>
      </c>
      <c r="K311" s="2">
        <v>0</v>
      </c>
      <c r="L311" s="2">
        <v>44411</v>
      </c>
    </row>
    <row r="312" spans="1:12" x14ac:dyDescent="0.2">
      <c r="A312" s="2" t="s">
        <v>660</v>
      </c>
      <c r="B312" s="2" t="s">
        <v>661</v>
      </c>
      <c r="C312" s="2" t="s">
        <v>17</v>
      </c>
      <c r="D312" s="2" t="s">
        <v>14</v>
      </c>
      <c r="E312" s="2">
        <v>25</v>
      </c>
      <c r="F312" s="2">
        <v>3</v>
      </c>
      <c r="G312" s="2">
        <v>44623</v>
      </c>
      <c r="H312" s="2">
        <v>1596</v>
      </c>
      <c r="I312" s="2">
        <v>21</v>
      </c>
      <c r="J312" s="2">
        <v>0</v>
      </c>
      <c r="K312" s="2">
        <v>0</v>
      </c>
      <c r="L312" s="2">
        <v>44322</v>
      </c>
    </row>
    <row r="313" spans="1:12" x14ac:dyDescent="0.2">
      <c r="A313" s="2" t="s">
        <v>662</v>
      </c>
      <c r="B313" s="2" t="s">
        <v>663</v>
      </c>
      <c r="C313" s="2" t="s">
        <v>17</v>
      </c>
      <c r="D313" s="2" t="s">
        <v>14</v>
      </c>
      <c r="E313" s="2">
        <v>21</v>
      </c>
      <c r="F313" s="2">
        <v>2</v>
      </c>
      <c r="G313" s="2">
        <v>44629</v>
      </c>
      <c r="H313" s="2">
        <v>1589</v>
      </c>
      <c r="I313" s="2">
        <v>3</v>
      </c>
      <c r="J313" s="2">
        <v>0</v>
      </c>
      <c r="K313" s="2">
        <v>0</v>
      </c>
      <c r="L313" s="2">
        <v>44292</v>
      </c>
    </row>
    <row r="314" spans="1:12" x14ac:dyDescent="0.2">
      <c r="A314" s="2" t="s">
        <v>664</v>
      </c>
      <c r="B314" s="2" t="s">
        <v>665</v>
      </c>
      <c r="C314" s="2" t="s">
        <v>17</v>
      </c>
      <c r="D314" s="2" t="s">
        <v>14</v>
      </c>
      <c r="E314" s="2">
        <v>5</v>
      </c>
      <c r="F314" s="2">
        <v>1</v>
      </c>
      <c r="G314" s="2">
        <v>44630</v>
      </c>
      <c r="H314" s="2">
        <v>1588</v>
      </c>
      <c r="I314" s="2">
        <v>5</v>
      </c>
      <c r="J314" s="2">
        <v>0</v>
      </c>
      <c r="K314" s="2">
        <v>0</v>
      </c>
      <c r="L314" s="2">
        <v>44630</v>
      </c>
    </row>
    <row r="315" spans="1:12" x14ac:dyDescent="0.2">
      <c r="A315" s="2" t="s">
        <v>666</v>
      </c>
      <c r="B315" s="2" t="s">
        <v>667</v>
      </c>
      <c r="C315" s="2" t="s">
        <v>17</v>
      </c>
      <c r="D315" s="2" t="s">
        <v>14</v>
      </c>
      <c r="E315" s="2">
        <v>5</v>
      </c>
      <c r="F315" s="2">
        <v>1</v>
      </c>
      <c r="G315" s="2">
        <v>44636</v>
      </c>
      <c r="H315" s="2">
        <v>1582</v>
      </c>
      <c r="I315" s="2">
        <v>1</v>
      </c>
      <c r="J315" s="2">
        <v>0</v>
      </c>
      <c r="K315" s="2">
        <v>0</v>
      </c>
      <c r="L315" s="2">
        <v>44263</v>
      </c>
    </row>
    <row r="316" spans="1:12" x14ac:dyDescent="0.2">
      <c r="A316" s="2" t="s">
        <v>668</v>
      </c>
      <c r="B316" s="2" t="s">
        <v>669</v>
      </c>
      <c r="C316" s="2" t="s">
        <v>17</v>
      </c>
      <c r="D316" s="2" t="s">
        <v>14</v>
      </c>
      <c r="E316" s="2">
        <v>39</v>
      </c>
      <c r="F316" s="2">
        <v>1</v>
      </c>
      <c r="G316" s="2">
        <v>44636</v>
      </c>
      <c r="H316" s="2">
        <v>1582</v>
      </c>
      <c r="I316" s="2">
        <v>23</v>
      </c>
      <c r="J316" s="2">
        <v>0</v>
      </c>
      <c r="K316" s="2">
        <v>0</v>
      </c>
      <c r="L316" s="2">
        <v>44348</v>
      </c>
    </row>
    <row r="317" spans="1:12" x14ac:dyDescent="0.2">
      <c r="A317" s="2" t="s">
        <v>670</v>
      </c>
      <c r="B317" s="2" t="s">
        <v>671</v>
      </c>
      <c r="C317" s="2" t="s">
        <v>17</v>
      </c>
      <c r="D317" s="2" t="s">
        <v>14</v>
      </c>
      <c r="E317" s="2">
        <v>9</v>
      </c>
      <c r="F317" s="2">
        <v>1</v>
      </c>
      <c r="G317" s="2">
        <v>44636</v>
      </c>
      <c r="H317" s="2">
        <v>1582</v>
      </c>
      <c r="I317" s="2">
        <v>6</v>
      </c>
      <c r="J317" s="2">
        <v>0</v>
      </c>
      <c r="K317" s="2">
        <v>0</v>
      </c>
      <c r="L317" s="2">
        <v>44329</v>
      </c>
    </row>
    <row r="318" spans="1:12" x14ac:dyDescent="0.2">
      <c r="A318" s="2" t="s">
        <v>672</v>
      </c>
      <c r="B318" s="2" t="s">
        <v>673</v>
      </c>
      <c r="C318" s="2" t="s">
        <v>17</v>
      </c>
      <c r="D318" s="2" t="s">
        <v>14</v>
      </c>
      <c r="E318" s="2">
        <v>5</v>
      </c>
      <c r="F318" s="2">
        <v>1</v>
      </c>
      <c r="G318" s="2">
        <v>44636</v>
      </c>
      <c r="H318" s="2">
        <v>1582</v>
      </c>
      <c r="I318" s="2">
        <v>5</v>
      </c>
      <c r="J318" s="2">
        <v>0</v>
      </c>
      <c r="K318" s="2">
        <v>0</v>
      </c>
      <c r="L318" s="2">
        <v>44636</v>
      </c>
    </row>
    <row r="319" spans="1:12" x14ac:dyDescent="0.2">
      <c r="A319" s="2" t="s">
        <v>674</v>
      </c>
      <c r="B319" s="2" t="s">
        <v>675</v>
      </c>
      <c r="C319" s="2" t="s">
        <v>17</v>
      </c>
      <c r="D319" s="2" t="s">
        <v>14</v>
      </c>
      <c r="E319" s="2">
        <v>7</v>
      </c>
      <c r="F319" s="2">
        <v>2</v>
      </c>
      <c r="G319" s="2">
        <v>44636</v>
      </c>
      <c r="H319" s="2">
        <v>1582</v>
      </c>
      <c r="I319" s="2">
        <v>6</v>
      </c>
      <c r="J319" s="2">
        <v>0</v>
      </c>
      <c r="K319" s="2">
        <v>0</v>
      </c>
      <c r="L319" s="2">
        <v>44372</v>
      </c>
    </row>
    <row r="320" spans="1:12" x14ac:dyDescent="0.2">
      <c r="A320" s="2" t="s">
        <v>676</v>
      </c>
      <c r="B320" s="2" t="s">
        <v>677</v>
      </c>
      <c r="C320" s="2" t="s">
        <v>17</v>
      </c>
      <c r="D320" s="2" t="s">
        <v>14</v>
      </c>
      <c r="E320" s="2">
        <v>6</v>
      </c>
      <c r="F320" s="2">
        <v>1</v>
      </c>
      <c r="G320" s="2">
        <v>44644</v>
      </c>
      <c r="H320" s="2">
        <v>1575</v>
      </c>
      <c r="I320" s="2">
        <v>5</v>
      </c>
      <c r="J320" s="2">
        <v>0</v>
      </c>
      <c r="K320" s="2">
        <v>0</v>
      </c>
      <c r="L320" s="2">
        <v>44354</v>
      </c>
    </row>
    <row r="321" spans="1:12" x14ac:dyDescent="0.2">
      <c r="A321" s="2" t="s">
        <v>678</v>
      </c>
      <c r="B321" s="2" t="s">
        <v>679</v>
      </c>
      <c r="C321" s="2" t="s">
        <v>17</v>
      </c>
      <c r="D321" s="2" t="s">
        <v>14</v>
      </c>
      <c r="E321" s="2">
        <v>5</v>
      </c>
      <c r="F321" s="2">
        <v>1</v>
      </c>
      <c r="G321" s="2">
        <v>44644</v>
      </c>
      <c r="H321" s="2">
        <v>1574</v>
      </c>
      <c r="I321" s="2">
        <v>5</v>
      </c>
      <c r="J321" s="2">
        <v>0</v>
      </c>
      <c r="K321" s="2">
        <v>0</v>
      </c>
      <c r="L321" s="2">
        <v>44644</v>
      </c>
    </row>
    <row r="322" spans="1:12" x14ac:dyDescent="0.2">
      <c r="A322" s="2" t="s">
        <v>680</v>
      </c>
      <c r="B322" s="2" t="s">
        <v>681</v>
      </c>
      <c r="C322" s="2" t="s">
        <v>17</v>
      </c>
      <c r="D322" s="2" t="s">
        <v>14</v>
      </c>
      <c r="E322" s="2">
        <v>5</v>
      </c>
      <c r="F322" s="2">
        <v>1</v>
      </c>
      <c r="G322" s="2">
        <v>44645</v>
      </c>
      <c r="H322" s="2">
        <v>1574</v>
      </c>
      <c r="I322" s="2">
        <v>5</v>
      </c>
      <c r="J322" s="2">
        <v>0</v>
      </c>
      <c r="K322" s="2">
        <v>0</v>
      </c>
      <c r="L322" s="2">
        <v>44645</v>
      </c>
    </row>
    <row r="323" spans="1:12" x14ac:dyDescent="0.2">
      <c r="A323" s="2" t="s">
        <v>682</v>
      </c>
      <c r="B323" s="2" t="s">
        <v>683</v>
      </c>
      <c r="C323" s="2" t="s">
        <v>17</v>
      </c>
      <c r="D323" s="2" t="s">
        <v>14</v>
      </c>
      <c r="E323" s="2">
        <v>5</v>
      </c>
      <c r="F323" s="2">
        <v>1</v>
      </c>
      <c r="G323" s="2">
        <v>44644</v>
      </c>
      <c r="H323" s="2">
        <v>1574</v>
      </c>
      <c r="I323" s="2">
        <v>5</v>
      </c>
      <c r="J323" s="2">
        <v>0</v>
      </c>
      <c r="K323" s="2">
        <v>0</v>
      </c>
      <c r="L323" s="2">
        <v>44644</v>
      </c>
    </row>
    <row r="324" spans="1:12" x14ac:dyDescent="0.2">
      <c r="A324" s="2" t="s">
        <v>684</v>
      </c>
      <c r="B324" s="2" t="s">
        <v>685</v>
      </c>
      <c r="C324" s="2" t="s">
        <v>17</v>
      </c>
      <c r="D324" s="2" t="s">
        <v>14</v>
      </c>
      <c r="E324" s="2">
        <v>5</v>
      </c>
      <c r="F324" s="2">
        <v>1</v>
      </c>
      <c r="G324" s="2">
        <v>44644</v>
      </c>
      <c r="H324" s="2">
        <v>1574</v>
      </c>
      <c r="I324" s="2">
        <v>5</v>
      </c>
      <c r="J324" s="2">
        <v>0</v>
      </c>
      <c r="K324" s="2">
        <v>0</v>
      </c>
      <c r="L324" s="2">
        <v>44644</v>
      </c>
    </row>
    <row r="325" spans="1:12" x14ac:dyDescent="0.2">
      <c r="A325" s="2" t="s">
        <v>686</v>
      </c>
      <c r="B325" s="2" t="s">
        <v>687</v>
      </c>
      <c r="C325" s="2" t="s">
        <v>17</v>
      </c>
      <c r="D325" s="2" t="s">
        <v>14</v>
      </c>
      <c r="E325" s="2">
        <v>5</v>
      </c>
      <c r="F325" s="2">
        <v>1</v>
      </c>
      <c r="G325" s="2">
        <v>44645</v>
      </c>
      <c r="H325" s="2">
        <v>1574</v>
      </c>
      <c r="I325" s="2">
        <v>5</v>
      </c>
      <c r="J325" s="2">
        <v>0</v>
      </c>
      <c r="K325" s="2">
        <v>0</v>
      </c>
      <c r="L325" s="2">
        <v>44645</v>
      </c>
    </row>
    <row r="326" spans="1:12" x14ac:dyDescent="0.2">
      <c r="A326" s="2" t="s">
        <v>688</v>
      </c>
      <c r="B326" s="2" t="s">
        <v>689</v>
      </c>
      <c r="C326" s="2" t="s">
        <v>17</v>
      </c>
      <c r="D326" s="2" t="s">
        <v>14</v>
      </c>
      <c r="E326" s="2">
        <v>5</v>
      </c>
      <c r="F326" s="2">
        <v>1</v>
      </c>
      <c r="G326" s="2">
        <v>44645</v>
      </c>
      <c r="H326" s="2">
        <v>1574</v>
      </c>
      <c r="I326" s="2">
        <v>5</v>
      </c>
      <c r="J326" s="2">
        <v>0</v>
      </c>
      <c r="K326" s="2">
        <v>0</v>
      </c>
      <c r="L326" s="2">
        <v>44645</v>
      </c>
    </row>
    <row r="327" spans="1:12" x14ac:dyDescent="0.2">
      <c r="A327" s="2" t="s">
        <v>690</v>
      </c>
      <c r="B327" s="2" t="s">
        <v>691</v>
      </c>
      <c r="C327" s="2" t="s">
        <v>17</v>
      </c>
      <c r="D327" s="2" t="s">
        <v>14</v>
      </c>
      <c r="E327" s="2">
        <v>5</v>
      </c>
      <c r="F327" s="2">
        <v>1</v>
      </c>
      <c r="G327" s="2">
        <v>44645</v>
      </c>
      <c r="H327" s="2">
        <v>1574</v>
      </c>
      <c r="I327" s="2">
        <v>5</v>
      </c>
      <c r="J327" s="2">
        <v>0</v>
      </c>
      <c r="K327" s="2">
        <v>0</v>
      </c>
      <c r="L327" s="2">
        <v>44645</v>
      </c>
    </row>
    <row r="328" spans="1:12" x14ac:dyDescent="0.2">
      <c r="A328" s="2" t="s">
        <v>692</v>
      </c>
      <c r="B328" s="2" t="s">
        <v>693</v>
      </c>
      <c r="C328" s="2" t="s">
        <v>17</v>
      </c>
      <c r="D328" s="2" t="s">
        <v>14</v>
      </c>
      <c r="E328" s="2">
        <v>5</v>
      </c>
      <c r="F328" s="2">
        <v>1</v>
      </c>
      <c r="G328" s="2">
        <v>44645</v>
      </c>
      <c r="H328" s="2">
        <v>1574</v>
      </c>
      <c r="I328" s="2">
        <v>5</v>
      </c>
      <c r="J328" s="2">
        <v>0</v>
      </c>
      <c r="K328" s="2">
        <v>0</v>
      </c>
      <c r="L328" s="2">
        <v>44645</v>
      </c>
    </row>
    <row r="329" spans="1:12" x14ac:dyDescent="0.2">
      <c r="A329" s="2" t="s">
        <v>694</v>
      </c>
      <c r="B329" s="2" t="s">
        <v>695</v>
      </c>
      <c r="C329" s="2" t="s">
        <v>17</v>
      </c>
      <c r="D329" s="2" t="s">
        <v>14</v>
      </c>
      <c r="E329" s="2">
        <v>5</v>
      </c>
      <c r="F329" s="2">
        <v>1</v>
      </c>
      <c r="G329" s="2">
        <v>44645</v>
      </c>
      <c r="H329" s="2">
        <v>1574</v>
      </c>
      <c r="I329" s="2">
        <v>5</v>
      </c>
      <c r="J329" s="2">
        <v>0</v>
      </c>
      <c r="K329" s="2">
        <v>0</v>
      </c>
      <c r="L329" s="2">
        <v>44645</v>
      </c>
    </row>
    <row r="330" spans="1:12" x14ac:dyDescent="0.2">
      <c r="A330" s="2" t="s">
        <v>696</v>
      </c>
      <c r="B330" s="2" t="s">
        <v>697</v>
      </c>
      <c r="C330" s="2" t="s">
        <v>17</v>
      </c>
      <c r="D330" s="2" t="s">
        <v>14</v>
      </c>
      <c r="E330" s="2">
        <v>5</v>
      </c>
      <c r="F330" s="2">
        <v>1</v>
      </c>
      <c r="G330" s="2">
        <v>44645</v>
      </c>
      <c r="H330" s="2">
        <v>1574</v>
      </c>
      <c r="I330" s="2">
        <v>5</v>
      </c>
      <c r="J330" s="2">
        <v>0</v>
      </c>
      <c r="K330" s="2">
        <v>0</v>
      </c>
      <c r="L330" s="2">
        <v>44645</v>
      </c>
    </row>
    <row r="331" spans="1:12" x14ac:dyDescent="0.2">
      <c r="A331" s="2" t="s">
        <v>698</v>
      </c>
      <c r="B331" s="2" t="s">
        <v>699</v>
      </c>
      <c r="C331" s="2" t="s">
        <v>17</v>
      </c>
      <c r="D331" s="2" t="s">
        <v>14</v>
      </c>
      <c r="E331" s="2">
        <v>5</v>
      </c>
      <c r="F331" s="2">
        <v>1</v>
      </c>
      <c r="G331" s="2">
        <v>44645</v>
      </c>
      <c r="H331" s="2">
        <v>1574</v>
      </c>
      <c r="I331" s="2">
        <v>5</v>
      </c>
      <c r="J331" s="2">
        <v>0</v>
      </c>
      <c r="K331" s="2">
        <v>0</v>
      </c>
      <c r="L331" s="2">
        <v>44645</v>
      </c>
    </row>
    <row r="332" spans="1:12" x14ac:dyDescent="0.2">
      <c r="A332" s="2" t="s">
        <v>700</v>
      </c>
      <c r="B332" s="2" t="s">
        <v>701</v>
      </c>
      <c r="C332" s="2" t="s">
        <v>17</v>
      </c>
      <c r="D332" s="2" t="s">
        <v>14</v>
      </c>
      <c r="E332" s="2">
        <v>5</v>
      </c>
      <c r="F332" s="2">
        <v>1</v>
      </c>
      <c r="G332" s="2">
        <v>44644</v>
      </c>
      <c r="H332" s="2">
        <v>1574</v>
      </c>
      <c r="I332" s="2">
        <v>5</v>
      </c>
      <c r="J332" s="2">
        <v>0</v>
      </c>
      <c r="K332" s="2">
        <v>0</v>
      </c>
      <c r="L332" s="2">
        <v>44644</v>
      </c>
    </row>
    <row r="333" spans="1:12" x14ac:dyDescent="0.2">
      <c r="A333" s="2" t="s">
        <v>702</v>
      </c>
      <c r="B333" s="2" t="s">
        <v>703</v>
      </c>
      <c r="C333" s="2" t="s">
        <v>17</v>
      </c>
      <c r="D333" s="2" t="s">
        <v>14</v>
      </c>
      <c r="E333" s="2">
        <v>5</v>
      </c>
      <c r="F333" s="2">
        <v>1</v>
      </c>
      <c r="G333" s="2">
        <v>44645</v>
      </c>
      <c r="H333" s="2">
        <v>1574</v>
      </c>
      <c r="I333" s="2">
        <v>5</v>
      </c>
      <c r="J333" s="2">
        <v>0</v>
      </c>
      <c r="K333" s="2">
        <v>0</v>
      </c>
      <c r="L333" s="2">
        <v>44645</v>
      </c>
    </row>
    <row r="334" spans="1:12" x14ac:dyDescent="0.2">
      <c r="A334" s="2" t="s">
        <v>704</v>
      </c>
      <c r="B334" s="2" t="s">
        <v>705</v>
      </c>
      <c r="C334" s="2" t="s">
        <v>17</v>
      </c>
      <c r="D334" s="2" t="s">
        <v>14</v>
      </c>
      <c r="E334" s="2">
        <v>5</v>
      </c>
      <c r="F334" s="2">
        <v>1</v>
      </c>
      <c r="G334" s="2">
        <v>44645</v>
      </c>
      <c r="H334" s="2">
        <v>1574</v>
      </c>
      <c r="I334" s="2">
        <v>5</v>
      </c>
      <c r="J334" s="2">
        <v>0</v>
      </c>
      <c r="K334" s="2">
        <v>0</v>
      </c>
      <c r="L334" s="2">
        <v>44645</v>
      </c>
    </row>
    <row r="335" spans="1:12" x14ac:dyDescent="0.2">
      <c r="A335" s="2" t="s">
        <v>706</v>
      </c>
      <c r="B335" s="2" t="s">
        <v>707</v>
      </c>
      <c r="C335" s="2" t="s">
        <v>17</v>
      </c>
      <c r="D335" s="2" t="s">
        <v>14</v>
      </c>
      <c r="E335" s="2">
        <v>5</v>
      </c>
      <c r="F335" s="2">
        <v>1</v>
      </c>
      <c r="G335" s="2">
        <v>44644</v>
      </c>
      <c r="H335" s="2">
        <v>1574</v>
      </c>
      <c r="I335" s="2">
        <v>5</v>
      </c>
      <c r="J335" s="2">
        <v>0</v>
      </c>
      <c r="K335" s="2">
        <v>0</v>
      </c>
      <c r="L335" s="2">
        <v>44644</v>
      </c>
    </row>
    <row r="336" spans="1:12" x14ac:dyDescent="0.2">
      <c r="A336" s="2" t="s">
        <v>708</v>
      </c>
      <c r="B336" s="2" t="s">
        <v>709</v>
      </c>
      <c r="C336" s="2" t="s">
        <v>17</v>
      </c>
      <c r="D336" s="2" t="s">
        <v>14</v>
      </c>
      <c r="E336" s="2">
        <v>5</v>
      </c>
      <c r="F336" s="2">
        <v>1</v>
      </c>
      <c r="G336" s="2">
        <v>44645</v>
      </c>
      <c r="H336" s="2">
        <v>1574</v>
      </c>
      <c r="I336" s="2">
        <v>5</v>
      </c>
      <c r="J336" s="2">
        <v>0</v>
      </c>
      <c r="K336" s="2">
        <v>0</v>
      </c>
      <c r="L336" s="2">
        <v>44645</v>
      </c>
    </row>
    <row r="337" spans="1:12" x14ac:dyDescent="0.2">
      <c r="A337" s="2" t="s">
        <v>710</v>
      </c>
      <c r="B337" s="2" t="s">
        <v>711</v>
      </c>
      <c r="C337" s="2" t="s">
        <v>17</v>
      </c>
      <c r="D337" s="2" t="s">
        <v>14</v>
      </c>
      <c r="E337" s="2">
        <v>5</v>
      </c>
      <c r="F337" s="2">
        <v>1</v>
      </c>
      <c r="G337" s="2">
        <v>44644</v>
      </c>
      <c r="H337" s="2">
        <v>1574</v>
      </c>
      <c r="I337" s="2">
        <v>5</v>
      </c>
      <c r="J337" s="2">
        <v>0</v>
      </c>
      <c r="K337" s="2">
        <v>0</v>
      </c>
      <c r="L337" s="2">
        <v>44644</v>
      </c>
    </row>
    <row r="338" spans="1:12" x14ac:dyDescent="0.2">
      <c r="A338" s="2" t="s">
        <v>712</v>
      </c>
      <c r="B338" s="2" t="s">
        <v>713</v>
      </c>
      <c r="C338" s="2" t="s">
        <v>17</v>
      </c>
      <c r="D338" s="2" t="s">
        <v>14</v>
      </c>
      <c r="E338" s="2">
        <v>5</v>
      </c>
      <c r="F338" s="2">
        <v>1</v>
      </c>
      <c r="G338" s="2">
        <v>44645</v>
      </c>
      <c r="H338" s="2">
        <v>1574</v>
      </c>
      <c r="I338" s="2">
        <v>5</v>
      </c>
      <c r="J338" s="2">
        <v>0</v>
      </c>
      <c r="K338" s="2">
        <v>0</v>
      </c>
      <c r="L338" s="2">
        <v>44645</v>
      </c>
    </row>
    <row r="339" spans="1:12" x14ac:dyDescent="0.2">
      <c r="A339" s="2" t="s">
        <v>714</v>
      </c>
      <c r="B339" s="2" t="s">
        <v>715</v>
      </c>
      <c r="C339" s="2" t="s">
        <v>17</v>
      </c>
      <c r="D339" s="2" t="s">
        <v>14</v>
      </c>
      <c r="E339" s="2">
        <v>5</v>
      </c>
      <c r="F339" s="2">
        <v>1</v>
      </c>
      <c r="G339" s="2">
        <v>44645</v>
      </c>
      <c r="H339" s="2">
        <v>1574</v>
      </c>
      <c r="I339" s="2">
        <v>5</v>
      </c>
      <c r="J339" s="2">
        <v>0</v>
      </c>
      <c r="K339" s="2">
        <v>0</v>
      </c>
      <c r="L339" s="2">
        <v>44645</v>
      </c>
    </row>
    <row r="340" spans="1:12" x14ac:dyDescent="0.2">
      <c r="A340" s="2" t="s">
        <v>716</v>
      </c>
      <c r="B340" s="2" t="s">
        <v>717</v>
      </c>
      <c r="C340" s="2" t="s">
        <v>17</v>
      </c>
      <c r="D340" s="2" t="s">
        <v>14</v>
      </c>
      <c r="E340" s="2">
        <v>5</v>
      </c>
      <c r="F340" s="2">
        <v>1</v>
      </c>
      <c r="G340" s="2">
        <v>44645</v>
      </c>
      <c r="H340" s="2">
        <v>1574</v>
      </c>
      <c r="I340" s="2">
        <v>5</v>
      </c>
      <c r="J340" s="2">
        <v>0</v>
      </c>
      <c r="K340" s="2">
        <v>0</v>
      </c>
      <c r="L340" s="2">
        <v>44645</v>
      </c>
    </row>
    <row r="341" spans="1:12" x14ac:dyDescent="0.2">
      <c r="A341" s="2" t="s">
        <v>718</v>
      </c>
      <c r="B341" s="2" t="s">
        <v>719</v>
      </c>
      <c r="C341" s="2" t="s">
        <v>17</v>
      </c>
      <c r="D341" s="2" t="s">
        <v>14</v>
      </c>
      <c r="E341" s="2">
        <v>5</v>
      </c>
      <c r="F341" s="2">
        <v>1</v>
      </c>
      <c r="G341" s="2">
        <v>44645</v>
      </c>
      <c r="H341" s="2">
        <v>1574</v>
      </c>
      <c r="I341" s="2">
        <v>5</v>
      </c>
      <c r="J341" s="2">
        <v>0</v>
      </c>
      <c r="K341" s="2">
        <v>0</v>
      </c>
      <c r="L341" s="2">
        <v>44645</v>
      </c>
    </row>
    <row r="342" spans="1:12" x14ac:dyDescent="0.2">
      <c r="A342" s="2" t="s">
        <v>720</v>
      </c>
      <c r="B342" s="2" t="s">
        <v>721</v>
      </c>
      <c r="C342" s="2" t="s">
        <v>17</v>
      </c>
      <c r="D342" s="2" t="s">
        <v>14</v>
      </c>
      <c r="E342" s="2">
        <v>5</v>
      </c>
      <c r="F342" s="2">
        <v>1</v>
      </c>
      <c r="G342" s="2">
        <v>44645</v>
      </c>
      <c r="H342" s="2">
        <v>1574</v>
      </c>
      <c r="I342" s="2">
        <v>5</v>
      </c>
      <c r="J342" s="2">
        <v>0</v>
      </c>
      <c r="K342" s="2">
        <v>0</v>
      </c>
      <c r="L342" s="2">
        <v>44645</v>
      </c>
    </row>
    <row r="343" spans="1:12" x14ac:dyDescent="0.2">
      <c r="A343" s="2" t="s">
        <v>722</v>
      </c>
      <c r="B343" s="2" t="s">
        <v>723</v>
      </c>
      <c r="C343" s="2" t="s">
        <v>17</v>
      </c>
      <c r="D343" s="2" t="s">
        <v>14</v>
      </c>
      <c r="E343" s="2">
        <v>5</v>
      </c>
      <c r="F343" s="2">
        <v>1</v>
      </c>
      <c r="G343" s="2">
        <v>44644</v>
      </c>
      <c r="H343" s="2">
        <v>1574</v>
      </c>
      <c r="I343" s="2">
        <v>5</v>
      </c>
      <c r="J343" s="2">
        <v>0</v>
      </c>
      <c r="K343" s="2">
        <v>0</v>
      </c>
      <c r="L343" s="2">
        <v>44644</v>
      </c>
    </row>
    <row r="344" spans="1:12" x14ac:dyDescent="0.2">
      <c r="A344" s="2" t="s">
        <v>724</v>
      </c>
      <c r="B344" s="2" t="s">
        <v>725</v>
      </c>
      <c r="C344" s="2" t="s">
        <v>17</v>
      </c>
      <c r="D344" s="2" t="s">
        <v>14</v>
      </c>
      <c r="E344" s="2">
        <v>5</v>
      </c>
      <c r="F344" s="2">
        <v>1</v>
      </c>
      <c r="G344" s="2">
        <v>44645</v>
      </c>
      <c r="H344" s="2">
        <v>1574</v>
      </c>
      <c r="I344" s="2">
        <v>5</v>
      </c>
      <c r="J344" s="2">
        <v>0</v>
      </c>
      <c r="K344" s="2">
        <v>0</v>
      </c>
      <c r="L344" s="2">
        <v>44645</v>
      </c>
    </row>
    <row r="345" spans="1:12" x14ac:dyDescent="0.2">
      <c r="A345" s="2" t="s">
        <v>726</v>
      </c>
      <c r="B345" s="2" t="s">
        <v>727</v>
      </c>
      <c r="C345" s="2" t="s">
        <v>17</v>
      </c>
      <c r="D345" s="2" t="s">
        <v>14</v>
      </c>
      <c r="E345" s="2">
        <v>5</v>
      </c>
      <c r="F345" s="2">
        <v>1</v>
      </c>
      <c r="G345" s="2">
        <v>44645</v>
      </c>
      <c r="H345" s="2">
        <v>1574</v>
      </c>
      <c r="I345" s="2">
        <v>5</v>
      </c>
      <c r="J345" s="2">
        <v>0</v>
      </c>
      <c r="K345" s="2">
        <v>0</v>
      </c>
      <c r="L345" s="2">
        <v>44645</v>
      </c>
    </row>
    <row r="346" spans="1:12" x14ac:dyDescent="0.2">
      <c r="A346" s="2" t="s">
        <v>728</v>
      </c>
      <c r="B346" s="2" t="s">
        <v>729</v>
      </c>
      <c r="C346" s="2" t="s">
        <v>17</v>
      </c>
      <c r="D346" s="2" t="s">
        <v>14</v>
      </c>
      <c r="E346" s="2">
        <v>5</v>
      </c>
      <c r="F346" s="2">
        <v>1</v>
      </c>
      <c r="G346" s="2">
        <v>44644</v>
      </c>
      <c r="H346" s="2">
        <v>1574</v>
      </c>
      <c r="I346" s="2">
        <v>5</v>
      </c>
      <c r="J346" s="2">
        <v>0</v>
      </c>
      <c r="K346" s="2">
        <v>0</v>
      </c>
      <c r="L346" s="2">
        <v>44644</v>
      </c>
    </row>
    <row r="347" spans="1:12" x14ac:dyDescent="0.2">
      <c r="A347" s="2" t="s">
        <v>730</v>
      </c>
      <c r="B347" s="2" t="s">
        <v>731</v>
      </c>
      <c r="C347" s="2" t="s">
        <v>17</v>
      </c>
      <c r="D347" s="2" t="s">
        <v>14</v>
      </c>
      <c r="E347" s="2">
        <v>5</v>
      </c>
      <c r="F347" s="2">
        <v>1</v>
      </c>
      <c r="G347" s="2">
        <v>44644</v>
      </c>
      <c r="H347" s="2">
        <v>1574</v>
      </c>
      <c r="I347" s="2">
        <v>4</v>
      </c>
      <c r="J347" s="2">
        <v>0</v>
      </c>
      <c r="K347" s="2">
        <v>0</v>
      </c>
      <c r="L347" s="2">
        <v>44495</v>
      </c>
    </row>
    <row r="348" spans="1:12" x14ac:dyDescent="0.2">
      <c r="A348" s="2" t="s">
        <v>732</v>
      </c>
      <c r="B348" s="2" t="s">
        <v>733</v>
      </c>
      <c r="C348" s="2" t="s">
        <v>17</v>
      </c>
      <c r="D348" s="2" t="s">
        <v>14</v>
      </c>
      <c r="E348" s="2">
        <v>5</v>
      </c>
      <c r="F348" s="2">
        <v>1</v>
      </c>
      <c r="G348" s="2">
        <v>44645</v>
      </c>
      <c r="H348" s="2">
        <v>1574</v>
      </c>
      <c r="I348" s="2">
        <v>5</v>
      </c>
      <c r="J348" s="2">
        <v>0</v>
      </c>
      <c r="K348" s="2">
        <v>0</v>
      </c>
      <c r="L348" s="2">
        <v>44645</v>
      </c>
    </row>
    <row r="349" spans="1:12" x14ac:dyDescent="0.2">
      <c r="A349" s="2" t="s">
        <v>734</v>
      </c>
      <c r="B349" s="2" t="s">
        <v>735</v>
      </c>
      <c r="C349" s="2" t="s">
        <v>17</v>
      </c>
      <c r="D349" s="2" t="s">
        <v>14</v>
      </c>
      <c r="E349" s="2">
        <v>5</v>
      </c>
      <c r="F349" s="2">
        <v>1</v>
      </c>
      <c r="G349" s="2">
        <v>44645</v>
      </c>
      <c r="H349" s="2">
        <v>1574</v>
      </c>
      <c r="I349" s="2">
        <v>5</v>
      </c>
      <c r="J349" s="2">
        <v>0</v>
      </c>
      <c r="K349" s="2">
        <v>0</v>
      </c>
      <c r="L349" s="2">
        <v>44645</v>
      </c>
    </row>
    <row r="350" spans="1:12" x14ac:dyDescent="0.2">
      <c r="A350" s="2" t="s">
        <v>736</v>
      </c>
      <c r="B350" s="2" t="s">
        <v>737</v>
      </c>
      <c r="C350" s="2" t="s">
        <v>17</v>
      </c>
      <c r="D350" s="2" t="s">
        <v>14</v>
      </c>
      <c r="E350" s="2">
        <v>5</v>
      </c>
      <c r="F350" s="2">
        <v>1</v>
      </c>
      <c r="G350" s="2">
        <v>44644</v>
      </c>
      <c r="H350" s="2">
        <v>1574</v>
      </c>
      <c r="I350" s="2">
        <v>5</v>
      </c>
      <c r="J350" s="2">
        <v>0</v>
      </c>
      <c r="K350" s="2">
        <v>0</v>
      </c>
      <c r="L350" s="2">
        <v>44644</v>
      </c>
    </row>
    <row r="351" spans="1:12" x14ac:dyDescent="0.2">
      <c r="A351" s="2" t="s">
        <v>738</v>
      </c>
      <c r="B351" s="2" t="s">
        <v>739</v>
      </c>
      <c r="C351" s="2" t="s">
        <v>17</v>
      </c>
      <c r="D351" s="2" t="s">
        <v>14</v>
      </c>
      <c r="E351" s="2">
        <v>5</v>
      </c>
      <c r="F351" s="2">
        <v>1</v>
      </c>
      <c r="G351" s="2">
        <v>44645</v>
      </c>
      <c r="H351" s="2">
        <v>1574</v>
      </c>
      <c r="I351" s="2">
        <v>5</v>
      </c>
      <c r="J351" s="2">
        <v>0</v>
      </c>
      <c r="K351" s="2">
        <v>0</v>
      </c>
      <c r="L351" s="2">
        <v>44645</v>
      </c>
    </row>
    <row r="352" spans="1:12" x14ac:dyDescent="0.2">
      <c r="A352" s="2" t="s">
        <v>740</v>
      </c>
      <c r="B352" s="2" t="s">
        <v>741</v>
      </c>
      <c r="C352" s="2" t="s">
        <v>17</v>
      </c>
      <c r="D352" s="2" t="s">
        <v>14</v>
      </c>
      <c r="E352" s="2">
        <v>5</v>
      </c>
      <c r="F352" s="2">
        <v>1</v>
      </c>
      <c r="G352" s="2">
        <v>44645</v>
      </c>
      <c r="H352" s="2">
        <v>1574</v>
      </c>
      <c r="I352" s="2">
        <v>5</v>
      </c>
      <c r="J352" s="2">
        <v>0</v>
      </c>
      <c r="K352" s="2">
        <v>0</v>
      </c>
      <c r="L352" s="2">
        <v>44645</v>
      </c>
    </row>
    <row r="353" spans="1:12" x14ac:dyDescent="0.2">
      <c r="A353" s="2" t="s">
        <v>742</v>
      </c>
      <c r="B353" s="2" t="s">
        <v>743</v>
      </c>
      <c r="C353" s="2" t="s">
        <v>17</v>
      </c>
      <c r="D353" s="2" t="s">
        <v>14</v>
      </c>
      <c r="E353" s="2">
        <v>5</v>
      </c>
      <c r="F353" s="2">
        <v>1</v>
      </c>
      <c r="G353" s="2">
        <v>44644</v>
      </c>
      <c r="H353" s="2">
        <v>1574</v>
      </c>
      <c r="I353" s="2">
        <v>5</v>
      </c>
      <c r="J353" s="2">
        <v>0</v>
      </c>
      <c r="K353" s="2">
        <v>0</v>
      </c>
      <c r="L353" s="2">
        <v>44644</v>
      </c>
    </row>
    <row r="354" spans="1:12" x14ac:dyDescent="0.2">
      <c r="A354" s="2" t="s">
        <v>744</v>
      </c>
      <c r="B354" s="2" t="s">
        <v>745</v>
      </c>
      <c r="C354" s="2" t="s">
        <v>17</v>
      </c>
      <c r="D354" s="2" t="s">
        <v>14</v>
      </c>
      <c r="E354" s="2">
        <v>5</v>
      </c>
      <c r="F354" s="2">
        <v>1</v>
      </c>
      <c r="G354" s="2">
        <v>44644</v>
      </c>
      <c r="H354" s="2">
        <v>1574</v>
      </c>
      <c r="I354" s="2">
        <v>5</v>
      </c>
      <c r="J354" s="2">
        <v>0</v>
      </c>
      <c r="K354" s="2">
        <v>0</v>
      </c>
      <c r="L354" s="2">
        <v>44644</v>
      </c>
    </row>
    <row r="355" spans="1:12" x14ac:dyDescent="0.2">
      <c r="A355" s="2" t="s">
        <v>746</v>
      </c>
      <c r="B355" s="2" t="s">
        <v>747</v>
      </c>
      <c r="C355" s="2" t="s">
        <v>17</v>
      </c>
      <c r="D355" s="2" t="s">
        <v>14</v>
      </c>
      <c r="E355" s="2">
        <v>5</v>
      </c>
      <c r="F355" s="2">
        <v>1</v>
      </c>
      <c r="G355" s="2">
        <v>44645</v>
      </c>
      <c r="H355" s="2">
        <v>1574</v>
      </c>
      <c r="I355" s="2">
        <v>5</v>
      </c>
      <c r="J355" s="2">
        <v>0</v>
      </c>
      <c r="K355" s="2">
        <v>0</v>
      </c>
      <c r="L355" s="2">
        <v>44645</v>
      </c>
    </row>
    <row r="356" spans="1:12" x14ac:dyDescent="0.2">
      <c r="A356" s="2" t="s">
        <v>748</v>
      </c>
      <c r="B356" s="2" t="s">
        <v>749</v>
      </c>
      <c r="C356" s="2" t="s">
        <v>17</v>
      </c>
      <c r="D356" s="2" t="s">
        <v>14</v>
      </c>
      <c r="E356" s="2">
        <v>5</v>
      </c>
      <c r="F356" s="2">
        <v>1</v>
      </c>
      <c r="G356" s="2">
        <v>44645</v>
      </c>
      <c r="H356" s="2">
        <v>1574</v>
      </c>
      <c r="I356" s="2">
        <v>5</v>
      </c>
      <c r="J356" s="2">
        <v>0</v>
      </c>
      <c r="K356" s="2">
        <v>0</v>
      </c>
      <c r="L356" s="2">
        <v>44645</v>
      </c>
    </row>
    <row r="357" spans="1:12" x14ac:dyDescent="0.2">
      <c r="A357" s="2" t="s">
        <v>750</v>
      </c>
      <c r="B357" s="2" t="s">
        <v>751</v>
      </c>
      <c r="C357" s="2" t="s">
        <v>17</v>
      </c>
      <c r="D357" s="2" t="s">
        <v>14</v>
      </c>
      <c r="E357" s="2">
        <v>5</v>
      </c>
      <c r="F357" s="2">
        <v>1</v>
      </c>
      <c r="G357" s="2">
        <v>44645</v>
      </c>
      <c r="H357" s="2">
        <v>1574</v>
      </c>
      <c r="I357" s="2">
        <v>5</v>
      </c>
      <c r="J357" s="2">
        <v>0</v>
      </c>
      <c r="K357" s="2">
        <v>0</v>
      </c>
      <c r="L357" s="2">
        <v>44645</v>
      </c>
    </row>
    <row r="358" spans="1:12" x14ac:dyDescent="0.2">
      <c r="A358" s="2" t="s">
        <v>752</v>
      </c>
      <c r="B358" s="2" t="s">
        <v>753</v>
      </c>
      <c r="C358" s="2" t="s">
        <v>17</v>
      </c>
      <c r="D358" s="2" t="s">
        <v>14</v>
      </c>
      <c r="E358" s="2">
        <v>5</v>
      </c>
      <c r="F358" s="2">
        <v>1</v>
      </c>
      <c r="G358" s="2">
        <v>44644</v>
      </c>
      <c r="H358" s="2">
        <v>1574</v>
      </c>
      <c r="I358" s="2">
        <v>5</v>
      </c>
      <c r="J358" s="2">
        <v>0</v>
      </c>
      <c r="K358" s="2">
        <v>0</v>
      </c>
      <c r="L358" s="2">
        <v>44644</v>
      </c>
    </row>
    <row r="359" spans="1:12" x14ac:dyDescent="0.2">
      <c r="A359" s="2" t="s">
        <v>754</v>
      </c>
      <c r="B359" s="2" t="s">
        <v>755</v>
      </c>
      <c r="C359" s="2" t="s">
        <v>17</v>
      </c>
      <c r="D359" s="2" t="s">
        <v>14</v>
      </c>
      <c r="E359" s="2">
        <v>5</v>
      </c>
      <c r="F359" s="2">
        <v>1</v>
      </c>
      <c r="G359" s="2">
        <v>44645</v>
      </c>
      <c r="H359" s="2">
        <v>1574</v>
      </c>
      <c r="I359" s="2">
        <v>5</v>
      </c>
      <c r="J359" s="2">
        <v>0</v>
      </c>
      <c r="K359" s="2">
        <v>0</v>
      </c>
      <c r="L359" s="2">
        <v>44645</v>
      </c>
    </row>
    <row r="360" spans="1:12" x14ac:dyDescent="0.2">
      <c r="A360" s="2" t="s">
        <v>756</v>
      </c>
      <c r="B360" s="2" t="s">
        <v>757</v>
      </c>
      <c r="C360" s="2" t="s">
        <v>17</v>
      </c>
      <c r="D360" s="2" t="s">
        <v>14</v>
      </c>
      <c r="E360" s="2">
        <v>5</v>
      </c>
      <c r="F360" s="2">
        <v>1</v>
      </c>
      <c r="G360" s="2">
        <v>44645</v>
      </c>
      <c r="H360" s="2">
        <v>1573</v>
      </c>
      <c r="I360" s="2">
        <v>5</v>
      </c>
      <c r="J360" s="2">
        <v>0</v>
      </c>
      <c r="K360" s="2">
        <v>0</v>
      </c>
      <c r="L360" s="2">
        <v>44645</v>
      </c>
    </row>
    <row r="361" spans="1:12" x14ac:dyDescent="0.2">
      <c r="A361" s="2" t="s">
        <v>758</v>
      </c>
      <c r="B361" s="2" t="s">
        <v>759</v>
      </c>
      <c r="C361" s="2" t="s">
        <v>17</v>
      </c>
      <c r="D361" s="2" t="s">
        <v>14</v>
      </c>
      <c r="E361" s="2">
        <v>5</v>
      </c>
      <c r="F361" s="2">
        <v>1</v>
      </c>
      <c r="G361" s="2">
        <v>44645</v>
      </c>
      <c r="H361" s="2">
        <v>1573</v>
      </c>
      <c r="I361" s="2">
        <v>5</v>
      </c>
      <c r="J361" s="2">
        <v>0</v>
      </c>
      <c r="K361" s="2">
        <v>0</v>
      </c>
      <c r="L361" s="2">
        <v>44645</v>
      </c>
    </row>
    <row r="362" spans="1:12" x14ac:dyDescent="0.2">
      <c r="A362" s="2" t="s">
        <v>760</v>
      </c>
      <c r="B362" s="2" t="s">
        <v>761</v>
      </c>
      <c r="C362" s="2" t="s">
        <v>17</v>
      </c>
      <c r="D362" s="2" t="s">
        <v>14</v>
      </c>
      <c r="E362" s="2">
        <v>5</v>
      </c>
      <c r="F362" s="2">
        <v>1</v>
      </c>
      <c r="G362" s="2">
        <v>44645</v>
      </c>
      <c r="H362" s="2">
        <v>1573</v>
      </c>
      <c r="I362" s="2">
        <v>5</v>
      </c>
      <c r="J362" s="2">
        <v>0</v>
      </c>
      <c r="K362" s="2">
        <v>0</v>
      </c>
      <c r="L362" s="2">
        <v>44645</v>
      </c>
    </row>
    <row r="363" spans="1:12" x14ac:dyDescent="0.2">
      <c r="A363" s="2" t="s">
        <v>762</v>
      </c>
      <c r="B363" s="2" t="s">
        <v>763</v>
      </c>
      <c r="C363" s="2" t="s">
        <v>17</v>
      </c>
      <c r="D363" s="2" t="s">
        <v>14</v>
      </c>
      <c r="E363" s="2">
        <v>5</v>
      </c>
      <c r="F363" s="2">
        <v>1</v>
      </c>
      <c r="G363" s="2">
        <v>44645</v>
      </c>
      <c r="H363" s="2">
        <v>1573</v>
      </c>
      <c r="I363" s="2">
        <v>5</v>
      </c>
      <c r="J363" s="2">
        <v>0</v>
      </c>
      <c r="K363" s="2">
        <v>0</v>
      </c>
      <c r="L363" s="2">
        <v>44645</v>
      </c>
    </row>
    <row r="364" spans="1:12" x14ac:dyDescent="0.2">
      <c r="A364" s="2" t="s">
        <v>764</v>
      </c>
      <c r="B364" s="2" t="s">
        <v>765</v>
      </c>
      <c r="C364" s="2" t="s">
        <v>17</v>
      </c>
      <c r="D364" s="2" t="s">
        <v>14</v>
      </c>
      <c r="E364" s="2">
        <v>5</v>
      </c>
      <c r="F364" s="2">
        <v>1</v>
      </c>
      <c r="G364" s="2">
        <v>44645</v>
      </c>
      <c r="H364" s="2">
        <v>1573</v>
      </c>
      <c r="I364" s="2">
        <v>5</v>
      </c>
      <c r="J364" s="2">
        <v>0</v>
      </c>
      <c r="K364" s="2">
        <v>0</v>
      </c>
      <c r="L364" s="2">
        <v>44645</v>
      </c>
    </row>
    <row r="365" spans="1:12" x14ac:dyDescent="0.2">
      <c r="A365" s="2" t="s">
        <v>766</v>
      </c>
      <c r="B365" s="2" t="s">
        <v>767</v>
      </c>
      <c r="C365" s="2" t="s">
        <v>17</v>
      </c>
      <c r="D365" s="2" t="s">
        <v>14</v>
      </c>
      <c r="E365" s="2">
        <v>5</v>
      </c>
      <c r="F365" s="2">
        <v>1</v>
      </c>
      <c r="G365" s="2">
        <v>44645</v>
      </c>
      <c r="H365" s="2">
        <v>1573</v>
      </c>
      <c r="I365" s="2">
        <v>5</v>
      </c>
      <c r="J365" s="2">
        <v>0</v>
      </c>
      <c r="K365" s="2">
        <v>0</v>
      </c>
      <c r="L365" s="2">
        <v>44645</v>
      </c>
    </row>
    <row r="366" spans="1:12" x14ac:dyDescent="0.2">
      <c r="A366" s="2" t="s">
        <v>768</v>
      </c>
      <c r="B366" s="2" t="s">
        <v>769</v>
      </c>
      <c r="C366" s="2" t="s">
        <v>17</v>
      </c>
      <c r="D366" s="2" t="s">
        <v>14</v>
      </c>
      <c r="E366" s="2">
        <v>5</v>
      </c>
      <c r="F366" s="2">
        <v>1</v>
      </c>
      <c r="G366" s="2">
        <v>44645</v>
      </c>
      <c r="H366" s="2">
        <v>1573</v>
      </c>
      <c r="I366" s="2">
        <v>5</v>
      </c>
      <c r="J366" s="2">
        <v>0</v>
      </c>
      <c r="K366" s="2">
        <v>0</v>
      </c>
      <c r="L366" s="2">
        <v>44645</v>
      </c>
    </row>
    <row r="367" spans="1:12" x14ac:dyDescent="0.2">
      <c r="A367" s="2" t="s">
        <v>770</v>
      </c>
      <c r="B367" s="2" t="s">
        <v>771</v>
      </c>
      <c r="C367" s="2" t="s">
        <v>17</v>
      </c>
      <c r="D367" s="2" t="s">
        <v>14</v>
      </c>
      <c r="E367" s="2">
        <v>5</v>
      </c>
      <c r="F367" s="2">
        <v>1</v>
      </c>
      <c r="G367" s="2">
        <v>44645</v>
      </c>
      <c r="H367" s="2">
        <v>1573</v>
      </c>
      <c r="I367" s="2">
        <v>5</v>
      </c>
      <c r="J367" s="2">
        <v>0</v>
      </c>
      <c r="K367" s="2">
        <v>0</v>
      </c>
      <c r="L367" s="2">
        <v>44645</v>
      </c>
    </row>
    <row r="368" spans="1:12" x14ac:dyDescent="0.2">
      <c r="A368" s="2" t="s">
        <v>772</v>
      </c>
      <c r="B368" s="2" t="s">
        <v>773</v>
      </c>
      <c r="C368" s="2" t="s">
        <v>17</v>
      </c>
      <c r="D368" s="2" t="s">
        <v>14</v>
      </c>
      <c r="E368" s="2">
        <v>5</v>
      </c>
      <c r="F368" s="2">
        <v>1</v>
      </c>
      <c r="G368" s="2">
        <v>44645</v>
      </c>
      <c r="H368" s="2">
        <v>1573</v>
      </c>
      <c r="I368" s="2">
        <v>5</v>
      </c>
      <c r="J368" s="2">
        <v>0</v>
      </c>
      <c r="K368" s="2">
        <v>0</v>
      </c>
      <c r="L368" s="2">
        <v>44645</v>
      </c>
    </row>
    <row r="369" spans="1:12" x14ac:dyDescent="0.2">
      <c r="A369" s="2" t="s">
        <v>774</v>
      </c>
      <c r="B369" s="2" t="s">
        <v>775</v>
      </c>
      <c r="C369" s="2" t="s">
        <v>17</v>
      </c>
      <c r="D369" s="2" t="s">
        <v>14</v>
      </c>
      <c r="E369" s="2">
        <v>5</v>
      </c>
      <c r="F369" s="2">
        <v>1</v>
      </c>
      <c r="G369" s="2">
        <v>44645</v>
      </c>
      <c r="H369" s="2">
        <v>1573</v>
      </c>
      <c r="I369" s="2">
        <v>5</v>
      </c>
      <c r="J369" s="2">
        <v>0</v>
      </c>
      <c r="K369" s="2">
        <v>0</v>
      </c>
      <c r="L369" s="2">
        <v>44645</v>
      </c>
    </row>
    <row r="370" spans="1:12" x14ac:dyDescent="0.2">
      <c r="A370" s="2" t="s">
        <v>776</v>
      </c>
      <c r="B370" s="2" t="s">
        <v>777</v>
      </c>
      <c r="C370" s="2" t="s">
        <v>17</v>
      </c>
      <c r="D370" s="2" t="s">
        <v>14</v>
      </c>
      <c r="E370" s="2">
        <v>5</v>
      </c>
      <c r="F370" s="2">
        <v>1</v>
      </c>
      <c r="G370" s="2">
        <v>44645</v>
      </c>
      <c r="H370" s="2">
        <v>1573</v>
      </c>
      <c r="I370" s="2">
        <v>5</v>
      </c>
      <c r="J370" s="2">
        <v>0</v>
      </c>
      <c r="K370" s="2">
        <v>0</v>
      </c>
      <c r="L370" s="2">
        <v>44645</v>
      </c>
    </row>
    <row r="371" spans="1:12" x14ac:dyDescent="0.2">
      <c r="A371" s="2" t="s">
        <v>778</v>
      </c>
      <c r="B371" s="2" t="s">
        <v>779</v>
      </c>
      <c r="C371" s="2" t="s">
        <v>17</v>
      </c>
      <c r="D371" s="2" t="s">
        <v>14</v>
      </c>
      <c r="E371" s="2">
        <v>5</v>
      </c>
      <c r="F371" s="2">
        <v>1</v>
      </c>
      <c r="G371" s="2">
        <v>44645</v>
      </c>
      <c r="H371" s="2">
        <v>1573</v>
      </c>
      <c r="I371" s="2">
        <v>5</v>
      </c>
      <c r="J371" s="2">
        <v>0</v>
      </c>
      <c r="K371" s="2">
        <v>0</v>
      </c>
      <c r="L371" s="2">
        <v>44645</v>
      </c>
    </row>
    <row r="372" spans="1:12" x14ac:dyDescent="0.2">
      <c r="A372" s="2" t="s">
        <v>780</v>
      </c>
      <c r="B372" s="2" t="s">
        <v>781</v>
      </c>
      <c r="C372" s="2" t="s">
        <v>17</v>
      </c>
      <c r="D372" s="2" t="s">
        <v>14</v>
      </c>
      <c r="E372" s="2">
        <v>5</v>
      </c>
      <c r="F372" s="2">
        <v>1</v>
      </c>
      <c r="G372" s="2">
        <v>44645</v>
      </c>
      <c r="H372" s="2">
        <v>1573</v>
      </c>
      <c r="I372" s="2">
        <v>5</v>
      </c>
      <c r="J372" s="2">
        <v>0</v>
      </c>
      <c r="K372" s="2">
        <v>0</v>
      </c>
      <c r="L372" s="2">
        <v>44645</v>
      </c>
    </row>
    <row r="373" spans="1:12" x14ac:dyDescent="0.2">
      <c r="A373" s="2" t="s">
        <v>782</v>
      </c>
      <c r="B373" s="2" t="s">
        <v>783</v>
      </c>
      <c r="C373" s="2" t="s">
        <v>17</v>
      </c>
      <c r="D373" s="2" t="s">
        <v>14</v>
      </c>
      <c r="E373" s="2">
        <v>5</v>
      </c>
      <c r="F373" s="2">
        <v>1</v>
      </c>
      <c r="G373" s="2">
        <v>44648</v>
      </c>
      <c r="H373" s="2">
        <v>1571</v>
      </c>
      <c r="I373" s="2">
        <v>5</v>
      </c>
      <c r="J373" s="2">
        <v>0</v>
      </c>
      <c r="K373" s="2">
        <v>0</v>
      </c>
      <c r="L373" s="2">
        <v>44648</v>
      </c>
    </row>
    <row r="374" spans="1:12" x14ac:dyDescent="0.2">
      <c r="A374" s="2" t="s">
        <v>784</v>
      </c>
      <c r="B374" s="2" t="s">
        <v>785</v>
      </c>
      <c r="C374" s="2" t="s">
        <v>17</v>
      </c>
      <c r="D374" s="2" t="s">
        <v>14</v>
      </c>
      <c r="E374" s="2">
        <v>5</v>
      </c>
      <c r="F374" s="2">
        <v>1</v>
      </c>
      <c r="G374" s="2">
        <v>44648</v>
      </c>
      <c r="H374" s="2">
        <v>1571</v>
      </c>
      <c r="I374" s="2">
        <v>5</v>
      </c>
      <c r="J374" s="2">
        <v>0</v>
      </c>
      <c r="K374" s="2">
        <v>0</v>
      </c>
      <c r="L374" s="2">
        <v>44648</v>
      </c>
    </row>
    <row r="375" spans="1:12" x14ac:dyDescent="0.2">
      <c r="A375" s="2" t="s">
        <v>786</v>
      </c>
      <c r="B375" s="2" t="s">
        <v>787</v>
      </c>
      <c r="C375" s="2" t="s">
        <v>17</v>
      </c>
      <c r="D375" s="2" t="s">
        <v>14</v>
      </c>
      <c r="E375" s="2">
        <v>5</v>
      </c>
      <c r="F375" s="2">
        <v>1</v>
      </c>
      <c r="G375" s="2">
        <v>44648</v>
      </c>
      <c r="H375" s="2">
        <v>1571</v>
      </c>
      <c r="I375" s="2">
        <v>5</v>
      </c>
      <c r="J375" s="2">
        <v>0</v>
      </c>
      <c r="K375" s="2">
        <v>0</v>
      </c>
      <c r="L375" s="2">
        <v>44648</v>
      </c>
    </row>
    <row r="376" spans="1:12" x14ac:dyDescent="0.2">
      <c r="A376" s="2" t="s">
        <v>788</v>
      </c>
      <c r="B376" s="2" t="s">
        <v>789</v>
      </c>
      <c r="C376" s="2" t="s">
        <v>17</v>
      </c>
      <c r="D376" s="2" t="s">
        <v>14</v>
      </c>
      <c r="E376" s="2">
        <v>5</v>
      </c>
      <c r="F376" s="2">
        <v>1</v>
      </c>
      <c r="G376" s="2">
        <v>44647</v>
      </c>
      <c r="H376" s="2">
        <v>1571</v>
      </c>
      <c r="I376" s="2">
        <v>5</v>
      </c>
      <c r="J376" s="2">
        <v>0</v>
      </c>
      <c r="K376" s="2">
        <v>0</v>
      </c>
      <c r="L376" s="2">
        <v>44647</v>
      </c>
    </row>
    <row r="377" spans="1:12" x14ac:dyDescent="0.2">
      <c r="A377" s="2" t="s">
        <v>790</v>
      </c>
      <c r="B377" s="2" t="s">
        <v>791</v>
      </c>
      <c r="C377" s="2" t="s">
        <v>17</v>
      </c>
      <c r="D377" s="2" t="s">
        <v>14</v>
      </c>
      <c r="E377" s="2">
        <v>5</v>
      </c>
      <c r="F377" s="2">
        <v>1</v>
      </c>
      <c r="G377" s="2">
        <v>44648</v>
      </c>
      <c r="H377" s="2">
        <v>1571</v>
      </c>
      <c r="I377" s="2">
        <v>5</v>
      </c>
      <c r="J377" s="2">
        <v>0</v>
      </c>
      <c r="K377" s="2">
        <v>0</v>
      </c>
      <c r="L377" s="2">
        <v>44648</v>
      </c>
    </row>
    <row r="378" spans="1:12" x14ac:dyDescent="0.2">
      <c r="A378" s="2" t="s">
        <v>792</v>
      </c>
      <c r="B378" s="2" t="s">
        <v>793</v>
      </c>
      <c r="C378" s="2" t="s">
        <v>17</v>
      </c>
      <c r="D378" s="2" t="s">
        <v>14</v>
      </c>
      <c r="E378" s="2">
        <v>5</v>
      </c>
      <c r="F378" s="2">
        <v>1</v>
      </c>
      <c r="G378" s="2">
        <v>44648</v>
      </c>
      <c r="H378" s="2">
        <v>1571</v>
      </c>
      <c r="I378" s="2">
        <v>5</v>
      </c>
      <c r="J378" s="2">
        <v>0</v>
      </c>
      <c r="K378" s="2">
        <v>0</v>
      </c>
      <c r="L378" s="2">
        <v>44648</v>
      </c>
    </row>
    <row r="379" spans="1:12" x14ac:dyDescent="0.2">
      <c r="A379" s="2" t="s">
        <v>794</v>
      </c>
      <c r="B379" s="2" t="s">
        <v>795</v>
      </c>
      <c r="C379" s="2" t="s">
        <v>17</v>
      </c>
      <c r="D379" s="2" t="s">
        <v>14</v>
      </c>
      <c r="E379" s="2">
        <v>5</v>
      </c>
      <c r="F379" s="2">
        <v>1</v>
      </c>
      <c r="G379" s="2">
        <v>44648</v>
      </c>
      <c r="H379" s="2">
        <v>1571</v>
      </c>
      <c r="I379" s="2">
        <v>5</v>
      </c>
      <c r="J379" s="2">
        <v>0</v>
      </c>
      <c r="K379" s="2">
        <v>0</v>
      </c>
      <c r="L379" s="2">
        <v>44648</v>
      </c>
    </row>
    <row r="380" spans="1:12" x14ac:dyDescent="0.2">
      <c r="A380" s="2" t="s">
        <v>796</v>
      </c>
      <c r="B380" s="2" t="s">
        <v>797</v>
      </c>
      <c r="C380" s="2" t="s">
        <v>17</v>
      </c>
      <c r="D380" s="2" t="s">
        <v>14</v>
      </c>
      <c r="E380" s="2">
        <v>5</v>
      </c>
      <c r="F380" s="2">
        <v>1</v>
      </c>
      <c r="G380" s="2">
        <v>44648</v>
      </c>
      <c r="H380" s="2">
        <v>1571</v>
      </c>
      <c r="I380" s="2">
        <v>5</v>
      </c>
      <c r="J380" s="2">
        <v>0</v>
      </c>
      <c r="K380" s="2">
        <v>0</v>
      </c>
      <c r="L380" s="2">
        <v>44648</v>
      </c>
    </row>
    <row r="381" spans="1:12" x14ac:dyDescent="0.2">
      <c r="A381" s="2" t="s">
        <v>798</v>
      </c>
      <c r="B381" s="2" t="s">
        <v>799</v>
      </c>
      <c r="C381" s="2" t="s">
        <v>17</v>
      </c>
      <c r="D381" s="2" t="s">
        <v>14</v>
      </c>
      <c r="E381" s="2">
        <v>5</v>
      </c>
      <c r="F381" s="2">
        <v>1</v>
      </c>
      <c r="G381" s="2">
        <v>44648</v>
      </c>
      <c r="H381" s="2">
        <v>1571</v>
      </c>
      <c r="I381" s="2">
        <v>5</v>
      </c>
      <c r="J381" s="2">
        <v>0</v>
      </c>
      <c r="K381" s="2">
        <v>0</v>
      </c>
      <c r="L381" s="2">
        <v>44648</v>
      </c>
    </row>
    <row r="382" spans="1:12" x14ac:dyDescent="0.2">
      <c r="A382" s="2" t="s">
        <v>800</v>
      </c>
      <c r="B382" s="2" t="s">
        <v>801</v>
      </c>
      <c r="C382" s="2" t="s">
        <v>17</v>
      </c>
      <c r="D382" s="2" t="s">
        <v>14</v>
      </c>
      <c r="E382" s="2">
        <v>5</v>
      </c>
      <c r="F382" s="2">
        <v>1</v>
      </c>
      <c r="G382" s="2">
        <v>44648</v>
      </c>
      <c r="H382" s="2">
        <v>1571</v>
      </c>
      <c r="I382" s="2">
        <v>5</v>
      </c>
      <c r="J382" s="2">
        <v>0</v>
      </c>
      <c r="K382" s="2">
        <v>0</v>
      </c>
      <c r="L382" s="2">
        <v>44648</v>
      </c>
    </row>
    <row r="383" spans="1:12" x14ac:dyDescent="0.2">
      <c r="A383" s="2" t="s">
        <v>802</v>
      </c>
      <c r="B383" s="2" t="s">
        <v>803</v>
      </c>
      <c r="C383" s="2" t="s">
        <v>17</v>
      </c>
      <c r="D383" s="2" t="s">
        <v>14</v>
      </c>
      <c r="E383" s="2">
        <v>5</v>
      </c>
      <c r="F383" s="2">
        <v>1</v>
      </c>
      <c r="G383" s="2">
        <v>44648</v>
      </c>
      <c r="H383" s="2">
        <v>1571</v>
      </c>
      <c r="I383" s="2">
        <v>5</v>
      </c>
      <c r="J383" s="2">
        <v>0</v>
      </c>
      <c r="K383" s="2">
        <v>0</v>
      </c>
      <c r="L383" s="2">
        <v>44648</v>
      </c>
    </row>
    <row r="384" spans="1:12" x14ac:dyDescent="0.2">
      <c r="A384" s="2" t="s">
        <v>804</v>
      </c>
      <c r="B384" s="2" t="s">
        <v>805</v>
      </c>
      <c r="C384" s="2" t="s">
        <v>17</v>
      </c>
      <c r="D384" s="2" t="s">
        <v>14</v>
      </c>
      <c r="E384" s="2">
        <v>5</v>
      </c>
      <c r="F384" s="2">
        <v>1</v>
      </c>
      <c r="G384" s="2">
        <v>44648</v>
      </c>
      <c r="H384" s="2">
        <v>1570</v>
      </c>
      <c r="I384" s="2">
        <v>5</v>
      </c>
      <c r="J384" s="2">
        <v>0</v>
      </c>
      <c r="K384" s="2">
        <v>0</v>
      </c>
      <c r="L384" s="2">
        <v>44648</v>
      </c>
    </row>
    <row r="385" spans="1:12" x14ac:dyDescent="0.2">
      <c r="A385" s="2" t="s">
        <v>806</v>
      </c>
      <c r="B385" s="2" t="s">
        <v>807</v>
      </c>
      <c r="C385" s="2" t="s">
        <v>17</v>
      </c>
      <c r="D385" s="2" t="s">
        <v>14</v>
      </c>
      <c r="E385" s="2">
        <v>5</v>
      </c>
      <c r="F385" s="2">
        <v>1</v>
      </c>
      <c r="G385" s="2">
        <v>44648</v>
      </c>
      <c r="H385" s="2">
        <v>1570</v>
      </c>
      <c r="I385" s="2">
        <v>5</v>
      </c>
      <c r="J385" s="2">
        <v>0</v>
      </c>
      <c r="K385" s="2">
        <v>0</v>
      </c>
      <c r="L385" s="2">
        <v>44648</v>
      </c>
    </row>
    <row r="386" spans="1:12" x14ac:dyDescent="0.2">
      <c r="A386" s="2" t="s">
        <v>808</v>
      </c>
      <c r="B386" s="2" t="s">
        <v>809</v>
      </c>
      <c r="C386" s="2" t="s">
        <v>17</v>
      </c>
      <c r="D386" s="2" t="s">
        <v>14</v>
      </c>
      <c r="E386" s="2">
        <v>5</v>
      </c>
      <c r="F386" s="2">
        <v>1</v>
      </c>
      <c r="G386" s="2">
        <v>44648</v>
      </c>
      <c r="H386" s="2">
        <v>1570</v>
      </c>
      <c r="I386" s="2">
        <v>5</v>
      </c>
      <c r="J386" s="2">
        <v>0</v>
      </c>
      <c r="K386" s="2">
        <v>0</v>
      </c>
      <c r="L386" s="2">
        <v>44648</v>
      </c>
    </row>
    <row r="387" spans="1:12" x14ac:dyDescent="0.2">
      <c r="A387" s="2" t="s">
        <v>810</v>
      </c>
      <c r="B387" s="2" t="s">
        <v>811</v>
      </c>
      <c r="C387" s="2" t="s">
        <v>17</v>
      </c>
      <c r="D387" s="2" t="s">
        <v>14</v>
      </c>
      <c r="E387" s="2">
        <v>5</v>
      </c>
      <c r="F387" s="2">
        <v>1</v>
      </c>
      <c r="G387" s="2">
        <v>44648</v>
      </c>
      <c r="H387" s="2">
        <v>1570</v>
      </c>
      <c r="I387" s="2">
        <v>5</v>
      </c>
      <c r="J387" s="2">
        <v>0</v>
      </c>
      <c r="K387" s="2">
        <v>0</v>
      </c>
      <c r="L387" s="2">
        <v>44648</v>
      </c>
    </row>
    <row r="388" spans="1:12" x14ac:dyDescent="0.2">
      <c r="A388" s="2" t="s">
        <v>812</v>
      </c>
      <c r="B388" s="2" t="s">
        <v>813</v>
      </c>
      <c r="C388" s="2" t="s">
        <v>17</v>
      </c>
      <c r="D388" s="2" t="s">
        <v>14</v>
      </c>
      <c r="E388" s="2">
        <v>5</v>
      </c>
      <c r="F388" s="2">
        <v>1</v>
      </c>
      <c r="G388" s="2">
        <v>44648</v>
      </c>
      <c r="H388" s="2">
        <v>1570</v>
      </c>
      <c r="I388" s="2">
        <v>5</v>
      </c>
      <c r="J388" s="2">
        <v>0</v>
      </c>
      <c r="K388" s="2">
        <v>0</v>
      </c>
      <c r="L388" s="2">
        <v>44648</v>
      </c>
    </row>
    <row r="389" spans="1:12" x14ac:dyDescent="0.2">
      <c r="A389" s="2" t="s">
        <v>814</v>
      </c>
      <c r="B389" s="2" t="s">
        <v>815</v>
      </c>
      <c r="C389" s="2" t="s">
        <v>17</v>
      </c>
      <c r="D389" s="2" t="s">
        <v>14</v>
      </c>
      <c r="E389" s="2">
        <v>5</v>
      </c>
      <c r="F389" s="2">
        <v>1</v>
      </c>
      <c r="G389" s="2">
        <v>44648</v>
      </c>
      <c r="H389" s="2">
        <v>1570</v>
      </c>
      <c r="I389" s="2">
        <v>5</v>
      </c>
      <c r="J389" s="2">
        <v>0</v>
      </c>
      <c r="K389" s="2">
        <v>0</v>
      </c>
      <c r="L389" s="2">
        <v>44648</v>
      </c>
    </row>
    <row r="390" spans="1:12" x14ac:dyDescent="0.2">
      <c r="A390" s="2" t="s">
        <v>816</v>
      </c>
      <c r="B390" s="2" t="s">
        <v>817</v>
      </c>
      <c r="C390" s="2" t="s">
        <v>17</v>
      </c>
      <c r="D390" s="2" t="s">
        <v>14</v>
      </c>
      <c r="E390" s="2">
        <v>5</v>
      </c>
      <c r="F390" s="2">
        <v>1</v>
      </c>
      <c r="G390" s="2">
        <v>44648</v>
      </c>
      <c r="H390" s="2">
        <v>1570</v>
      </c>
      <c r="I390" s="2">
        <v>5</v>
      </c>
      <c r="J390" s="2">
        <v>0</v>
      </c>
      <c r="K390" s="2">
        <v>0</v>
      </c>
      <c r="L390" s="2">
        <v>44648</v>
      </c>
    </row>
    <row r="391" spans="1:12" x14ac:dyDescent="0.2">
      <c r="A391" s="2" t="s">
        <v>818</v>
      </c>
      <c r="B391" s="2" t="s">
        <v>819</v>
      </c>
      <c r="C391" s="2" t="s">
        <v>17</v>
      </c>
      <c r="D391" s="2" t="s">
        <v>14</v>
      </c>
      <c r="E391" s="2">
        <v>5</v>
      </c>
      <c r="F391" s="2">
        <v>1</v>
      </c>
      <c r="G391" s="2">
        <v>44648</v>
      </c>
      <c r="H391" s="2">
        <v>1570</v>
      </c>
      <c r="I391" s="2">
        <v>5</v>
      </c>
      <c r="J391" s="2">
        <v>0</v>
      </c>
      <c r="K391" s="2">
        <v>0</v>
      </c>
      <c r="L391" s="2">
        <v>44648</v>
      </c>
    </row>
    <row r="392" spans="1:12" x14ac:dyDescent="0.2">
      <c r="A392" s="2" t="s">
        <v>820</v>
      </c>
      <c r="B392" s="2" t="s">
        <v>821</v>
      </c>
      <c r="C392" s="2" t="s">
        <v>17</v>
      </c>
      <c r="D392" s="2" t="s">
        <v>14</v>
      </c>
      <c r="E392" s="2">
        <v>5</v>
      </c>
      <c r="F392" s="2">
        <v>1</v>
      </c>
      <c r="G392" s="2">
        <v>44648</v>
      </c>
      <c r="H392" s="2">
        <v>1570</v>
      </c>
      <c r="I392" s="2">
        <v>5</v>
      </c>
      <c r="J392" s="2">
        <v>0</v>
      </c>
      <c r="K392" s="2">
        <v>0</v>
      </c>
      <c r="L392" s="2">
        <v>44648</v>
      </c>
    </row>
    <row r="393" spans="1:12" x14ac:dyDescent="0.2">
      <c r="A393" s="2" t="s">
        <v>822</v>
      </c>
      <c r="B393" s="2" t="s">
        <v>823</v>
      </c>
      <c r="C393" s="2" t="s">
        <v>17</v>
      </c>
      <c r="D393" s="2" t="s">
        <v>14</v>
      </c>
      <c r="E393" s="2">
        <v>5</v>
      </c>
      <c r="F393" s="2">
        <v>1</v>
      </c>
      <c r="G393" s="2">
        <v>44649</v>
      </c>
      <c r="H393" s="2">
        <v>1570</v>
      </c>
      <c r="I393" s="2">
        <v>5</v>
      </c>
      <c r="J393" s="2">
        <v>0</v>
      </c>
      <c r="K393" s="2">
        <v>0</v>
      </c>
      <c r="L393" s="2">
        <v>44649</v>
      </c>
    </row>
    <row r="394" spans="1:12" x14ac:dyDescent="0.2">
      <c r="A394" s="2" t="s">
        <v>824</v>
      </c>
      <c r="B394" s="2" t="s">
        <v>825</v>
      </c>
      <c r="C394" s="2" t="s">
        <v>17</v>
      </c>
      <c r="D394" s="2" t="s">
        <v>14</v>
      </c>
      <c r="E394" s="2">
        <v>5</v>
      </c>
      <c r="F394" s="2">
        <v>1</v>
      </c>
      <c r="G394" s="2">
        <v>44649</v>
      </c>
      <c r="H394" s="2">
        <v>1570</v>
      </c>
      <c r="I394" s="2">
        <v>5</v>
      </c>
      <c r="J394" s="2">
        <v>0</v>
      </c>
      <c r="K394" s="2">
        <v>0</v>
      </c>
      <c r="L394" s="2">
        <v>44649</v>
      </c>
    </row>
    <row r="395" spans="1:12" x14ac:dyDescent="0.2">
      <c r="A395" s="2" t="s">
        <v>826</v>
      </c>
      <c r="B395" s="2" t="s">
        <v>827</v>
      </c>
      <c r="C395" s="2" t="s">
        <v>17</v>
      </c>
      <c r="D395" s="2" t="s">
        <v>14</v>
      </c>
      <c r="E395" s="2">
        <v>6</v>
      </c>
      <c r="F395" s="2">
        <v>1</v>
      </c>
      <c r="G395" s="2">
        <v>44648</v>
      </c>
      <c r="H395" s="2">
        <v>1570</v>
      </c>
      <c r="I395" s="2">
        <v>6</v>
      </c>
      <c r="J395" s="2">
        <v>0</v>
      </c>
      <c r="K395" s="2">
        <v>0</v>
      </c>
      <c r="L395" s="2">
        <v>44648</v>
      </c>
    </row>
    <row r="396" spans="1:12" x14ac:dyDescent="0.2">
      <c r="A396" s="2" t="s">
        <v>828</v>
      </c>
      <c r="B396" s="2" t="s">
        <v>829</v>
      </c>
      <c r="C396" s="2" t="s">
        <v>17</v>
      </c>
      <c r="D396" s="2" t="s">
        <v>14</v>
      </c>
      <c r="E396" s="2">
        <v>5</v>
      </c>
      <c r="F396" s="2">
        <v>1</v>
      </c>
      <c r="G396" s="2">
        <v>44648</v>
      </c>
      <c r="H396" s="2">
        <v>1570</v>
      </c>
      <c r="I396" s="2">
        <v>5</v>
      </c>
      <c r="J396" s="2">
        <v>0</v>
      </c>
      <c r="K396" s="2">
        <v>0</v>
      </c>
      <c r="L396" s="2">
        <v>44648</v>
      </c>
    </row>
    <row r="397" spans="1:12" x14ac:dyDescent="0.2">
      <c r="A397" s="2" t="s">
        <v>830</v>
      </c>
      <c r="B397" s="2" t="s">
        <v>831</v>
      </c>
      <c r="C397" s="2" t="s">
        <v>17</v>
      </c>
      <c r="D397" s="2" t="s">
        <v>14</v>
      </c>
      <c r="E397" s="2">
        <v>5</v>
      </c>
      <c r="F397" s="2">
        <v>1</v>
      </c>
      <c r="G397" s="2">
        <v>44649</v>
      </c>
      <c r="H397" s="2">
        <v>1569</v>
      </c>
      <c r="I397" s="2">
        <v>5</v>
      </c>
      <c r="J397" s="2">
        <v>0</v>
      </c>
      <c r="K397" s="2">
        <v>0</v>
      </c>
      <c r="L397" s="2">
        <v>44649</v>
      </c>
    </row>
    <row r="398" spans="1:12" x14ac:dyDescent="0.2">
      <c r="A398" s="2" t="s">
        <v>832</v>
      </c>
      <c r="B398" s="2" t="s">
        <v>833</v>
      </c>
      <c r="C398" s="2" t="s">
        <v>17</v>
      </c>
      <c r="D398" s="2" t="s">
        <v>14</v>
      </c>
      <c r="E398" s="2">
        <v>5</v>
      </c>
      <c r="F398" s="2">
        <v>1</v>
      </c>
      <c r="G398" s="2">
        <v>44650</v>
      </c>
      <c r="H398" s="2">
        <v>1569</v>
      </c>
      <c r="I398" s="2">
        <v>5</v>
      </c>
      <c r="J398" s="2">
        <v>0</v>
      </c>
      <c r="K398" s="2">
        <v>0</v>
      </c>
      <c r="L398" s="2">
        <v>44650</v>
      </c>
    </row>
    <row r="399" spans="1:12" x14ac:dyDescent="0.2">
      <c r="A399" s="2" t="s">
        <v>834</v>
      </c>
      <c r="B399" s="2" t="s">
        <v>835</v>
      </c>
      <c r="C399" s="2" t="s">
        <v>17</v>
      </c>
      <c r="D399" s="2" t="s">
        <v>14</v>
      </c>
      <c r="E399" s="2">
        <v>5</v>
      </c>
      <c r="F399" s="2">
        <v>1</v>
      </c>
      <c r="G399" s="2">
        <v>44649</v>
      </c>
      <c r="H399" s="2">
        <v>1569</v>
      </c>
      <c r="I399" s="2">
        <v>5</v>
      </c>
      <c r="J399" s="2">
        <v>0</v>
      </c>
      <c r="K399" s="2">
        <v>0</v>
      </c>
      <c r="L399" s="2">
        <v>44649</v>
      </c>
    </row>
    <row r="400" spans="1:12" x14ac:dyDescent="0.2">
      <c r="A400" s="2" t="s">
        <v>836</v>
      </c>
      <c r="B400" s="2" t="s">
        <v>837</v>
      </c>
      <c r="C400" s="2" t="s">
        <v>17</v>
      </c>
      <c r="D400" s="2" t="s">
        <v>14</v>
      </c>
      <c r="E400" s="2">
        <v>5</v>
      </c>
      <c r="F400" s="2">
        <v>1</v>
      </c>
      <c r="G400" s="2">
        <v>44649</v>
      </c>
      <c r="H400" s="2">
        <v>1569</v>
      </c>
      <c r="I400" s="2">
        <v>5</v>
      </c>
      <c r="J400" s="2">
        <v>0</v>
      </c>
      <c r="K400" s="2">
        <v>0</v>
      </c>
      <c r="L400" s="2">
        <v>44649</v>
      </c>
    </row>
    <row r="401" spans="1:12" x14ac:dyDescent="0.2">
      <c r="A401" s="2" t="s">
        <v>838</v>
      </c>
      <c r="B401" s="2" t="s">
        <v>839</v>
      </c>
      <c r="C401" s="2" t="s">
        <v>17</v>
      </c>
      <c r="D401" s="2" t="s">
        <v>14</v>
      </c>
      <c r="E401" s="2">
        <v>5</v>
      </c>
      <c r="F401" s="2">
        <v>1</v>
      </c>
      <c r="G401" s="2">
        <v>44650</v>
      </c>
      <c r="H401" s="2">
        <v>1569</v>
      </c>
      <c r="I401" s="2">
        <v>5</v>
      </c>
      <c r="J401" s="2">
        <v>0</v>
      </c>
      <c r="K401" s="2">
        <v>0</v>
      </c>
      <c r="L401" s="2">
        <v>44650</v>
      </c>
    </row>
    <row r="402" spans="1:12" x14ac:dyDescent="0.2">
      <c r="A402" s="2" t="s">
        <v>840</v>
      </c>
      <c r="B402" s="2" t="s">
        <v>841</v>
      </c>
      <c r="C402" s="2" t="s">
        <v>17</v>
      </c>
      <c r="D402" s="2" t="s">
        <v>14</v>
      </c>
      <c r="E402" s="2">
        <v>5</v>
      </c>
      <c r="F402" s="2">
        <v>1</v>
      </c>
      <c r="G402" s="2">
        <v>44650</v>
      </c>
      <c r="H402" s="2">
        <v>1569</v>
      </c>
      <c r="I402" s="2">
        <v>5</v>
      </c>
      <c r="J402" s="2">
        <v>0</v>
      </c>
      <c r="K402" s="2">
        <v>0</v>
      </c>
      <c r="L402" s="2">
        <v>44650</v>
      </c>
    </row>
    <row r="403" spans="1:12" x14ac:dyDescent="0.2">
      <c r="A403" s="2" t="s">
        <v>842</v>
      </c>
      <c r="B403" s="2" t="s">
        <v>843</v>
      </c>
      <c r="C403" s="2" t="s">
        <v>17</v>
      </c>
      <c r="D403" s="2" t="s">
        <v>14</v>
      </c>
      <c r="E403" s="2">
        <v>5</v>
      </c>
      <c r="F403" s="2">
        <v>1</v>
      </c>
      <c r="G403" s="2">
        <v>44650</v>
      </c>
      <c r="H403" s="2">
        <v>1569</v>
      </c>
      <c r="I403" s="2">
        <v>5</v>
      </c>
      <c r="J403" s="2">
        <v>0</v>
      </c>
      <c r="K403" s="2">
        <v>0</v>
      </c>
      <c r="L403" s="2">
        <v>44650</v>
      </c>
    </row>
    <row r="404" spans="1:12" x14ac:dyDescent="0.2">
      <c r="A404" s="2" t="s">
        <v>844</v>
      </c>
      <c r="B404" s="2" t="s">
        <v>845</v>
      </c>
      <c r="C404" s="2" t="s">
        <v>17</v>
      </c>
      <c r="D404" s="2" t="s">
        <v>14</v>
      </c>
      <c r="E404" s="2">
        <v>5</v>
      </c>
      <c r="F404" s="2">
        <v>1</v>
      </c>
      <c r="G404" s="2">
        <v>44649</v>
      </c>
      <c r="H404" s="2">
        <v>1569</v>
      </c>
      <c r="I404" s="2">
        <v>5</v>
      </c>
      <c r="J404" s="2">
        <v>0</v>
      </c>
      <c r="K404" s="2">
        <v>0</v>
      </c>
      <c r="L404" s="2">
        <v>44649</v>
      </c>
    </row>
    <row r="405" spans="1:12" x14ac:dyDescent="0.2">
      <c r="A405" s="2" t="s">
        <v>846</v>
      </c>
      <c r="B405" s="2" t="s">
        <v>847</v>
      </c>
      <c r="C405" s="2" t="s">
        <v>17</v>
      </c>
      <c r="D405" s="2" t="s">
        <v>14</v>
      </c>
      <c r="E405" s="2">
        <v>5</v>
      </c>
      <c r="F405" s="2">
        <v>1</v>
      </c>
      <c r="G405" s="2">
        <v>44649</v>
      </c>
      <c r="H405" s="2">
        <v>1569</v>
      </c>
      <c r="I405" s="2">
        <v>5</v>
      </c>
      <c r="J405" s="2">
        <v>0</v>
      </c>
      <c r="K405" s="2">
        <v>0</v>
      </c>
      <c r="L405" s="2">
        <v>44649</v>
      </c>
    </row>
    <row r="406" spans="1:12" x14ac:dyDescent="0.2">
      <c r="A406" s="2" t="s">
        <v>848</v>
      </c>
      <c r="B406" s="2" t="s">
        <v>849</v>
      </c>
      <c r="C406" s="2" t="s">
        <v>17</v>
      </c>
      <c r="D406" s="2" t="s">
        <v>14</v>
      </c>
      <c r="E406" s="2">
        <v>5</v>
      </c>
      <c r="F406" s="2">
        <v>1</v>
      </c>
      <c r="G406" s="2">
        <v>44650</v>
      </c>
      <c r="H406" s="2">
        <v>1569</v>
      </c>
      <c r="I406" s="2">
        <v>5</v>
      </c>
      <c r="J406" s="2">
        <v>0</v>
      </c>
      <c r="K406" s="2">
        <v>0</v>
      </c>
      <c r="L406" s="2">
        <v>44650</v>
      </c>
    </row>
    <row r="407" spans="1:12" x14ac:dyDescent="0.2">
      <c r="A407" s="2" t="s">
        <v>850</v>
      </c>
      <c r="B407" s="2" t="s">
        <v>851</v>
      </c>
      <c r="C407" s="2" t="s">
        <v>17</v>
      </c>
      <c r="D407" s="2" t="s">
        <v>14</v>
      </c>
      <c r="E407" s="2">
        <v>5</v>
      </c>
      <c r="F407" s="2">
        <v>1</v>
      </c>
      <c r="G407" s="2">
        <v>44649</v>
      </c>
      <c r="H407" s="2">
        <v>1569</v>
      </c>
      <c r="I407" s="2">
        <v>5</v>
      </c>
      <c r="J407" s="2">
        <v>0</v>
      </c>
      <c r="K407" s="2">
        <v>0</v>
      </c>
      <c r="L407" s="2">
        <v>44649</v>
      </c>
    </row>
    <row r="408" spans="1:12" x14ac:dyDescent="0.2">
      <c r="A408" s="2" t="s">
        <v>852</v>
      </c>
      <c r="B408" s="2" t="s">
        <v>853</v>
      </c>
      <c r="C408" s="2" t="s">
        <v>17</v>
      </c>
      <c r="D408" s="2" t="s">
        <v>14</v>
      </c>
      <c r="E408" s="2">
        <v>5</v>
      </c>
      <c r="F408" s="2">
        <v>1</v>
      </c>
      <c r="G408" s="2">
        <v>44650</v>
      </c>
      <c r="H408" s="2">
        <v>1569</v>
      </c>
      <c r="I408" s="2">
        <v>5</v>
      </c>
      <c r="J408" s="2">
        <v>0</v>
      </c>
      <c r="K408" s="2">
        <v>0</v>
      </c>
      <c r="L408" s="2">
        <v>44650</v>
      </c>
    </row>
    <row r="409" spans="1:12" x14ac:dyDescent="0.2">
      <c r="A409" s="2" t="s">
        <v>854</v>
      </c>
      <c r="B409" s="2" t="s">
        <v>855</v>
      </c>
      <c r="C409" s="2" t="s">
        <v>17</v>
      </c>
      <c r="D409" s="2" t="s">
        <v>14</v>
      </c>
      <c r="E409" s="2">
        <v>5</v>
      </c>
      <c r="F409" s="2">
        <v>1</v>
      </c>
      <c r="G409" s="2">
        <v>44651</v>
      </c>
      <c r="H409" s="2">
        <v>1568</v>
      </c>
      <c r="I409" s="2">
        <v>5</v>
      </c>
      <c r="J409" s="2">
        <v>0</v>
      </c>
      <c r="K409" s="2">
        <v>0</v>
      </c>
      <c r="L409" s="2">
        <v>44651</v>
      </c>
    </row>
    <row r="410" spans="1:12" x14ac:dyDescent="0.2">
      <c r="A410" s="2" t="s">
        <v>856</v>
      </c>
      <c r="B410" s="2" t="s">
        <v>857</v>
      </c>
      <c r="C410" s="2" t="s">
        <v>17</v>
      </c>
      <c r="D410" s="2" t="s">
        <v>14</v>
      </c>
      <c r="E410" s="2">
        <v>5</v>
      </c>
      <c r="F410" s="2">
        <v>1</v>
      </c>
      <c r="G410" s="2">
        <v>44650</v>
      </c>
      <c r="H410" s="2">
        <v>1568</v>
      </c>
      <c r="I410" s="2">
        <v>5</v>
      </c>
      <c r="J410" s="2">
        <v>0</v>
      </c>
      <c r="K410" s="2">
        <v>0</v>
      </c>
      <c r="L410" s="2">
        <v>44650</v>
      </c>
    </row>
    <row r="411" spans="1:12" x14ac:dyDescent="0.2">
      <c r="A411" s="2" t="s">
        <v>858</v>
      </c>
      <c r="B411" s="2" t="s">
        <v>859</v>
      </c>
      <c r="C411" s="2" t="s">
        <v>17</v>
      </c>
      <c r="D411" s="2" t="s">
        <v>14</v>
      </c>
      <c r="E411" s="2">
        <v>5</v>
      </c>
      <c r="F411" s="2">
        <v>1</v>
      </c>
      <c r="G411" s="2">
        <v>44650</v>
      </c>
      <c r="H411" s="2">
        <v>1568</v>
      </c>
      <c r="I411" s="2">
        <v>5</v>
      </c>
      <c r="J411" s="2">
        <v>0</v>
      </c>
      <c r="K411" s="2">
        <v>0</v>
      </c>
      <c r="L411" s="2">
        <v>44650</v>
      </c>
    </row>
    <row r="412" spans="1:12" x14ac:dyDescent="0.2">
      <c r="A412" s="2" t="s">
        <v>860</v>
      </c>
      <c r="B412" s="2" t="s">
        <v>861</v>
      </c>
      <c r="C412" s="2" t="s">
        <v>17</v>
      </c>
      <c r="D412" s="2" t="s">
        <v>14</v>
      </c>
      <c r="E412" s="2">
        <v>5</v>
      </c>
      <c r="F412" s="2">
        <v>1</v>
      </c>
      <c r="G412" s="2">
        <v>44650</v>
      </c>
      <c r="H412" s="2">
        <v>1568</v>
      </c>
      <c r="I412" s="2">
        <v>5</v>
      </c>
      <c r="J412" s="2">
        <v>0</v>
      </c>
      <c r="K412" s="2">
        <v>0</v>
      </c>
      <c r="L412" s="2">
        <v>44650</v>
      </c>
    </row>
    <row r="413" spans="1:12" x14ac:dyDescent="0.2">
      <c r="A413" s="2" t="s">
        <v>862</v>
      </c>
      <c r="B413" s="2" t="s">
        <v>863</v>
      </c>
      <c r="C413" s="2" t="s">
        <v>17</v>
      </c>
      <c r="D413" s="2" t="s">
        <v>14</v>
      </c>
      <c r="E413" s="2">
        <v>5</v>
      </c>
      <c r="F413" s="2">
        <v>1</v>
      </c>
      <c r="G413" s="2">
        <v>44651</v>
      </c>
      <c r="H413" s="2">
        <v>1568</v>
      </c>
      <c r="I413" s="2">
        <v>5</v>
      </c>
      <c r="J413" s="2">
        <v>0</v>
      </c>
      <c r="K413" s="2">
        <v>0</v>
      </c>
      <c r="L413" s="2">
        <v>44651</v>
      </c>
    </row>
    <row r="414" spans="1:12" x14ac:dyDescent="0.2">
      <c r="A414" s="2" t="s">
        <v>864</v>
      </c>
      <c r="B414" s="2" t="s">
        <v>865</v>
      </c>
      <c r="C414" s="2" t="s">
        <v>17</v>
      </c>
      <c r="D414" s="2" t="s">
        <v>14</v>
      </c>
      <c r="E414" s="2">
        <v>5</v>
      </c>
      <c r="F414" s="2">
        <v>1</v>
      </c>
      <c r="G414" s="2">
        <v>44650</v>
      </c>
      <c r="H414" s="2">
        <v>1568</v>
      </c>
      <c r="I414" s="2">
        <v>5</v>
      </c>
      <c r="J414" s="2">
        <v>0</v>
      </c>
      <c r="K414" s="2">
        <v>0</v>
      </c>
      <c r="L414" s="2">
        <v>44650</v>
      </c>
    </row>
    <row r="415" spans="1:12" x14ac:dyDescent="0.2">
      <c r="A415" s="2" t="s">
        <v>866</v>
      </c>
      <c r="B415" s="2" t="s">
        <v>867</v>
      </c>
      <c r="C415" s="2" t="s">
        <v>17</v>
      </c>
      <c r="D415" s="2" t="s">
        <v>14</v>
      </c>
      <c r="E415" s="2">
        <v>5</v>
      </c>
      <c r="F415" s="2">
        <v>1</v>
      </c>
      <c r="G415" s="2">
        <v>44650</v>
      </c>
      <c r="H415" s="2">
        <v>1568</v>
      </c>
      <c r="I415" s="2">
        <v>5</v>
      </c>
      <c r="J415" s="2">
        <v>0</v>
      </c>
      <c r="K415" s="2">
        <v>0</v>
      </c>
      <c r="L415" s="2">
        <v>44650</v>
      </c>
    </row>
    <row r="416" spans="1:12" x14ac:dyDescent="0.2">
      <c r="A416" s="2" t="s">
        <v>868</v>
      </c>
      <c r="B416" s="2" t="s">
        <v>869</v>
      </c>
      <c r="C416" s="2" t="s">
        <v>17</v>
      </c>
      <c r="D416" s="2" t="s">
        <v>14</v>
      </c>
      <c r="E416" s="2">
        <v>5</v>
      </c>
      <c r="F416" s="2">
        <v>1</v>
      </c>
      <c r="G416" s="2">
        <v>44650</v>
      </c>
      <c r="H416" s="2">
        <v>1568</v>
      </c>
      <c r="I416" s="2">
        <v>5</v>
      </c>
      <c r="J416" s="2">
        <v>0</v>
      </c>
      <c r="K416" s="2">
        <v>0</v>
      </c>
      <c r="L416" s="2">
        <v>44650</v>
      </c>
    </row>
    <row r="417" spans="1:12" x14ac:dyDescent="0.2">
      <c r="A417" s="2" t="s">
        <v>870</v>
      </c>
      <c r="B417" s="2" t="s">
        <v>871</v>
      </c>
      <c r="C417" s="2" t="s">
        <v>17</v>
      </c>
      <c r="D417" s="2" t="s">
        <v>14</v>
      </c>
      <c r="E417" s="2">
        <v>5</v>
      </c>
      <c r="F417" s="2">
        <v>1</v>
      </c>
      <c r="G417" s="2">
        <v>44651</v>
      </c>
      <c r="H417" s="2">
        <v>1568</v>
      </c>
      <c r="I417" s="2">
        <v>5</v>
      </c>
      <c r="J417" s="2">
        <v>0</v>
      </c>
      <c r="K417" s="2">
        <v>0</v>
      </c>
      <c r="L417" s="2">
        <v>44651</v>
      </c>
    </row>
    <row r="418" spans="1:12" x14ac:dyDescent="0.2">
      <c r="A418" s="2" t="s">
        <v>872</v>
      </c>
      <c r="B418" s="2" t="s">
        <v>873</v>
      </c>
      <c r="C418" s="2" t="s">
        <v>17</v>
      </c>
      <c r="D418" s="2" t="s">
        <v>14</v>
      </c>
      <c r="E418" s="2">
        <v>5</v>
      </c>
      <c r="F418" s="2">
        <v>1</v>
      </c>
      <c r="G418" s="2">
        <v>44650</v>
      </c>
      <c r="H418" s="2">
        <v>1568</v>
      </c>
      <c r="I418" s="2">
        <v>5</v>
      </c>
      <c r="J418" s="2">
        <v>0</v>
      </c>
      <c r="K418" s="2">
        <v>0</v>
      </c>
      <c r="L418" s="2">
        <v>44650</v>
      </c>
    </row>
    <row r="419" spans="1:12" x14ac:dyDescent="0.2">
      <c r="A419" s="2" t="s">
        <v>874</v>
      </c>
      <c r="B419" s="2" t="s">
        <v>875</v>
      </c>
      <c r="C419" s="2" t="s">
        <v>17</v>
      </c>
      <c r="D419" s="2" t="s">
        <v>14</v>
      </c>
      <c r="E419" s="2">
        <v>5</v>
      </c>
      <c r="F419" s="2">
        <v>1</v>
      </c>
      <c r="G419" s="2">
        <v>44650</v>
      </c>
      <c r="H419" s="2">
        <v>1568</v>
      </c>
      <c r="I419" s="2">
        <v>5</v>
      </c>
      <c r="J419" s="2">
        <v>0</v>
      </c>
      <c r="K419" s="2">
        <v>0</v>
      </c>
      <c r="L419" s="2">
        <v>44650</v>
      </c>
    </row>
    <row r="420" spans="1:12" x14ac:dyDescent="0.2">
      <c r="A420" s="2" t="s">
        <v>876</v>
      </c>
      <c r="B420" s="2" t="s">
        <v>877</v>
      </c>
      <c r="C420" s="2" t="s">
        <v>17</v>
      </c>
      <c r="D420" s="2" t="s">
        <v>14</v>
      </c>
      <c r="E420" s="2">
        <v>5</v>
      </c>
      <c r="F420" s="2">
        <v>1</v>
      </c>
      <c r="G420" s="2">
        <v>44650</v>
      </c>
      <c r="H420" s="2">
        <v>1568</v>
      </c>
      <c r="I420" s="2">
        <v>5</v>
      </c>
      <c r="J420" s="2">
        <v>0</v>
      </c>
      <c r="K420" s="2">
        <v>0</v>
      </c>
      <c r="L420" s="2">
        <v>44650</v>
      </c>
    </row>
    <row r="421" spans="1:12" x14ac:dyDescent="0.2">
      <c r="A421" s="2" t="s">
        <v>878</v>
      </c>
      <c r="B421" s="2" t="s">
        <v>879</v>
      </c>
      <c r="C421" s="2" t="s">
        <v>17</v>
      </c>
      <c r="D421" s="2" t="s">
        <v>14</v>
      </c>
      <c r="E421" s="2">
        <v>5</v>
      </c>
      <c r="F421" s="2">
        <v>1</v>
      </c>
      <c r="G421" s="2">
        <v>44651</v>
      </c>
      <c r="H421" s="2">
        <v>1568</v>
      </c>
      <c r="I421" s="2">
        <v>5</v>
      </c>
      <c r="J421" s="2">
        <v>0</v>
      </c>
      <c r="K421" s="2">
        <v>0</v>
      </c>
      <c r="L421" s="2">
        <v>44651</v>
      </c>
    </row>
    <row r="422" spans="1:12" x14ac:dyDescent="0.2">
      <c r="A422" s="2" t="s">
        <v>880</v>
      </c>
      <c r="B422" s="2" t="s">
        <v>881</v>
      </c>
      <c r="C422" s="2" t="s">
        <v>17</v>
      </c>
      <c r="D422" s="2" t="s">
        <v>14</v>
      </c>
      <c r="E422" s="2">
        <v>5</v>
      </c>
      <c r="F422" s="2">
        <v>1</v>
      </c>
      <c r="G422" s="2">
        <v>44651</v>
      </c>
      <c r="H422" s="2">
        <v>1568</v>
      </c>
      <c r="I422" s="2">
        <v>5</v>
      </c>
      <c r="J422" s="2">
        <v>0</v>
      </c>
      <c r="K422" s="2">
        <v>0</v>
      </c>
      <c r="L422" s="2">
        <v>44651</v>
      </c>
    </row>
    <row r="423" spans="1:12" x14ac:dyDescent="0.2">
      <c r="A423" s="2" t="s">
        <v>882</v>
      </c>
      <c r="B423" s="2" t="s">
        <v>883</v>
      </c>
      <c r="C423" s="2" t="s">
        <v>17</v>
      </c>
      <c r="D423" s="2" t="s">
        <v>14</v>
      </c>
      <c r="E423" s="2">
        <v>5</v>
      </c>
      <c r="F423" s="2">
        <v>1</v>
      </c>
      <c r="G423" s="2">
        <v>44651</v>
      </c>
      <c r="H423" s="2">
        <v>1567</v>
      </c>
      <c r="I423" s="2">
        <v>5</v>
      </c>
      <c r="J423" s="2">
        <v>0</v>
      </c>
      <c r="K423" s="2">
        <v>0</v>
      </c>
      <c r="L423" s="2">
        <v>44651</v>
      </c>
    </row>
    <row r="424" spans="1:12" x14ac:dyDescent="0.2">
      <c r="A424" s="2" t="s">
        <v>884</v>
      </c>
      <c r="B424" s="2" t="s">
        <v>885</v>
      </c>
      <c r="C424" s="2" t="s">
        <v>17</v>
      </c>
      <c r="D424" s="2" t="s">
        <v>14</v>
      </c>
      <c r="E424" s="2">
        <v>5</v>
      </c>
      <c r="F424" s="2">
        <v>1</v>
      </c>
      <c r="G424" s="2">
        <v>44651</v>
      </c>
      <c r="H424" s="2">
        <v>1567</v>
      </c>
      <c r="I424" s="2">
        <v>5</v>
      </c>
      <c r="J424" s="2">
        <v>0</v>
      </c>
      <c r="K424" s="2">
        <v>0</v>
      </c>
      <c r="L424" s="2">
        <v>44651</v>
      </c>
    </row>
    <row r="425" spans="1:12" x14ac:dyDescent="0.2">
      <c r="A425" s="2" t="s">
        <v>886</v>
      </c>
      <c r="B425" s="2" t="s">
        <v>887</v>
      </c>
      <c r="C425" s="2" t="s">
        <v>17</v>
      </c>
      <c r="D425" s="2" t="s">
        <v>14</v>
      </c>
      <c r="E425" s="2">
        <v>5</v>
      </c>
      <c r="F425" s="2">
        <v>1</v>
      </c>
      <c r="G425" s="2">
        <v>44651</v>
      </c>
      <c r="H425" s="2">
        <v>1567</v>
      </c>
      <c r="I425" s="2">
        <v>5</v>
      </c>
      <c r="J425" s="2">
        <v>0</v>
      </c>
      <c r="K425" s="2">
        <v>0</v>
      </c>
      <c r="L425" s="2">
        <v>44651</v>
      </c>
    </row>
    <row r="426" spans="1:12" x14ac:dyDescent="0.2">
      <c r="A426" s="2" t="s">
        <v>888</v>
      </c>
      <c r="B426" s="2" t="s">
        <v>889</v>
      </c>
      <c r="C426" s="2" t="s">
        <v>17</v>
      </c>
      <c r="D426" s="2" t="s">
        <v>14</v>
      </c>
      <c r="E426" s="2">
        <v>5</v>
      </c>
      <c r="F426" s="2">
        <v>1</v>
      </c>
      <c r="G426" s="2">
        <v>44651</v>
      </c>
      <c r="H426" s="2">
        <v>1567</v>
      </c>
      <c r="I426" s="2">
        <v>5</v>
      </c>
      <c r="J426" s="2">
        <v>0</v>
      </c>
      <c r="K426" s="2">
        <v>0</v>
      </c>
      <c r="L426" s="2">
        <v>44651</v>
      </c>
    </row>
    <row r="427" spans="1:12" x14ac:dyDescent="0.2">
      <c r="A427" s="2" t="s">
        <v>890</v>
      </c>
      <c r="B427" s="2" t="s">
        <v>891</v>
      </c>
      <c r="C427" s="2" t="s">
        <v>17</v>
      </c>
      <c r="D427" s="2" t="s">
        <v>14</v>
      </c>
      <c r="E427" s="2">
        <v>5</v>
      </c>
      <c r="F427" s="2">
        <v>1</v>
      </c>
      <c r="G427" s="2">
        <v>44651</v>
      </c>
      <c r="H427" s="2">
        <v>1567</v>
      </c>
      <c r="I427" s="2">
        <v>5</v>
      </c>
      <c r="J427" s="2">
        <v>0</v>
      </c>
      <c r="K427" s="2">
        <v>0</v>
      </c>
      <c r="L427" s="2">
        <v>44651</v>
      </c>
    </row>
    <row r="428" spans="1:12" x14ac:dyDescent="0.2">
      <c r="A428" s="2" t="s">
        <v>892</v>
      </c>
      <c r="B428" s="2" t="s">
        <v>893</v>
      </c>
      <c r="C428" s="2" t="s">
        <v>17</v>
      </c>
      <c r="D428" s="2" t="s">
        <v>14</v>
      </c>
      <c r="E428" s="2">
        <v>5</v>
      </c>
      <c r="F428" s="2">
        <v>1</v>
      </c>
      <c r="G428" s="2">
        <v>44651</v>
      </c>
      <c r="H428" s="2">
        <v>1567</v>
      </c>
      <c r="I428" s="2">
        <v>5</v>
      </c>
      <c r="J428" s="2">
        <v>0</v>
      </c>
      <c r="K428" s="2">
        <v>0</v>
      </c>
      <c r="L428" s="2">
        <v>44651</v>
      </c>
    </row>
    <row r="429" spans="1:12" x14ac:dyDescent="0.2">
      <c r="A429" s="2" t="s">
        <v>894</v>
      </c>
      <c r="B429" s="2" t="s">
        <v>895</v>
      </c>
      <c r="C429" s="2" t="s">
        <v>17</v>
      </c>
      <c r="D429" s="2" t="s">
        <v>14</v>
      </c>
      <c r="E429" s="2">
        <v>5</v>
      </c>
      <c r="F429" s="2">
        <v>1</v>
      </c>
      <c r="G429" s="2">
        <v>44653</v>
      </c>
      <c r="H429" s="2">
        <v>1566</v>
      </c>
      <c r="I429" s="2">
        <v>5</v>
      </c>
      <c r="J429" s="2">
        <v>0</v>
      </c>
      <c r="K429" s="2">
        <v>0</v>
      </c>
      <c r="L429" s="2">
        <v>44653</v>
      </c>
    </row>
    <row r="430" spans="1:12" x14ac:dyDescent="0.2">
      <c r="A430" s="2" t="s">
        <v>896</v>
      </c>
      <c r="B430" s="2" t="s">
        <v>897</v>
      </c>
      <c r="C430" s="2" t="s">
        <v>17</v>
      </c>
      <c r="D430" s="2" t="s">
        <v>14</v>
      </c>
      <c r="E430" s="2">
        <v>5</v>
      </c>
      <c r="F430" s="2">
        <v>1</v>
      </c>
      <c r="G430" s="2">
        <v>44652</v>
      </c>
      <c r="H430" s="2">
        <v>1566</v>
      </c>
      <c r="I430" s="2">
        <v>5</v>
      </c>
      <c r="J430" s="2">
        <v>0</v>
      </c>
      <c r="K430" s="2">
        <v>0</v>
      </c>
      <c r="L430" s="2">
        <v>44652</v>
      </c>
    </row>
    <row r="431" spans="1:12" x14ac:dyDescent="0.2">
      <c r="A431" s="2" t="s">
        <v>898</v>
      </c>
      <c r="B431" s="2" t="s">
        <v>899</v>
      </c>
      <c r="C431" s="2" t="s">
        <v>17</v>
      </c>
      <c r="D431" s="2" t="s">
        <v>14</v>
      </c>
      <c r="E431" s="2">
        <v>5</v>
      </c>
      <c r="F431" s="2">
        <v>1</v>
      </c>
      <c r="G431" s="2">
        <v>44652</v>
      </c>
      <c r="H431" s="2">
        <v>1566</v>
      </c>
      <c r="I431" s="2">
        <v>5</v>
      </c>
      <c r="J431" s="2">
        <v>0</v>
      </c>
      <c r="K431" s="2">
        <v>0</v>
      </c>
      <c r="L431" s="2">
        <v>44652</v>
      </c>
    </row>
    <row r="432" spans="1:12" x14ac:dyDescent="0.2">
      <c r="A432" s="2" t="s">
        <v>900</v>
      </c>
      <c r="B432" s="2" t="s">
        <v>901</v>
      </c>
      <c r="C432" s="2" t="s">
        <v>17</v>
      </c>
      <c r="D432" s="2" t="s">
        <v>14</v>
      </c>
      <c r="E432" s="2">
        <v>5</v>
      </c>
      <c r="F432" s="2">
        <v>1</v>
      </c>
      <c r="G432" s="2">
        <v>44655</v>
      </c>
      <c r="H432" s="2">
        <v>1564</v>
      </c>
      <c r="I432" s="2">
        <v>5</v>
      </c>
      <c r="J432" s="2">
        <v>0</v>
      </c>
      <c r="K432" s="2">
        <v>0</v>
      </c>
      <c r="L432" s="2">
        <v>44655</v>
      </c>
    </row>
    <row r="433" spans="1:12" x14ac:dyDescent="0.2">
      <c r="A433" s="2" t="s">
        <v>902</v>
      </c>
      <c r="B433" s="2" t="s">
        <v>903</v>
      </c>
      <c r="C433" s="2" t="s">
        <v>17</v>
      </c>
      <c r="D433" s="2" t="s">
        <v>14</v>
      </c>
      <c r="E433" s="2">
        <v>5</v>
      </c>
      <c r="F433" s="2">
        <v>1</v>
      </c>
      <c r="G433" s="2">
        <v>44655</v>
      </c>
      <c r="H433" s="2">
        <v>1564</v>
      </c>
      <c r="I433" s="2">
        <v>5</v>
      </c>
      <c r="J433" s="2">
        <v>0</v>
      </c>
      <c r="K433" s="2">
        <v>0</v>
      </c>
      <c r="L433" s="2">
        <v>44655</v>
      </c>
    </row>
    <row r="434" spans="1:12" x14ac:dyDescent="0.2">
      <c r="A434" s="2" t="s">
        <v>904</v>
      </c>
      <c r="B434" s="2" t="s">
        <v>905</v>
      </c>
      <c r="C434" s="2" t="s">
        <v>17</v>
      </c>
      <c r="D434" s="2" t="s">
        <v>14</v>
      </c>
      <c r="E434" s="2">
        <v>5</v>
      </c>
      <c r="F434" s="2">
        <v>1</v>
      </c>
      <c r="G434" s="2">
        <v>44655</v>
      </c>
      <c r="H434" s="2">
        <v>1564</v>
      </c>
      <c r="I434" s="2">
        <v>5</v>
      </c>
      <c r="J434" s="2">
        <v>0</v>
      </c>
      <c r="K434" s="2">
        <v>0</v>
      </c>
      <c r="L434" s="2">
        <v>44655</v>
      </c>
    </row>
    <row r="435" spans="1:12" x14ac:dyDescent="0.2">
      <c r="A435" s="2" t="s">
        <v>906</v>
      </c>
      <c r="B435" s="2" t="s">
        <v>907</v>
      </c>
      <c r="C435" s="2" t="s">
        <v>17</v>
      </c>
      <c r="D435" s="2" t="s">
        <v>14</v>
      </c>
      <c r="E435" s="2">
        <v>5</v>
      </c>
      <c r="F435" s="2">
        <v>1</v>
      </c>
      <c r="G435" s="2">
        <v>44655</v>
      </c>
      <c r="H435" s="2">
        <v>1564</v>
      </c>
      <c r="I435" s="2">
        <v>5</v>
      </c>
      <c r="J435" s="2">
        <v>0</v>
      </c>
      <c r="K435" s="2">
        <v>0</v>
      </c>
      <c r="L435" s="2">
        <v>44655</v>
      </c>
    </row>
    <row r="436" spans="1:12" x14ac:dyDescent="0.2">
      <c r="A436" s="2" t="s">
        <v>908</v>
      </c>
      <c r="B436" s="2" t="s">
        <v>909</v>
      </c>
      <c r="C436" s="2" t="s">
        <v>17</v>
      </c>
      <c r="D436" s="2" t="s">
        <v>14</v>
      </c>
      <c r="E436" s="2">
        <v>5</v>
      </c>
      <c r="F436" s="2">
        <v>1</v>
      </c>
      <c r="G436" s="2">
        <v>44655</v>
      </c>
      <c r="H436" s="2">
        <v>1564</v>
      </c>
      <c r="I436" s="2">
        <v>5</v>
      </c>
      <c r="J436" s="2">
        <v>0</v>
      </c>
      <c r="K436" s="2">
        <v>0</v>
      </c>
      <c r="L436" s="2">
        <v>44655</v>
      </c>
    </row>
    <row r="437" spans="1:12" x14ac:dyDescent="0.2">
      <c r="A437" s="2" t="s">
        <v>910</v>
      </c>
      <c r="B437" s="2" t="s">
        <v>911</v>
      </c>
      <c r="C437" s="2" t="s">
        <v>17</v>
      </c>
      <c r="D437" s="2" t="s">
        <v>14</v>
      </c>
      <c r="E437" s="2">
        <v>5</v>
      </c>
      <c r="F437" s="2">
        <v>1</v>
      </c>
      <c r="G437" s="2">
        <v>44655</v>
      </c>
      <c r="H437" s="2">
        <v>1563</v>
      </c>
      <c r="I437" s="2">
        <v>5</v>
      </c>
      <c r="J437" s="2">
        <v>0</v>
      </c>
      <c r="K437" s="2">
        <v>0</v>
      </c>
      <c r="L437" s="2">
        <v>44655</v>
      </c>
    </row>
    <row r="438" spans="1:12" x14ac:dyDescent="0.2">
      <c r="A438" s="2" t="s">
        <v>912</v>
      </c>
      <c r="B438" s="2" t="s">
        <v>913</v>
      </c>
      <c r="C438" s="2" t="s">
        <v>17</v>
      </c>
      <c r="D438" s="2" t="s">
        <v>14</v>
      </c>
      <c r="E438" s="2">
        <v>5</v>
      </c>
      <c r="F438" s="2">
        <v>1</v>
      </c>
      <c r="G438" s="2">
        <v>44655</v>
      </c>
      <c r="H438" s="2">
        <v>1563</v>
      </c>
      <c r="I438" s="2">
        <v>5</v>
      </c>
      <c r="J438" s="2">
        <v>0</v>
      </c>
      <c r="K438" s="2">
        <v>0</v>
      </c>
      <c r="L438" s="2">
        <v>44655</v>
      </c>
    </row>
    <row r="439" spans="1:12" x14ac:dyDescent="0.2">
      <c r="A439" s="2" t="s">
        <v>914</v>
      </c>
      <c r="B439" s="2" t="s">
        <v>915</v>
      </c>
      <c r="C439" s="2" t="s">
        <v>17</v>
      </c>
      <c r="D439" s="2" t="s">
        <v>14</v>
      </c>
      <c r="E439" s="2">
        <v>5</v>
      </c>
      <c r="F439" s="2">
        <v>1</v>
      </c>
      <c r="G439" s="2">
        <v>44656</v>
      </c>
      <c r="H439" s="2">
        <v>1563</v>
      </c>
      <c r="I439" s="2">
        <v>5</v>
      </c>
      <c r="J439" s="2">
        <v>0</v>
      </c>
      <c r="K439" s="2">
        <v>0</v>
      </c>
      <c r="L439" s="2">
        <v>44656</v>
      </c>
    </row>
    <row r="440" spans="1:12" x14ac:dyDescent="0.2">
      <c r="A440" s="2" t="s">
        <v>916</v>
      </c>
      <c r="B440" s="2" t="s">
        <v>917</v>
      </c>
      <c r="C440" s="2" t="s">
        <v>17</v>
      </c>
      <c r="D440" s="2" t="s">
        <v>14</v>
      </c>
      <c r="E440" s="2">
        <v>5</v>
      </c>
      <c r="F440" s="2">
        <v>1</v>
      </c>
      <c r="G440" s="2">
        <v>44656</v>
      </c>
      <c r="H440" s="2">
        <v>1562</v>
      </c>
      <c r="I440" s="2">
        <v>5</v>
      </c>
      <c r="J440" s="2">
        <v>0</v>
      </c>
      <c r="K440" s="2">
        <v>0</v>
      </c>
      <c r="L440" s="2">
        <v>44656</v>
      </c>
    </row>
    <row r="441" spans="1:12" x14ac:dyDescent="0.2">
      <c r="A441" s="2" t="s">
        <v>918</v>
      </c>
      <c r="B441" s="2" t="s">
        <v>919</v>
      </c>
      <c r="C441" s="2" t="s">
        <v>17</v>
      </c>
      <c r="D441" s="2" t="s">
        <v>14</v>
      </c>
      <c r="E441" s="2">
        <v>5</v>
      </c>
      <c r="F441" s="2">
        <v>1</v>
      </c>
      <c r="G441" s="2">
        <v>44656</v>
      </c>
      <c r="H441" s="2">
        <v>1562</v>
      </c>
      <c r="I441" s="2">
        <v>5</v>
      </c>
      <c r="J441" s="2">
        <v>0</v>
      </c>
      <c r="K441" s="2">
        <v>0</v>
      </c>
      <c r="L441" s="2">
        <v>44656</v>
      </c>
    </row>
    <row r="442" spans="1:12" x14ac:dyDescent="0.2">
      <c r="A442" s="2" t="s">
        <v>920</v>
      </c>
      <c r="B442" s="2" t="s">
        <v>921</v>
      </c>
      <c r="C442" s="2" t="s">
        <v>17</v>
      </c>
      <c r="D442" s="2" t="s">
        <v>14</v>
      </c>
      <c r="E442" s="2">
        <v>5</v>
      </c>
      <c r="F442" s="2">
        <v>1</v>
      </c>
      <c r="G442" s="2">
        <v>44656</v>
      </c>
      <c r="H442" s="2">
        <v>1562</v>
      </c>
      <c r="I442" s="2">
        <v>5</v>
      </c>
      <c r="J442" s="2">
        <v>0</v>
      </c>
      <c r="K442" s="2">
        <v>0</v>
      </c>
      <c r="L442" s="2">
        <v>44656</v>
      </c>
    </row>
    <row r="443" spans="1:12" x14ac:dyDescent="0.2">
      <c r="A443" s="2" t="s">
        <v>922</v>
      </c>
      <c r="B443" s="2" t="s">
        <v>923</v>
      </c>
      <c r="C443" s="2" t="s">
        <v>17</v>
      </c>
      <c r="D443" s="2" t="s">
        <v>14</v>
      </c>
      <c r="E443" s="2">
        <v>5</v>
      </c>
      <c r="F443" s="2">
        <v>1</v>
      </c>
      <c r="G443" s="2">
        <v>44656</v>
      </c>
      <c r="H443" s="2">
        <v>1562</v>
      </c>
      <c r="I443" s="2">
        <v>5</v>
      </c>
      <c r="J443" s="2">
        <v>0</v>
      </c>
      <c r="K443" s="2">
        <v>0</v>
      </c>
      <c r="L443" s="2">
        <v>44656</v>
      </c>
    </row>
    <row r="444" spans="1:12" x14ac:dyDescent="0.2">
      <c r="A444" s="2" t="s">
        <v>924</v>
      </c>
      <c r="B444" s="2" t="s">
        <v>925</v>
      </c>
      <c r="C444" s="2" t="s">
        <v>17</v>
      </c>
      <c r="D444" s="2" t="s">
        <v>14</v>
      </c>
      <c r="E444" s="2">
        <v>5</v>
      </c>
      <c r="F444" s="2">
        <v>1</v>
      </c>
      <c r="G444" s="2">
        <v>44656</v>
      </c>
      <c r="H444" s="2">
        <v>1562</v>
      </c>
      <c r="I444" s="2">
        <v>5</v>
      </c>
      <c r="J444" s="2">
        <v>0</v>
      </c>
      <c r="K444" s="2">
        <v>0</v>
      </c>
      <c r="L444" s="2">
        <v>44656</v>
      </c>
    </row>
    <row r="445" spans="1:12" x14ac:dyDescent="0.2">
      <c r="A445" s="2" t="s">
        <v>926</v>
      </c>
      <c r="B445" s="2" t="s">
        <v>927</v>
      </c>
      <c r="C445" s="2" t="s">
        <v>17</v>
      </c>
      <c r="D445" s="2" t="s">
        <v>14</v>
      </c>
      <c r="E445" s="2">
        <v>5</v>
      </c>
      <c r="F445" s="2">
        <v>1</v>
      </c>
      <c r="G445" s="2">
        <v>44656</v>
      </c>
      <c r="H445" s="2">
        <v>1562</v>
      </c>
      <c r="I445" s="2">
        <v>5</v>
      </c>
      <c r="J445" s="2">
        <v>0</v>
      </c>
      <c r="K445" s="2">
        <v>0</v>
      </c>
      <c r="L445" s="2">
        <v>44656</v>
      </c>
    </row>
    <row r="446" spans="1:12" x14ac:dyDescent="0.2">
      <c r="A446" s="2" t="s">
        <v>928</v>
      </c>
      <c r="B446" s="2" t="s">
        <v>929</v>
      </c>
      <c r="C446" s="2" t="s">
        <v>17</v>
      </c>
      <c r="D446" s="2" t="s">
        <v>14</v>
      </c>
      <c r="E446" s="2">
        <v>5</v>
      </c>
      <c r="F446" s="2">
        <v>1</v>
      </c>
      <c r="G446" s="2">
        <v>44657</v>
      </c>
      <c r="H446" s="2">
        <v>1562</v>
      </c>
      <c r="I446" s="2">
        <v>5</v>
      </c>
      <c r="J446" s="2">
        <v>0</v>
      </c>
      <c r="K446" s="2">
        <v>0</v>
      </c>
      <c r="L446" s="2">
        <v>44657</v>
      </c>
    </row>
    <row r="447" spans="1:12" x14ac:dyDescent="0.2">
      <c r="A447" s="2" t="s">
        <v>930</v>
      </c>
      <c r="B447" s="2" t="s">
        <v>931</v>
      </c>
      <c r="C447" s="2" t="s">
        <v>17</v>
      </c>
      <c r="D447" s="2" t="s">
        <v>14</v>
      </c>
      <c r="E447" s="2">
        <v>5</v>
      </c>
      <c r="F447" s="2">
        <v>1</v>
      </c>
      <c r="G447" s="2">
        <v>44657</v>
      </c>
      <c r="H447" s="2">
        <v>1561</v>
      </c>
      <c r="I447" s="2">
        <v>5</v>
      </c>
      <c r="J447" s="2">
        <v>0</v>
      </c>
      <c r="K447" s="2">
        <v>0</v>
      </c>
      <c r="L447" s="2">
        <v>44657</v>
      </c>
    </row>
    <row r="448" spans="1:12" x14ac:dyDescent="0.2">
      <c r="A448" s="2" t="s">
        <v>932</v>
      </c>
      <c r="B448" s="2" t="s">
        <v>933</v>
      </c>
      <c r="C448" s="2" t="s">
        <v>17</v>
      </c>
      <c r="D448" s="2" t="s">
        <v>14</v>
      </c>
      <c r="E448" s="2">
        <v>5</v>
      </c>
      <c r="F448" s="2">
        <v>1</v>
      </c>
      <c r="G448" s="2">
        <v>44657</v>
      </c>
      <c r="H448" s="2">
        <v>1561</v>
      </c>
      <c r="I448" s="2">
        <v>5</v>
      </c>
      <c r="J448" s="2">
        <v>0</v>
      </c>
      <c r="K448" s="2">
        <v>0</v>
      </c>
      <c r="L448" s="2">
        <v>44657</v>
      </c>
    </row>
    <row r="449" spans="1:12" x14ac:dyDescent="0.2">
      <c r="A449" s="2" t="s">
        <v>934</v>
      </c>
      <c r="B449" s="2" t="s">
        <v>935</v>
      </c>
      <c r="C449" s="2" t="s">
        <v>17</v>
      </c>
      <c r="D449" s="2" t="s">
        <v>14</v>
      </c>
      <c r="E449" s="2">
        <v>5</v>
      </c>
      <c r="F449" s="2">
        <v>1</v>
      </c>
      <c r="G449" s="2">
        <v>44658</v>
      </c>
      <c r="H449" s="2">
        <v>1561</v>
      </c>
      <c r="I449" s="2">
        <v>5</v>
      </c>
      <c r="J449" s="2">
        <v>0</v>
      </c>
      <c r="K449" s="2">
        <v>0</v>
      </c>
      <c r="L449" s="2">
        <v>44658</v>
      </c>
    </row>
    <row r="450" spans="1:12" x14ac:dyDescent="0.2">
      <c r="A450" s="2" t="s">
        <v>936</v>
      </c>
      <c r="B450" s="2" t="s">
        <v>937</v>
      </c>
      <c r="C450" s="2" t="s">
        <v>17</v>
      </c>
      <c r="D450" s="2" t="s">
        <v>14</v>
      </c>
      <c r="E450" s="2">
        <v>5</v>
      </c>
      <c r="F450" s="2">
        <v>1</v>
      </c>
      <c r="G450" s="2">
        <v>44657</v>
      </c>
      <c r="H450" s="2">
        <v>1561</v>
      </c>
      <c r="I450" s="2">
        <v>5</v>
      </c>
      <c r="J450" s="2">
        <v>0</v>
      </c>
      <c r="K450" s="2">
        <v>0</v>
      </c>
      <c r="L450" s="2">
        <v>44657</v>
      </c>
    </row>
    <row r="451" spans="1:12" x14ac:dyDescent="0.2">
      <c r="A451" s="2" t="s">
        <v>938</v>
      </c>
      <c r="B451" s="2" t="s">
        <v>939</v>
      </c>
      <c r="C451" s="2" t="s">
        <v>17</v>
      </c>
      <c r="D451" s="2" t="s">
        <v>14</v>
      </c>
      <c r="E451" s="2">
        <v>5</v>
      </c>
      <c r="F451" s="2">
        <v>1</v>
      </c>
      <c r="G451" s="2">
        <v>44657</v>
      </c>
      <c r="H451" s="2">
        <v>1561</v>
      </c>
      <c r="I451" s="2">
        <v>5</v>
      </c>
      <c r="J451" s="2">
        <v>0</v>
      </c>
      <c r="K451" s="2">
        <v>0</v>
      </c>
      <c r="L451" s="2">
        <v>44657</v>
      </c>
    </row>
    <row r="452" spans="1:12" x14ac:dyDescent="0.2">
      <c r="A452" s="2" t="s">
        <v>940</v>
      </c>
      <c r="B452" s="2" t="s">
        <v>941</v>
      </c>
      <c r="C452" s="2" t="s">
        <v>17</v>
      </c>
      <c r="D452" s="2" t="s">
        <v>14</v>
      </c>
      <c r="E452" s="2">
        <v>5</v>
      </c>
      <c r="F452" s="2">
        <v>1</v>
      </c>
      <c r="G452" s="2">
        <v>44657</v>
      </c>
      <c r="H452" s="2">
        <v>1561</v>
      </c>
      <c r="I452" s="2">
        <v>5</v>
      </c>
      <c r="J452" s="2">
        <v>0</v>
      </c>
      <c r="K452" s="2">
        <v>0</v>
      </c>
      <c r="L452" s="2">
        <v>44657</v>
      </c>
    </row>
    <row r="453" spans="1:12" x14ac:dyDescent="0.2">
      <c r="A453" s="2" t="s">
        <v>942</v>
      </c>
      <c r="B453" s="2" t="s">
        <v>943</v>
      </c>
      <c r="C453" s="2" t="s">
        <v>17</v>
      </c>
      <c r="D453" s="2" t="s">
        <v>14</v>
      </c>
      <c r="E453" s="2">
        <v>5</v>
      </c>
      <c r="F453" s="2">
        <v>1</v>
      </c>
      <c r="G453" s="2">
        <v>44657</v>
      </c>
      <c r="H453" s="2">
        <v>1561</v>
      </c>
      <c r="I453" s="2">
        <v>5</v>
      </c>
      <c r="J453" s="2">
        <v>0</v>
      </c>
      <c r="K453" s="2">
        <v>0</v>
      </c>
      <c r="L453" s="2">
        <v>44657</v>
      </c>
    </row>
    <row r="454" spans="1:12" x14ac:dyDescent="0.2">
      <c r="A454" s="2" t="s">
        <v>944</v>
      </c>
      <c r="B454" s="2" t="s">
        <v>945</v>
      </c>
      <c r="C454" s="2" t="s">
        <v>17</v>
      </c>
      <c r="D454" s="2" t="s">
        <v>14</v>
      </c>
      <c r="E454" s="2">
        <v>5</v>
      </c>
      <c r="F454" s="2">
        <v>1</v>
      </c>
      <c r="G454" s="2">
        <v>44657</v>
      </c>
      <c r="H454" s="2">
        <v>1561</v>
      </c>
      <c r="I454" s="2">
        <v>5</v>
      </c>
      <c r="J454" s="2">
        <v>0</v>
      </c>
      <c r="K454" s="2">
        <v>0</v>
      </c>
      <c r="L454" s="2">
        <v>44657</v>
      </c>
    </row>
    <row r="455" spans="1:12" x14ac:dyDescent="0.2">
      <c r="A455" s="2" t="s">
        <v>946</v>
      </c>
      <c r="B455" s="2" t="s">
        <v>947</v>
      </c>
      <c r="C455" s="2" t="s">
        <v>17</v>
      </c>
      <c r="D455" s="2" t="s">
        <v>14</v>
      </c>
      <c r="E455" s="2">
        <v>5</v>
      </c>
      <c r="F455" s="2">
        <v>1</v>
      </c>
      <c r="G455" s="2">
        <v>44657</v>
      </c>
      <c r="H455" s="2">
        <v>1561</v>
      </c>
      <c r="I455" s="2">
        <v>5</v>
      </c>
      <c r="J455" s="2">
        <v>0</v>
      </c>
      <c r="K455" s="2">
        <v>0</v>
      </c>
      <c r="L455" s="2">
        <v>44657</v>
      </c>
    </row>
    <row r="456" spans="1:12" x14ac:dyDescent="0.2">
      <c r="A456" s="2" t="s">
        <v>948</v>
      </c>
      <c r="B456" s="2" t="s">
        <v>949</v>
      </c>
      <c r="C456" s="2" t="s">
        <v>17</v>
      </c>
      <c r="D456" s="2" t="s">
        <v>14</v>
      </c>
      <c r="E456" s="2">
        <v>5</v>
      </c>
      <c r="F456" s="2">
        <v>1</v>
      </c>
      <c r="G456" s="2">
        <v>44657</v>
      </c>
      <c r="H456" s="2">
        <v>1561</v>
      </c>
      <c r="I456" s="2">
        <v>5</v>
      </c>
      <c r="J456" s="2">
        <v>0</v>
      </c>
      <c r="K456" s="2">
        <v>0</v>
      </c>
      <c r="L456" s="2">
        <v>44657</v>
      </c>
    </row>
    <row r="457" spans="1:12" x14ac:dyDescent="0.2">
      <c r="A457" s="2" t="s">
        <v>950</v>
      </c>
      <c r="B457" s="2" t="s">
        <v>951</v>
      </c>
      <c r="C457" s="2" t="s">
        <v>17</v>
      </c>
      <c r="D457" s="2" t="s">
        <v>14</v>
      </c>
      <c r="E457" s="2">
        <v>5</v>
      </c>
      <c r="F457" s="2">
        <v>1</v>
      </c>
      <c r="G457" s="2">
        <v>44659</v>
      </c>
      <c r="H457" s="2">
        <v>1560</v>
      </c>
      <c r="I457" s="2">
        <v>5</v>
      </c>
      <c r="J457" s="2">
        <v>0</v>
      </c>
      <c r="K457" s="2">
        <v>0</v>
      </c>
      <c r="L457" s="2">
        <v>44659</v>
      </c>
    </row>
    <row r="458" spans="1:12" x14ac:dyDescent="0.2">
      <c r="A458" s="2" t="s">
        <v>952</v>
      </c>
      <c r="B458" s="2" t="s">
        <v>953</v>
      </c>
      <c r="C458" s="2" t="s">
        <v>17</v>
      </c>
      <c r="D458" s="2" t="s">
        <v>14</v>
      </c>
      <c r="E458" s="2">
        <v>11</v>
      </c>
      <c r="F458" s="2">
        <v>1</v>
      </c>
      <c r="G458" s="2">
        <v>44658</v>
      </c>
      <c r="H458" s="2">
        <v>1560</v>
      </c>
      <c r="I458" s="2">
        <v>7</v>
      </c>
      <c r="J458" s="2">
        <v>0</v>
      </c>
      <c r="K458" s="2">
        <v>0</v>
      </c>
      <c r="L458" s="2">
        <v>44266</v>
      </c>
    </row>
    <row r="459" spans="1:12" x14ac:dyDescent="0.2">
      <c r="A459" s="2" t="s">
        <v>954</v>
      </c>
      <c r="B459" s="2" t="s">
        <v>955</v>
      </c>
      <c r="C459" s="2" t="s">
        <v>17</v>
      </c>
      <c r="D459" s="2" t="s">
        <v>14</v>
      </c>
      <c r="E459" s="2">
        <v>5</v>
      </c>
      <c r="F459" s="2">
        <v>1</v>
      </c>
      <c r="G459" s="2">
        <v>44658</v>
      </c>
      <c r="H459" s="2">
        <v>1560</v>
      </c>
      <c r="I459" s="2">
        <v>5</v>
      </c>
      <c r="J459" s="2">
        <v>0</v>
      </c>
      <c r="K459" s="2">
        <v>0</v>
      </c>
      <c r="L459" s="2">
        <v>44658</v>
      </c>
    </row>
    <row r="460" spans="1:12" x14ac:dyDescent="0.2">
      <c r="A460" s="2" t="s">
        <v>956</v>
      </c>
      <c r="B460" s="2" t="s">
        <v>957</v>
      </c>
      <c r="C460" s="2" t="s">
        <v>17</v>
      </c>
      <c r="D460" s="2" t="s">
        <v>14</v>
      </c>
      <c r="E460" s="2">
        <v>5</v>
      </c>
      <c r="F460" s="2">
        <v>1</v>
      </c>
      <c r="G460" s="2">
        <v>44658</v>
      </c>
      <c r="H460" s="2">
        <v>1560</v>
      </c>
      <c r="I460" s="2">
        <v>5</v>
      </c>
      <c r="J460" s="2">
        <v>0</v>
      </c>
      <c r="K460" s="2">
        <v>0</v>
      </c>
      <c r="L460" s="2">
        <v>44658</v>
      </c>
    </row>
    <row r="461" spans="1:12" x14ac:dyDescent="0.2">
      <c r="A461" s="2" t="s">
        <v>958</v>
      </c>
      <c r="B461" s="2" t="s">
        <v>959</v>
      </c>
      <c r="C461" s="2" t="s">
        <v>17</v>
      </c>
      <c r="D461" s="2" t="s">
        <v>14</v>
      </c>
      <c r="E461" s="2">
        <v>5</v>
      </c>
      <c r="F461" s="2">
        <v>1</v>
      </c>
      <c r="G461" s="2">
        <v>44658</v>
      </c>
      <c r="H461" s="2">
        <v>1560</v>
      </c>
      <c r="I461" s="2">
        <v>5</v>
      </c>
      <c r="J461" s="2">
        <v>0</v>
      </c>
      <c r="K461" s="2">
        <v>0</v>
      </c>
      <c r="L461" s="2">
        <v>44658</v>
      </c>
    </row>
    <row r="462" spans="1:12" x14ac:dyDescent="0.2">
      <c r="A462" s="2" t="s">
        <v>960</v>
      </c>
      <c r="B462" s="2" t="s">
        <v>961</v>
      </c>
      <c r="C462" s="2" t="s">
        <v>17</v>
      </c>
      <c r="D462" s="2" t="s">
        <v>14</v>
      </c>
      <c r="E462" s="2">
        <v>5</v>
      </c>
      <c r="F462" s="2">
        <v>1</v>
      </c>
      <c r="G462" s="2">
        <v>44659</v>
      </c>
      <c r="H462" s="2">
        <v>1560</v>
      </c>
      <c r="I462" s="2">
        <v>5</v>
      </c>
      <c r="J462" s="2">
        <v>0</v>
      </c>
      <c r="K462" s="2">
        <v>0</v>
      </c>
      <c r="L462" s="2">
        <v>44659</v>
      </c>
    </row>
    <row r="463" spans="1:12" x14ac:dyDescent="0.2">
      <c r="A463" s="2" t="s">
        <v>962</v>
      </c>
      <c r="B463" s="2" t="s">
        <v>963</v>
      </c>
      <c r="C463" s="2" t="s">
        <v>17</v>
      </c>
      <c r="D463" s="2" t="s">
        <v>14</v>
      </c>
      <c r="E463" s="2">
        <v>5</v>
      </c>
      <c r="F463" s="2">
        <v>1</v>
      </c>
      <c r="G463" s="2">
        <v>44659</v>
      </c>
      <c r="H463" s="2">
        <v>1559</v>
      </c>
      <c r="I463" s="2">
        <v>5</v>
      </c>
      <c r="J463" s="2">
        <v>0</v>
      </c>
      <c r="K463" s="2">
        <v>0</v>
      </c>
      <c r="L463" s="2">
        <v>44659</v>
      </c>
    </row>
    <row r="464" spans="1:12" x14ac:dyDescent="0.2">
      <c r="A464" s="2" t="s">
        <v>964</v>
      </c>
      <c r="B464" s="2" t="s">
        <v>965</v>
      </c>
      <c r="C464" s="2" t="s">
        <v>17</v>
      </c>
      <c r="D464" s="2" t="s">
        <v>14</v>
      </c>
      <c r="E464" s="2">
        <v>13</v>
      </c>
      <c r="F464" s="2">
        <v>2</v>
      </c>
      <c r="G464" s="2">
        <v>44659</v>
      </c>
      <c r="H464" s="2">
        <v>1559</v>
      </c>
      <c r="I464" s="2">
        <v>8</v>
      </c>
      <c r="J464" s="2">
        <v>0</v>
      </c>
      <c r="K464" s="2">
        <v>0</v>
      </c>
      <c r="L464" s="2">
        <v>44316</v>
      </c>
    </row>
    <row r="465" spans="1:12" x14ac:dyDescent="0.2">
      <c r="A465" s="2" t="s">
        <v>966</v>
      </c>
      <c r="B465" s="2" t="s">
        <v>967</v>
      </c>
      <c r="C465" s="2" t="s">
        <v>17</v>
      </c>
      <c r="D465" s="2" t="s">
        <v>14</v>
      </c>
      <c r="E465" s="2">
        <v>5</v>
      </c>
      <c r="F465" s="2">
        <v>1</v>
      </c>
      <c r="G465" s="2">
        <v>44659</v>
      </c>
      <c r="H465" s="2">
        <v>1559</v>
      </c>
      <c r="I465" s="2">
        <v>5</v>
      </c>
      <c r="J465" s="2">
        <v>0</v>
      </c>
      <c r="K465" s="2">
        <v>0</v>
      </c>
      <c r="L465" s="2">
        <v>44659</v>
      </c>
    </row>
    <row r="466" spans="1:12" x14ac:dyDescent="0.2">
      <c r="A466" s="2" t="s">
        <v>968</v>
      </c>
      <c r="B466" s="2" t="s">
        <v>969</v>
      </c>
      <c r="C466" s="2" t="s">
        <v>17</v>
      </c>
      <c r="D466" s="2" t="s">
        <v>14</v>
      </c>
      <c r="E466" s="2">
        <v>5</v>
      </c>
      <c r="F466" s="2">
        <v>1</v>
      </c>
      <c r="G466" s="2">
        <v>44659</v>
      </c>
      <c r="H466" s="2">
        <v>1559</v>
      </c>
      <c r="I466" s="2">
        <v>5</v>
      </c>
      <c r="J466" s="2">
        <v>0</v>
      </c>
      <c r="K466" s="2">
        <v>0</v>
      </c>
      <c r="L466" s="2">
        <v>44659</v>
      </c>
    </row>
    <row r="467" spans="1:12" x14ac:dyDescent="0.2">
      <c r="A467" s="2" t="s">
        <v>970</v>
      </c>
      <c r="B467" s="2" t="s">
        <v>971</v>
      </c>
      <c r="C467" s="2" t="s">
        <v>17</v>
      </c>
      <c r="D467" s="2" t="s">
        <v>14</v>
      </c>
      <c r="E467" s="2">
        <v>5</v>
      </c>
      <c r="F467" s="2">
        <v>1</v>
      </c>
      <c r="G467" s="2">
        <v>44659</v>
      </c>
      <c r="H467" s="2">
        <v>1559</v>
      </c>
      <c r="I467" s="2">
        <v>5</v>
      </c>
      <c r="J467" s="2">
        <v>0</v>
      </c>
      <c r="K467" s="2">
        <v>0</v>
      </c>
      <c r="L467" s="2">
        <v>44659</v>
      </c>
    </row>
    <row r="468" spans="1:12" x14ac:dyDescent="0.2">
      <c r="A468" s="2" t="s">
        <v>972</v>
      </c>
      <c r="B468" s="2" t="s">
        <v>973</v>
      </c>
      <c r="C468" s="2" t="s">
        <v>17</v>
      </c>
      <c r="D468" s="2" t="s">
        <v>14</v>
      </c>
      <c r="E468" s="2">
        <v>5</v>
      </c>
      <c r="F468" s="2">
        <v>1</v>
      </c>
      <c r="G468" s="2">
        <v>44659</v>
      </c>
      <c r="H468" s="2">
        <v>1559</v>
      </c>
      <c r="I468" s="2">
        <v>5</v>
      </c>
      <c r="J468" s="2">
        <v>0</v>
      </c>
      <c r="K468" s="2">
        <v>0</v>
      </c>
      <c r="L468" s="2">
        <v>44659</v>
      </c>
    </row>
    <row r="469" spans="1:12" x14ac:dyDescent="0.2">
      <c r="A469" s="2" t="s">
        <v>974</v>
      </c>
      <c r="B469" s="2" t="s">
        <v>975</v>
      </c>
      <c r="C469" s="2" t="s">
        <v>17</v>
      </c>
      <c r="D469" s="2" t="s">
        <v>14</v>
      </c>
      <c r="E469" s="2">
        <v>5</v>
      </c>
      <c r="F469" s="2">
        <v>1</v>
      </c>
      <c r="G469" s="2">
        <v>44659</v>
      </c>
      <c r="H469" s="2">
        <v>1559</v>
      </c>
      <c r="I469" s="2">
        <v>5</v>
      </c>
      <c r="J469" s="2">
        <v>0</v>
      </c>
      <c r="K469" s="2">
        <v>0</v>
      </c>
      <c r="L469" s="2">
        <v>44659</v>
      </c>
    </row>
    <row r="470" spans="1:12" x14ac:dyDescent="0.2">
      <c r="A470" s="2" t="s">
        <v>976</v>
      </c>
      <c r="B470" s="2" t="s">
        <v>977</v>
      </c>
      <c r="C470" s="2" t="s">
        <v>17</v>
      </c>
      <c r="D470" s="2" t="s">
        <v>14</v>
      </c>
      <c r="E470" s="2">
        <v>5</v>
      </c>
      <c r="F470" s="2">
        <v>1</v>
      </c>
      <c r="G470" s="2">
        <v>44662</v>
      </c>
      <c r="H470" s="2">
        <v>1556</v>
      </c>
      <c r="I470" s="2">
        <v>5</v>
      </c>
      <c r="J470" s="2">
        <v>0</v>
      </c>
      <c r="K470" s="2">
        <v>0</v>
      </c>
      <c r="L470" s="2">
        <v>44662</v>
      </c>
    </row>
    <row r="471" spans="1:12" x14ac:dyDescent="0.2">
      <c r="A471" s="2" t="s">
        <v>978</v>
      </c>
      <c r="B471" s="2" t="s">
        <v>979</v>
      </c>
      <c r="C471" s="2" t="s">
        <v>17</v>
      </c>
      <c r="D471" s="2" t="s">
        <v>14</v>
      </c>
      <c r="E471" s="2">
        <v>5</v>
      </c>
      <c r="F471" s="2">
        <v>1</v>
      </c>
      <c r="G471" s="2">
        <v>44662</v>
      </c>
      <c r="H471" s="2">
        <v>1556</v>
      </c>
      <c r="I471" s="2">
        <v>5</v>
      </c>
      <c r="J471" s="2">
        <v>0</v>
      </c>
      <c r="K471" s="2">
        <v>0</v>
      </c>
      <c r="L471" s="2">
        <v>44662</v>
      </c>
    </row>
    <row r="472" spans="1:12" x14ac:dyDescent="0.2">
      <c r="A472" s="2" t="s">
        <v>980</v>
      </c>
      <c r="B472" s="2" t="s">
        <v>981</v>
      </c>
      <c r="C472" s="2" t="s">
        <v>17</v>
      </c>
      <c r="D472" s="2" t="s">
        <v>14</v>
      </c>
      <c r="E472" s="2">
        <v>5</v>
      </c>
      <c r="F472" s="2">
        <v>1</v>
      </c>
      <c r="G472" s="2">
        <v>44664</v>
      </c>
      <c r="H472" s="2">
        <v>1555</v>
      </c>
      <c r="I472" s="2">
        <v>5</v>
      </c>
      <c r="J472" s="2">
        <v>0</v>
      </c>
      <c r="K472" s="2">
        <v>0</v>
      </c>
      <c r="L472" s="2">
        <v>44664</v>
      </c>
    </row>
    <row r="473" spans="1:12" x14ac:dyDescent="0.2">
      <c r="A473" s="2" t="s">
        <v>982</v>
      </c>
      <c r="B473" s="2" t="s">
        <v>983</v>
      </c>
      <c r="C473" s="2" t="s">
        <v>17</v>
      </c>
      <c r="D473" s="2" t="s">
        <v>14</v>
      </c>
      <c r="E473" s="2">
        <v>5</v>
      </c>
      <c r="F473" s="2">
        <v>1</v>
      </c>
      <c r="G473" s="2">
        <v>44663</v>
      </c>
      <c r="H473" s="2">
        <v>1555</v>
      </c>
      <c r="I473" s="2">
        <v>5</v>
      </c>
      <c r="J473" s="2">
        <v>0</v>
      </c>
      <c r="K473" s="2">
        <v>0</v>
      </c>
      <c r="L473" s="2">
        <v>44663</v>
      </c>
    </row>
    <row r="474" spans="1:12" x14ac:dyDescent="0.2">
      <c r="A474" s="2" t="s">
        <v>984</v>
      </c>
      <c r="B474" s="2" t="s">
        <v>985</v>
      </c>
      <c r="C474" s="2" t="s">
        <v>17</v>
      </c>
      <c r="D474" s="2" t="s">
        <v>14</v>
      </c>
      <c r="E474" s="2">
        <v>5</v>
      </c>
      <c r="F474" s="2">
        <v>1</v>
      </c>
      <c r="G474" s="2">
        <v>44663</v>
      </c>
      <c r="H474" s="2">
        <v>1555</v>
      </c>
      <c r="I474" s="2">
        <v>5</v>
      </c>
      <c r="J474" s="2">
        <v>0</v>
      </c>
      <c r="K474" s="2">
        <v>0</v>
      </c>
      <c r="L474" s="2">
        <v>44663</v>
      </c>
    </row>
    <row r="475" spans="1:12" x14ac:dyDescent="0.2">
      <c r="A475" s="2" t="s">
        <v>986</v>
      </c>
      <c r="B475" s="2" t="s">
        <v>987</v>
      </c>
      <c r="C475" s="2" t="s">
        <v>17</v>
      </c>
      <c r="D475" s="2" t="s">
        <v>14</v>
      </c>
      <c r="E475" s="2">
        <v>5</v>
      </c>
      <c r="F475" s="2">
        <v>1</v>
      </c>
      <c r="G475" s="2">
        <v>44663</v>
      </c>
      <c r="H475" s="2">
        <v>1555</v>
      </c>
      <c r="I475" s="2">
        <v>5</v>
      </c>
      <c r="J475" s="2">
        <v>0</v>
      </c>
      <c r="K475" s="2">
        <v>0</v>
      </c>
      <c r="L475" s="2">
        <v>44663</v>
      </c>
    </row>
    <row r="476" spans="1:12" x14ac:dyDescent="0.2">
      <c r="A476" s="2" t="s">
        <v>988</v>
      </c>
      <c r="B476" s="2" t="s">
        <v>989</v>
      </c>
      <c r="C476" s="2" t="s">
        <v>17</v>
      </c>
      <c r="D476" s="2" t="s">
        <v>14</v>
      </c>
      <c r="E476" s="2">
        <v>5</v>
      </c>
      <c r="F476" s="2">
        <v>1</v>
      </c>
      <c r="G476" s="2">
        <v>44664</v>
      </c>
      <c r="H476" s="2">
        <v>1554</v>
      </c>
      <c r="I476" s="2">
        <v>5</v>
      </c>
      <c r="J476" s="2">
        <v>0</v>
      </c>
      <c r="K476" s="2">
        <v>0</v>
      </c>
      <c r="L476" s="2">
        <v>44664</v>
      </c>
    </row>
    <row r="477" spans="1:12" x14ac:dyDescent="0.2">
      <c r="A477" s="2" t="s">
        <v>990</v>
      </c>
      <c r="B477" s="2" t="s">
        <v>991</v>
      </c>
      <c r="C477" s="2" t="s">
        <v>17</v>
      </c>
      <c r="D477" s="2" t="s">
        <v>14</v>
      </c>
      <c r="E477" s="2">
        <v>5</v>
      </c>
      <c r="F477" s="2">
        <v>1</v>
      </c>
      <c r="G477" s="2">
        <v>44665</v>
      </c>
      <c r="H477" s="2">
        <v>1554</v>
      </c>
      <c r="I477" s="2">
        <v>5</v>
      </c>
      <c r="J477" s="2">
        <v>0</v>
      </c>
      <c r="K477" s="2">
        <v>0</v>
      </c>
      <c r="L477" s="2">
        <v>44665</v>
      </c>
    </row>
    <row r="478" spans="1:12" x14ac:dyDescent="0.2">
      <c r="A478" s="2" t="s">
        <v>992</v>
      </c>
      <c r="B478" s="2" t="s">
        <v>993</v>
      </c>
      <c r="C478" s="2" t="s">
        <v>17</v>
      </c>
      <c r="D478" s="2" t="s">
        <v>14</v>
      </c>
      <c r="E478" s="2">
        <v>5</v>
      </c>
      <c r="F478" s="2">
        <v>1</v>
      </c>
      <c r="G478" s="2">
        <v>44664</v>
      </c>
      <c r="H478" s="2">
        <v>1554</v>
      </c>
      <c r="I478" s="2">
        <v>5</v>
      </c>
      <c r="J478" s="2">
        <v>0</v>
      </c>
      <c r="K478" s="2">
        <v>0</v>
      </c>
      <c r="L478" s="2">
        <v>44664</v>
      </c>
    </row>
    <row r="479" spans="1:12" x14ac:dyDescent="0.2">
      <c r="A479" s="2" t="s">
        <v>994</v>
      </c>
      <c r="B479" s="2" t="s">
        <v>995</v>
      </c>
      <c r="C479" s="2" t="s">
        <v>17</v>
      </c>
      <c r="D479" s="2" t="s">
        <v>14</v>
      </c>
      <c r="E479" s="2">
        <v>5</v>
      </c>
      <c r="F479" s="2">
        <v>1</v>
      </c>
      <c r="G479" s="2">
        <v>44666</v>
      </c>
      <c r="H479" s="2">
        <v>1553</v>
      </c>
      <c r="I479" s="2">
        <v>5</v>
      </c>
      <c r="J479" s="2">
        <v>0</v>
      </c>
      <c r="K479" s="2">
        <v>0</v>
      </c>
      <c r="L479" s="2">
        <v>44666</v>
      </c>
    </row>
    <row r="480" spans="1:12" x14ac:dyDescent="0.2">
      <c r="A480" s="2" t="s">
        <v>996</v>
      </c>
      <c r="B480" s="2" t="s">
        <v>997</v>
      </c>
      <c r="C480" s="2" t="s">
        <v>17</v>
      </c>
      <c r="D480" s="2" t="s">
        <v>14</v>
      </c>
      <c r="E480" s="2">
        <v>5</v>
      </c>
      <c r="F480" s="2">
        <v>1</v>
      </c>
      <c r="G480" s="2">
        <v>44665</v>
      </c>
      <c r="H480" s="2">
        <v>1553</v>
      </c>
      <c r="I480" s="2">
        <v>5</v>
      </c>
      <c r="J480" s="2">
        <v>0</v>
      </c>
      <c r="K480" s="2">
        <v>0</v>
      </c>
      <c r="L480" s="2">
        <v>44665</v>
      </c>
    </row>
    <row r="481" spans="1:12" x14ac:dyDescent="0.2">
      <c r="A481" s="2" t="s">
        <v>998</v>
      </c>
      <c r="B481" s="2" t="s">
        <v>999</v>
      </c>
      <c r="C481" s="2" t="s">
        <v>17</v>
      </c>
      <c r="D481" s="2" t="s">
        <v>14</v>
      </c>
      <c r="E481" s="2">
        <v>6</v>
      </c>
      <c r="F481" s="2">
        <v>2</v>
      </c>
      <c r="G481" s="2">
        <v>44665</v>
      </c>
      <c r="H481" s="2">
        <v>1553</v>
      </c>
      <c r="I481" s="2">
        <v>5</v>
      </c>
      <c r="J481" s="2">
        <v>0</v>
      </c>
      <c r="K481" s="2">
        <v>0</v>
      </c>
      <c r="L481" s="2">
        <v>44328</v>
      </c>
    </row>
    <row r="482" spans="1:12" x14ac:dyDescent="0.2">
      <c r="A482" s="2" t="s">
        <v>1000</v>
      </c>
      <c r="B482" s="2" t="s">
        <v>1001</v>
      </c>
      <c r="C482" s="2" t="s">
        <v>17</v>
      </c>
      <c r="D482" s="2" t="s">
        <v>14</v>
      </c>
      <c r="E482" s="2">
        <v>5</v>
      </c>
      <c r="F482" s="2">
        <v>1</v>
      </c>
      <c r="G482" s="2">
        <v>44665</v>
      </c>
      <c r="H482" s="2">
        <v>1553</v>
      </c>
      <c r="I482" s="2">
        <v>5</v>
      </c>
      <c r="J482" s="2">
        <v>0</v>
      </c>
      <c r="K482" s="2">
        <v>0</v>
      </c>
      <c r="L482" s="2">
        <v>44665</v>
      </c>
    </row>
    <row r="483" spans="1:12" x14ac:dyDescent="0.2">
      <c r="A483" s="2" t="s">
        <v>1002</v>
      </c>
      <c r="B483" s="2" t="s">
        <v>1003</v>
      </c>
      <c r="C483" s="2" t="s">
        <v>17</v>
      </c>
      <c r="D483" s="2" t="s">
        <v>14</v>
      </c>
      <c r="E483" s="2">
        <v>5</v>
      </c>
      <c r="F483" s="2">
        <v>1</v>
      </c>
      <c r="G483" s="2">
        <v>44669</v>
      </c>
      <c r="H483" s="2">
        <v>1550</v>
      </c>
      <c r="I483" s="2">
        <v>5</v>
      </c>
      <c r="J483" s="2">
        <v>0</v>
      </c>
      <c r="K483" s="2">
        <v>0</v>
      </c>
      <c r="L483" s="2">
        <v>44669</v>
      </c>
    </row>
    <row r="484" spans="1:12" x14ac:dyDescent="0.2">
      <c r="A484" s="2" t="s">
        <v>1004</v>
      </c>
      <c r="B484" s="2" t="s">
        <v>1005</v>
      </c>
      <c r="C484" s="2" t="s">
        <v>17</v>
      </c>
      <c r="D484" s="2" t="s">
        <v>14</v>
      </c>
      <c r="E484" s="2">
        <v>10</v>
      </c>
      <c r="F484" s="2">
        <v>1</v>
      </c>
      <c r="G484" s="2">
        <v>44670</v>
      </c>
      <c r="H484" s="2">
        <v>1549</v>
      </c>
      <c r="I484" s="2">
        <v>9</v>
      </c>
      <c r="J484" s="2">
        <v>0</v>
      </c>
      <c r="K484" s="2">
        <v>0</v>
      </c>
      <c r="L484" s="2">
        <v>44305</v>
      </c>
    </row>
    <row r="485" spans="1:12" x14ac:dyDescent="0.2">
      <c r="A485" s="2" t="s">
        <v>1006</v>
      </c>
      <c r="B485" s="2" t="s">
        <v>1007</v>
      </c>
      <c r="C485" s="2" t="s">
        <v>17</v>
      </c>
      <c r="D485" s="2" t="s">
        <v>14</v>
      </c>
      <c r="E485" s="2">
        <v>5</v>
      </c>
      <c r="F485" s="2">
        <v>1</v>
      </c>
      <c r="G485" s="2">
        <v>44670</v>
      </c>
      <c r="H485" s="2">
        <v>1548</v>
      </c>
      <c r="I485" s="2">
        <v>5</v>
      </c>
      <c r="J485" s="2">
        <v>0</v>
      </c>
      <c r="K485" s="2">
        <v>0</v>
      </c>
      <c r="L485" s="2">
        <v>44670</v>
      </c>
    </row>
    <row r="486" spans="1:12" x14ac:dyDescent="0.2">
      <c r="A486" s="2" t="s">
        <v>1008</v>
      </c>
      <c r="B486" s="2" t="s">
        <v>1009</v>
      </c>
      <c r="C486" s="2" t="s">
        <v>17</v>
      </c>
      <c r="D486" s="2" t="s">
        <v>14</v>
      </c>
      <c r="E486" s="2">
        <v>5</v>
      </c>
      <c r="F486" s="2">
        <v>1</v>
      </c>
      <c r="G486" s="2">
        <v>44670</v>
      </c>
      <c r="H486" s="2">
        <v>1548</v>
      </c>
      <c r="I486" s="2">
        <v>5</v>
      </c>
      <c r="J486" s="2">
        <v>0</v>
      </c>
      <c r="K486" s="2">
        <v>0</v>
      </c>
      <c r="L486" s="2">
        <v>44670</v>
      </c>
    </row>
    <row r="487" spans="1:12" x14ac:dyDescent="0.2">
      <c r="A487" s="2" t="s">
        <v>1010</v>
      </c>
      <c r="B487" s="2" t="s">
        <v>1011</v>
      </c>
      <c r="C487" s="2" t="s">
        <v>17</v>
      </c>
      <c r="D487" s="2" t="s">
        <v>14</v>
      </c>
      <c r="E487" s="2">
        <v>8</v>
      </c>
      <c r="F487" s="2">
        <v>1</v>
      </c>
      <c r="G487" s="2">
        <v>44670</v>
      </c>
      <c r="H487" s="2">
        <v>1548</v>
      </c>
      <c r="I487" s="2">
        <v>6</v>
      </c>
      <c r="J487" s="2">
        <v>0</v>
      </c>
      <c r="K487" s="2">
        <v>0</v>
      </c>
      <c r="L487" s="2">
        <v>44613</v>
      </c>
    </row>
    <row r="488" spans="1:12" x14ac:dyDescent="0.2">
      <c r="A488" s="2" t="s">
        <v>1014</v>
      </c>
      <c r="B488" s="2" t="s">
        <v>1015</v>
      </c>
      <c r="C488" s="2" t="s">
        <v>17</v>
      </c>
      <c r="D488" s="2" t="s">
        <v>14</v>
      </c>
      <c r="E488" s="2">
        <v>6</v>
      </c>
      <c r="F488" s="2">
        <v>2</v>
      </c>
      <c r="G488" s="2">
        <v>44671</v>
      </c>
      <c r="H488" s="2">
        <v>1547</v>
      </c>
      <c r="I488" s="2">
        <v>5</v>
      </c>
      <c r="J488" s="2">
        <v>0</v>
      </c>
      <c r="K488" s="2">
        <v>0</v>
      </c>
      <c r="L488" s="2">
        <v>44649</v>
      </c>
    </row>
    <row r="489" spans="1:12" x14ac:dyDescent="0.2">
      <c r="A489" s="2" t="s">
        <v>1016</v>
      </c>
      <c r="B489" s="2" t="s">
        <v>1017</v>
      </c>
      <c r="C489" s="2" t="s">
        <v>17</v>
      </c>
      <c r="D489" s="2" t="s">
        <v>14</v>
      </c>
      <c r="E489" s="2">
        <v>5</v>
      </c>
      <c r="F489" s="2">
        <v>1</v>
      </c>
      <c r="G489" s="2">
        <v>44672</v>
      </c>
      <c r="H489" s="2">
        <v>1546</v>
      </c>
      <c r="I489" s="2">
        <v>5</v>
      </c>
      <c r="J489" s="2">
        <v>0</v>
      </c>
      <c r="K489" s="2">
        <v>0</v>
      </c>
      <c r="L489" s="2">
        <v>44672</v>
      </c>
    </row>
    <row r="490" spans="1:12" x14ac:dyDescent="0.2">
      <c r="A490" s="2" t="s">
        <v>1018</v>
      </c>
      <c r="B490" s="2" t="s">
        <v>1019</v>
      </c>
      <c r="C490" s="2" t="s">
        <v>17</v>
      </c>
      <c r="D490" s="2" t="s">
        <v>14</v>
      </c>
      <c r="E490" s="2">
        <v>5</v>
      </c>
      <c r="F490" s="2">
        <v>1</v>
      </c>
      <c r="G490" s="2">
        <v>44672</v>
      </c>
      <c r="H490" s="2">
        <v>1546</v>
      </c>
      <c r="I490" s="2">
        <v>5</v>
      </c>
      <c r="J490" s="2">
        <v>0</v>
      </c>
      <c r="K490" s="2">
        <v>0</v>
      </c>
      <c r="L490" s="2">
        <v>44672</v>
      </c>
    </row>
    <row r="491" spans="1:12" x14ac:dyDescent="0.2">
      <c r="A491" s="2" t="s">
        <v>1020</v>
      </c>
      <c r="B491" s="2" t="s">
        <v>1021</v>
      </c>
      <c r="C491" s="2" t="s">
        <v>17</v>
      </c>
      <c r="D491" s="2" t="s">
        <v>14</v>
      </c>
      <c r="E491" s="2">
        <v>5</v>
      </c>
      <c r="F491" s="2">
        <v>1</v>
      </c>
      <c r="G491" s="2">
        <v>44672</v>
      </c>
      <c r="H491" s="2">
        <v>1546</v>
      </c>
      <c r="I491" s="2">
        <v>5</v>
      </c>
      <c r="J491" s="2">
        <v>0</v>
      </c>
      <c r="K491" s="2">
        <v>0</v>
      </c>
      <c r="L491" s="2">
        <v>44672</v>
      </c>
    </row>
    <row r="492" spans="1:12" x14ac:dyDescent="0.2">
      <c r="A492" s="2" t="s">
        <v>1022</v>
      </c>
      <c r="B492" s="2" t="s">
        <v>1023</v>
      </c>
      <c r="C492" s="2" t="s">
        <v>17</v>
      </c>
      <c r="D492" s="2" t="s">
        <v>14</v>
      </c>
      <c r="E492" s="2">
        <v>5</v>
      </c>
      <c r="F492" s="2">
        <v>1</v>
      </c>
      <c r="G492" s="2">
        <v>44673</v>
      </c>
      <c r="H492" s="2">
        <v>1545</v>
      </c>
      <c r="I492" s="2">
        <v>5</v>
      </c>
      <c r="J492" s="2">
        <v>0</v>
      </c>
      <c r="K492" s="2">
        <v>0</v>
      </c>
      <c r="L492" s="2">
        <v>44673</v>
      </c>
    </row>
    <row r="493" spans="1:12" x14ac:dyDescent="0.2">
      <c r="A493" s="2" t="s">
        <v>1024</v>
      </c>
      <c r="B493" s="2" t="s">
        <v>1025</v>
      </c>
      <c r="C493" s="2" t="s">
        <v>17</v>
      </c>
      <c r="D493" s="2" t="s">
        <v>14</v>
      </c>
      <c r="E493" s="2">
        <v>5</v>
      </c>
      <c r="F493" s="2">
        <v>1</v>
      </c>
      <c r="G493" s="2">
        <v>44676</v>
      </c>
      <c r="H493" s="2">
        <v>1543</v>
      </c>
      <c r="I493" s="2">
        <v>5</v>
      </c>
      <c r="J493" s="2">
        <v>0</v>
      </c>
      <c r="K493" s="2">
        <v>0</v>
      </c>
      <c r="L493" s="2">
        <v>44676</v>
      </c>
    </row>
    <row r="494" spans="1:12" x14ac:dyDescent="0.2">
      <c r="A494" s="2" t="s">
        <v>1026</v>
      </c>
      <c r="B494" s="2" t="s">
        <v>1027</v>
      </c>
      <c r="C494" s="2" t="s">
        <v>17</v>
      </c>
      <c r="D494" s="2" t="s">
        <v>14</v>
      </c>
      <c r="E494" s="2">
        <v>5</v>
      </c>
      <c r="F494" s="2">
        <v>1</v>
      </c>
      <c r="G494" s="2">
        <v>44677</v>
      </c>
      <c r="H494" s="2">
        <v>1542</v>
      </c>
      <c r="I494" s="2">
        <v>5</v>
      </c>
      <c r="J494" s="2">
        <v>0</v>
      </c>
      <c r="K494" s="2">
        <v>0</v>
      </c>
      <c r="L494" s="2">
        <v>44677</v>
      </c>
    </row>
    <row r="495" spans="1:12" x14ac:dyDescent="0.2">
      <c r="A495" s="2" t="s">
        <v>1028</v>
      </c>
      <c r="B495" s="2" t="s">
        <v>1029</v>
      </c>
      <c r="C495" s="2" t="s">
        <v>17</v>
      </c>
      <c r="D495" s="2" t="s">
        <v>14</v>
      </c>
      <c r="E495" s="2">
        <v>5</v>
      </c>
      <c r="F495" s="2">
        <v>1</v>
      </c>
      <c r="G495" s="2">
        <v>44677</v>
      </c>
      <c r="H495" s="2">
        <v>1542</v>
      </c>
      <c r="I495" s="2">
        <v>4</v>
      </c>
      <c r="J495" s="2">
        <v>0</v>
      </c>
      <c r="K495" s="2">
        <v>0</v>
      </c>
      <c r="L495" s="2">
        <v>44637</v>
      </c>
    </row>
    <row r="496" spans="1:12" x14ac:dyDescent="0.2">
      <c r="A496" s="2" t="s">
        <v>1030</v>
      </c>
      <c r="B496" s="2" t="s">
        <v>1031</v>
      </c>
      <c r="C496" s="2" t="s">
        <v>17</v>
      </c>
      <c r="D496" s="2" t="s">
        <v>14</v>
      </c>
      <c r="E496" s="2">
        <v>14</v>
      </c>
      <c r="F496" s="2">
        <v>1</v>
      </c>
      <c r="G496" s="2">
        <v>44677</v>
      </c>
      <c r="H496" s="2">
        <v>1542</v>
      </c>
      <c r="I496" s="2">
        <v>11</v>
      </c>
      <c r="J496" s="2">
        <v>0</v>
      </c>
      <c r="K496" s="2">
        <v>0</v>
      </c>
      <c r="L496" s="2">
        <v>44319</v>
      </c>
    </row>
    <row r="497" spans="1:12" x14ac:dyDescent="0.2">
      <c r="A497" s="2" t="s">
        <v>1032</v>
      </c>
      <c r="B497" s="2" t="s">
        <v>1033</v>
      </c>
      <c r="C497" s="2" t="s">
        <v>17</v>
      </c>
      <c r="D497" s="2" t="s">
        <v>14</v>
      </c>
      <c r="E497" s="2">
        <v>6</v>
      </c>
      <c r="F497" s="2">
        <v>1</v>
      </c>
      <c r="G497" s="2">
        <v>44676</v>
      </c>
      <c r="H497" s="2">
        <v>1542</v>
      </c>
      <c r="I497" s="2">
        <v>5</v>
      </c>
      <c r="J497" s="2">
        <v>0</v>
      </c>
      <c r="K497" s="2">
        <v>0</v>
      </c>
      <c r="L497" s="2">
        <v>44350</v>
      </c>
    </row>
    <row r="498" spans="1:12" x14ac:dyDescent="0.2">
      <c r="A498" s="2" t="s">
        <v>1034</v>
      </c>
      <c r="B498" s="2" t="s">
        <v>1035</v>
      </c>
      <c r="C498" s="2" t="s">
        <v>17</v>
      </c>
      <c r="D498" s="2" t="s">
        <v>14</v>
      </c>
      <c r="E498" s="2">
        <v>5</v>
      </c>
      <c r="F498" s="2">
        <v>1</v>
      </c>
      <c r="G498" s="2">
        <v>44677</v>
      </c>
      <c r="H498" s="2">
        <v>1541</v>
      </c>
      <c r="I498" s="2">
        <v>5</v>
      </c>
      <c r="J498" s="2">
        <v>0</v>
      </c>
      <c r="K498" s="2">
        <v>0</v>
      </c>
      <c r="L498" s="2">
        <v>44677</v>
      </c>
    </row>
    <row r="499" spans="1:12" x14ac:dyDescent="0.2">
      <c r="A499" s="2" t="s">
        <v>1036</v>
      </c>
      <c r="B499" s="2" t="s">
        <v>1037</v>
      </c>
      <c r="C499" s="2" t="s">
        <v>17</v>
      </c>
      <c r="D499" s="2" t="s">
        <v>14</v>
      </c>
      <c r="E499" s="2">
        <v>5</v>
      </c>
      <c r="F499" s="2">
        <v>1</v>
      </c>
      <c r="G499" s="2">
        <v>44678</v>
      </c>
      <c r="H499" s="2">
        <v>1541</v>
      </c>
      <c r="I499" s="2">
        <v>5</v>
      </c>
      <c r="J499" s="2">
        <v>0</v>
      </c>
      <c r="K499" s="2">
        <v>0</v>
      </c>
      <c r="L499" s="2">
        <v>44678</v>
      </c>
    </row>
    <row r="500" spans="1:12" x14ac:dyDescent="0.2">
      <c r="A500" s="2" t="s">
        <v>1038</v>
      </c>
      <c r="B500" s="2" t="s">
        <v>1039</v>
      </c>
      <c r="C500" s="2" t="s">
        <v>17</v>
      </c>
      <c r="D500" s="2" t="s">
        <v>14</v>
      </c>
      <c r="E500" s="2">
        <v>5</v>
      </c>
      <c r="F500" s="2">
        <v>1</v>
      </c>
      <c r="G500" s="2">
        <v>44677</v>
      </c>
      <c r="H500" s="2">
        <v>1541</v>
      </c>
      <c r="I500" s="2">
        <v>5</v>
      </c>
      <c r="J500" s="2">
        <v>0</v>
      </c>
      <c r="K500" s="2">
        <v>0</v>
      </c>
      <c r="L500" s="2">
        <v>44677</v>
      </c>
    </row>
    <row r="501" spans="1:12" x14ac:dyDescent="0.2">
      <c r="A501" s="2" t="s">
        <v>1040</v>
      </c>
      <c r="B501" s="2" t="s">
        <v>1041</v>
      </c>
      <c r="C501" s="2" t="s">
        <v>17</v>
      </c>
      <c r="D501" s="2" t="s">
        <v>14</v>
      </c>
      <c r="E501" s="2">
        <v>5</v>
      </c>
      <c r="F501" s="2">
        <v>1</v>
      </c>
      <c r="G501" s="2">
        <v>44677</v>
      </c>
      <c r="H501" s="2">
        <v>1541</v>
      </c>
      <c r="I501" s="2">
        <v>5</v>
      </c>
      <c r="J501" s="2">
        <v>0</v>
      </c>
      <c r="K501" s="2">
        <v>0</v>
      </c>
      <c r="L501" s="2">
        <v>44677</v>
      </c>
    </row>
    <row r="502" spans="1:12" x14ac:dyDescent="0.2">
      <c r="A502" s="2" t="s">
        <v>1042</v>
      </c>
      <c r="B502" s="2" t="s">
        <v>1043</v>
      </c>
      <c r="C502" s="2" t="s">
        <v>17</v>
      </c>
      <c r="D502" s="2" t="s">
        <v>14</v>
      </c>
      <c r="E502" s="2">
        <v>5</v>
      </c>
      <c r="F502" s="2">
        <v>1</v>
      </c>
      <c r="G502" s="2">
        <v>44678</v>
      </c>
      <c r="H502" s="2">
        <v>1540</v>
      </c>
      <c r="I502" s="2">
        <v>5</v>
      </c>
      <c r="J502" s="2">
        <v>0</v>
      </c>
      <c r="K502" s="2">
        <v>0</v>
      </c>
      <c r="L502" s="2">
        <v>44678</v>
      </c>
    </row>
    <row r="503" spans="1:12" x14ac:dyDescent="0.2">
      <c r="A503" s="2" t="s">
        <v>1044</v>
      </c>
      <c r="B503" s="2" t="s">
        <v>1045</v>
      </c>
      <c r="C503" s="2" t="s">
        <v>17</v>
      </c>
      <c r="D503" s="2" t="s">
        <v>14</v>
      </c>
      <c r="E503" s="2">
        <v>5</v>
      </c>
      <c r="F503" s="2">
        <v>1</v>
      </c>
      <c r="G503" s="2">
        <v>44679</v>
      </c>
      <c r="H503" s="2">
        <v>1540</v>
      </c>
      <c r="I503" s="2">
        <v>5</v>
      </c>
      <c r="J503" s="2">
        <v>0</v>
      </c>
      <c r="K503" s="2">
        <v>0</v>
      </c>
      <c r="L503" s="2">
        <v>44679</v>
      </c>
    </row>
    <row r="504" spans="1:12" x14ac:dyDescent="0.2">
      <c r="A504" s="2" t="s">
        <v>1046</v>
      </c>
      <c r="B504" s="2" t="s">
        <v>1047</v>
      </c>
      <c r="C504" s="2" t="s">
        <v>17</v>
      </c>
      <c r="D504" s="2" t="s">
        <v>14</v>
      </c>
      <c r="E504" s="2">
        <v>5</v>
      </c>
      <c r="F504" s="2">
        <v>1</v>
      </c>
      <c r="G504" s="2">
        <v>44679</v>
      </c>
      <c r="H504" s="2">
        <v>1540</v>
      </c>
      <c r="I504" s="2">
        <v>5</v>
      </c>
      <c r="J504" s="2">
        <v>0</v>
      </c>
      <c r="K504" s="2">
        <v>0</v>
      </c>
      <c r="L504" s="2">
        <v>44679</v>
      </c>
    </row>
    <row r="505" spans="1:12" x14ac:dyDescent="0.2">
      <c r="A505" s="2" t="s">
        <v>1048</v>
      </c>
      <c r="B505" s="2" t="s">
        <v>1049</v>
      </c>
      <c r="C505" s="2" t="s">
        <v>17</v>
      </c>
      <c r="D505" s="2" t="s">
        <v>14</v>
      </c>
      <c r="E505" s="2">
        <v>7</v>
      </c>
      <c r="F505" s="2">
        <v>2</v>
      </c>
      <c r="G505" s="2">
        <v>44679</v>
      </c>
      <c r="H505" s="2">
        <v>1540</v>
      </c>
      <c r="I505" s="2">
        <v>6</v>
      </c>
      <c r="J505" s="2">
        <v>0</v>
      </c>
      <c r="K505" s="2">
        <v>0</v>
      </c>
      <c r="L505" s="2">
        <v>44676</v>
      </c>
    </row>
    <row r="506" spans="1:12" x14ac:dyDescent="0.2">
      <c r="A506" s="2" t="s">
        <v>1050</v>
      </c>
      <c r="B506" s="2" t="s">
        <v>1051</v>
      </c>
      <c r="C506" s="2" t="s">
        <v>17</v>
      </c>
      <c r="D506" s="2" t="s">
        <v>14</v>
      </c>
      <c r="E506" s="2">
        <v>5</v>
      </c>
      <c r="F506" s="2">
        <v>1</v>
      </c>
      <c r="G506" s="2">
        <v>44678</v>
      </c>
      <c r="H506" s="2">
        <v>1540</v>
      </c>
      <c r="I506" s="2">
        <v>5</v>
      </c>
      <c r="J506" s="2">
        <v>0</v>
      </c>
      <c r="K506" s="2">
        <v>0</v>
      </c>
      <c r="L506" s="2">
        <v>44678</v>
      </c>
    </row>
    <row r="507" spans="1:12" x14ac:dyDescent="0.2">
      <c r="A507" s="2" t="s">
        <v>1052</v>
      </c>
      <c r="B507" s="2" t="s">
        <v>1053</v>
      </c>
      <c r="C507" s="2" t="s">
        <v>17</v>
      </c>
      <c r="D507" s="2" t="s">
        <v>14</v>
      </c>
      <c r="E507" s="2">
        <v>10</v>
      </c>
      <c r="F507" s="2">
        <v>1</v>
      </c>
      <c r="G507" s="2">
        <v>44680</v>
      </c>
      <c r="H507" s="2">
        <v>1539</v>
      </c>
      <c r="I507" s="2">
        <v>7</v>
      </c>
      <c r="J507" s="2">
        <v>0</v>
      </c>
      <c r="K507" s="2">
        <v>0</v>
      </c>
      <c r="L507" s="2">
        <v>44351</v>
      </c>
    </row>
    <row r="508" spans="1:12" x14ac:dyDescent="0.2">
      <c r="A508" s="2" t="s">
        <v>1054</v>
      </c>
      <c r="B508" s="2" t="s">
        <v>1055</v>
      </c>
      <c r="C508" s="2" t="s">
        <v>17</v>
      </c>
      <c r="D508" s="2" t="s">
        <v>14</v>
      </c>
      <c r="E508" s="2">
        <v>9</v>
      </c>
      <c r="F508" s="2">
        <v>1</v>
      </c>
      <c r="G508" s="2">
        <v>44679</v>
      </c>
      <c r="H508" s="2">
        <v>1539</v>
      </c>
      <c r="I508" s="2">
        <v>9</v>
      </c>
      <c r="J508" s="2">
        <v>0</v>
      </c>
      <c r="K508" s="2">
        <v>0</v>
      </c>
      <c r="L508" s="2">
        <v>44370</v>
      </c>
    </row>
    <row r="509" spans="1:12" x14ac:dyDescent="0.2">
      <c r="A509" s="2" t="s">
        <v>1056</v>
      </c>
      <c r="B509" s="2" t="s">
        <v>1057</v>
      </c>
      <c r="C509" s="2" t="s">
        <v>17</v>
      </c>
      <c r="D509" s="2" t="s">
        <v>14</v>
      </c>
      <c r="E509" s="2">
        <v>5</v>
      </c>
      <c r="F509" s="2">
        <v>1</v>
      </c>
      <c r="G509" s="2">
        <v>44679</v>
      </c>
      <c r="H509" s="2">
        <v>1539</v>
      </c>
      <c r="I509" s="2">
        <v>5</v>
      </c>
      <c r="J509" s="2">
        <v>0</v>
      </c>
      <c r="K509" s="2">
        <v>0</v>
      </c>
      <c r="L509" s="2">
        <v>44679</v>
      </c>
    </row>
    <row r="510" spans="1:12" x14ac:dyDescent="0.2">
      <c r="A510" s="2" t="s">
        <v>1058</v>
      </c>
      <c r="B510" s="2" t="s">
        <v>1059</v>
      </c>
      <c r="C510" s="2" t="s">
        <v>17</v>
      </c>
      <c r="D510" s="2" t="s">
        <v>14</v>
      </c>
      <c r="E510" s="2">
        <v>5</v>
      </c>
      <c r="F510" s="2">
        <v>1</v>
      </c>
      <c r="G510" s="2">
        <v>44683</v>
      </c>
      <c r="H510" s="2">
        <v>1535</v>
      </c>
      <c r="I510" s="2">
        <v>5</v>
      </c>
      <c r="J510" s="2">
        <v>0</v>
      </c>
      <c r="K510" s="2">
        <v>0</v>
      </c>
      <c r="L510" s="2">
        <v>44683</v>
      </c>
    </row>
    <row r="511" spans="1:12" x14ac:dyDescent="0.2">
      <c r="A511" s="2" t="s">
        <v>1060</v>
      </c>
      <c r="B511" s="2" t="s">
        <v>1061</v>
      </c>
      <c r="C511" s="2" t="s">
        <v>17</v>
      </c>
      <c r="D511" s="2" t="s">
        <v>14</v>
      </c>
      <c r="E511" s="2">
        <v>5</v>
      </c>
      <c r="F511" s="2">
        <v>1</v>
      </c>
      <c r="G511" s="2">
        <v>44684</v>
      </c>
      <c r="H511" s="2">
        <v>1534</v>
      </c>
      <c r="I511" s="2">
        <v>5</v>
      </c>
      <c r="J511" s="2">
        <v>0</v>
      </c>
      <c r="K511" s="2">
        <v>0</v>
      </c>
      <c r="L511" s="2">
        <v>44684</v>
      </c>
    </row>
    <row r="512" spans="1:12" x14ac:dyDescent="0.2">
      <c r="A512" s="2" t="s">
        <v>1062</v>
      </c>
      <c r="B512" s="2" t="s">
        <v>1063</v>
      </c>
      <c r="C512" s="2" t="s">
        <v>17</v>
      </c>
      <c r="D512" s="2" t="s">
        <v>14</v>
      </c>
      <c r="E512" s="2">
        <v>5</v>
      </c>
      <c r="F512" s="2">
        <v>1</v>
      </c>
      <c r="G512" s="2">
        <v>44685</v>
      </c>
      <c r="H512" s="2">
        <v>1534</v>
      </c>
      <c r="I512" s="2">
        <v>5</v>
      </c>
      <c r="J512" s="2">
        <v>0</v>
      </c>
      <c r="K512" s="2">
        <v>0</v>
      </c>
      <c r="L512" s="2">
        <v>44685</v>
      </c>
    </row>
    <row r="513" spans="1:12" x14ac:dyDescent="0.2">
      <c r="A513" s="2" t="s">
        <v>1064</v>
      </c>
      <c r="B513" s="2" t="s">
        <v>1065</v>
      </c>
      <c r="C513" s="2" t="s">
        <v>17</v>
      </c>
      <c r="D513" s="2" t="s">
        <v>14</v>
      </c>
      <c r="E513" s="2">
        <v>5</v>
      </c>
      <c r="F513" s="2">
        <v>1</v>
      </c>
      <c r="G513" s="2">
        <v>44685</v>
      </c>
      <c r="H513" s="2">
        <v>1534</v>
      </c>
      <c r="I513" s="2">
        <v>5</v>
      </c>
      <c r="J513" s="2">
        <v>0</v>
      </c>
      <c r="K513" s="2">
        <v>0</v>
      </c>
      <c r="L513" s="2">
        <v>44685</v>
      </c>
    </row>
    <row r="514" spans="1:12" x14ac:dyDescent="0.2">
      <c r="A514" s="2" t="s">
        <v>1066</v>
      </c>
      <c r="B514" s="2" t="s">
        <v>1067</v>
      </c>
      <c r="C514" s="2" t="s">
        <v>17</v>
      </c>
      <c r="D514" s="2" t="s">
        <v>14</v>
      </c>
      <c r="E514" s="2">
        <v>5</v>
      </c>
      <c r="F514" s="2">
        <v>1</v>
      </c>
      <c r="G514" s="2">
        <v>44685</v>
      </c>
      <c r="H514" s="2">
        <v>1534</v>
      </c>
      <c r="I514" s="2">
        <v>5</v>
      </c>
      <c r="J514" s="2">
        <v>0</v>
      </c>
      <c r="K514" s="2">
        <v>0</v>
      </c>
      <c r="L514" s="2">
        <v>44685</v>
      </c>
    </row>
    <row r="515" spans="1:12" x14ac:dyDescent="0.2">
      <c r="A515" s="2" t="s">
        <v>1068</v>
      </c>
      <c r="B515" s="2" t="s">
        <v>1069</v>
      </c>
      <c r="C515" s="2" t="s">
        <v>17</v>
      </c>
      <c r="D515" s="2" t="s">
        <v>14</v>
      </c>
      <c r="E515" s="2">
        <v>2</v>
      </c>
      <c r="F515" s="2">
        <v>1</v>
      </c>
      <c r="G515" s="2">
        <v>44686</v>
      </c>
      <c r="H515" s="2">
        <v>1533</v>
      </c>
      <c r="I515" s="2">
        <v>2</v>
      </c>
      <c r="J515" s="2">
        <v>0</v>
      </c>
      <c r="K515" s="2">
        <v>0</v>
      </c>
      <c r="L515" s="2">
        <v>44361</v>
      </c>
    </row>
    <row r="516" spans="1:12" x14ac:dyDescent="0.2">
      <c r="A516" s="2" t="s">
        <v>1070</v>
      </c>
      <c r="B516" s="2" t="s">
        <v>1071</v>
      </c>
      <c r="C516" s="2" t="s">
        <v>17</v>
      </c>
      <c r="D516" s="2" t="s">
        <v>14</v>
      </c>
      <c r="E516" s="2">
        <v>5</v>
      </c>
      <c r="F516" s="2">
        <v>1</v>
      </c>
      <c r="G516" s="2">
        <v>44685</v>
      </c>
      <c r="H516" s="2">
        <v>1533</v>
      </c>
      <c r="I516" s="2">
        <v>5</v>
      </c>
      <c r="J516" s="2">
        <v>0</v>
      </c>
      <c r="K516" s="2">
        <v>0</v>
      </c>
      <c r="L516" s="2">
        <v>44685</v>
      </c>
    </row>
    <row r="517" spans="1:12" x14ac:dyDescent="0.2">
      <c r="A517" s="2" t="s">
        <v>1072</v>
      </c>
      <c r="B517" s="2" t="s">
        <v>1073</v>
      </c>
      <c r="C517" s="2" t="s">
        <v>17</v>
      </c>
      <c r="D517" s="2" t="s">
        <v>14</v>
      </c>
      <c r="E517" s="2">
        <v>7</v>
      </c>
      <c r="F517" s="2">
        <v>2</v>
      </c>
      <c r="G517" s="2">
        <v>44686</v>
      </c>
      <c r="H517" s="2">
        <v>1532</v>
      </c>
      <c r="I517" s="2">
        <v>5</v>
      </c>
      <c r="J517" s="2">
        <v>0</v>
      </c>
      <c r="K517" s="2">
        <v>0</v>
      </c>
      <c r="L517" s="2">
        <v>44651</v>
      </c>
    </row>
    <row r="518" spans="1:12" x14ac:dyDescent="0.2">
      <c r="A518" s="2" t="s">
        <v>1074</v>
      </c>
      <c r="B518" s="2" t="s">
        <v>1075</v>
      </c>
      <c r="C518" s="2" t="s">
        <v>17</v>
      </c>
      <c r="D518" s="2" t="s">
        <v>14</v>
      </c>
      <c r="E518" s="2">
        <v>5</v>
      </c>
      <c r="F518" s="2">
        <v>1</v>
      </c>
      <c r="G518" s="2">
        <v>44687</v>
      </c>
      <c r="H518" s="2">
        <v>1531</v>
      </c>
      <c r="I518" s="2">
        <v>5</v>
      </c>
      <c r="J518" s="2">
        <v>0</v>
      </c>
      <c r="K518" s="2">
        <v>0</v>
      </c>
      <c r="L518" s="2">
        <v>44687</v>
      </c>
    </row>
    <row r="519" spans="1:12" x14ac:dyDescent="0.2">
      <c r="A519" s="2" t="s">
        <v>1076</v>
      </c>
      <c r="B519" s="2" t="s">
        <v>1077</v>
      </c>
      <c r="C519" s="2" t="s">
        <v>17</v>
      </c>
      <c r="D519" s="2" t="s">
        <v>14</v>
      </c>
      <c r="E519" s="2">
        <v>5</v>
      </c>
      <c r="F519" s="2">
        <v>1</v>
      </c>
      <c r="G519" s="2">
        <v>44687</v>
      </c>
      <c r="H519" s="2">
        <v>1531</v>
      </c>
      <c r="I519" s="2">
        <v>5</v>
      </c>
      <c r="J519" s="2">
        <v>0</v>
      </c>
      <c r="K519" s="2">
        <v>0</v>
      </c>
      <c r="L519" s="2">
        <v>44687</v>
      </c>
    </row>
    <row r="520" spans="1:12" x14ac:dyDescent="0.2">
      <c r="A520" s="2" t="s">
        <v>1078</v>
      </c>
      <c r="B520" s="2" t="s">
        <v>1079</v>
      </c>
      <c r="C520" s="2" t="s">
        <v>17</v>
      </c>
      <c r="D520" s="2" t="s">
        <v>14</v>
      </c>
      <c r="E520" s="2">
        <v>5</v>
      </c>
      <c r="F520" s="2">
        <v>1</v>
      </c>
      <c r="G520" s="2">
        <v>44687</v>
      </c>
      <c r="H520" s="2">
        <v>1531</v>
      </c>
      <c r="I520" s="2">
        <v>5</v>
      </c>
      <c r="J520" s="2">
        <v>0</v>
      </c>
      <c r="K520" s="2">
        <v>0</v>
      </c>
      <c r="L520" s="2">
        <v>44687</v>
      </c>
    </row>
    <row r="521" spans="1:12" x14ac:dyDescent="0.2">
      <c r="A521" s="2" t="s">
        <v>1080</v>
      </c>
      <c r="B521" s="2" t="s">
        <v>1081</v>
      </c>
      <c r="C521" s="2" t="s">
        <v>17</v>
      </c>
      <c r="D521" s="2" t="s">
        <v>14</v>
      </c>
      <c r="E521" s="2">
        <v>5</v>
      </c>
      <c r="F521" s="2">
        <v>1</v>
      </c>
      <c r="G521" s="2">
        <v>44690</v>
      </c>
      <c r="H521" s="2">
        <v>1529</v>
      </c>
      <c r="I521" s="2">
        <v>5</v>
      </c>
      <c r="J521" s="2">
        <v>0</v>
      </c>
      <c r="K521" s="2">
        <v>0</v>
      </c>
      <c r="L521" s="2">
        <v>44690</v>
      </c>
    </row>
    <row r="522" spans="1:12" x14ac:dyDescent="0.2">
      <c r="A522" s="2" t="s">
        <v>1082</v>
      </c>
      <c r="B522" s="2" t="s">
        <v>1083</v>
      </c>
      <c r="C522" s="2" t="s">
        <v>17</v>
      </c>
      <c r="D522" s="2" t="s">
        <v>14</v>
      </c>
      <c r="E522" s="2">
        <v>5</v>
      </c>
      <c r="F522" s="2">
        <v>1</v>
      </c>
      <c r="G522" s="2">
        <v>44690</v>
      </c>
      <c r="H522" s="2">
        <v>1528</v>
      </c>
      <c r="I522" s="2">
        <v>5</v>
      </c>
      <c r="J522" s="2">
        <v>0</v>
      </c>
      <c r="K522" s="2">
        <v>0</v>
      </c>
      <c r="L522" s="2">
        <v>44690</v>
      </c>
    </row>
    <row r="523" spans="1:12" x14ac:dyDescent="0.2">
      <c r="A523" s="2" t="s">
        <v>1084</v>
      </c>
      <c r="B523" s="2" t="s">
        <v>1085</v>
      </c>
      <c r="C523" s="2" t="s">
        <v>17</v>
      </c>
      <c r="D523" s="2" t="s">
        <v>14</v>
      </c>
      <c r="E523" s="2">
        <v>5</v>
      </c>
      <c r="F523" s="2">
        <v>1</v>
      </c>
      <c r="G523" s="2">
        <v>44691</v>
      </c>
      <c r="H523" s="2">
        <v>1527</v>
      </c>
      <c r="I523" s="2">
        <v>5</v>
      </c>
      <c r="J523" s="2">
        <v>0</v>
      </c>
      <c r="K523" s="2">
        <v>0</v>
      </c>
      <c r="L523" s="2">
        <v>44691</v>
      </c>
    </row>
    <row r="524" spans="1:12" x14ac:dyDescent="0.2">
      <c r="A524" s="2" t="s">
        <v>1086</v>
      </c>
      <c r="B524" s="2" t="s">
        <v>1087</v>
      </c>
      <c r="C524" s="2" t="s">
        <v>17</v>
      </c>
      <c r="D524" s="2" t="s">
        <v>14</v>
      </c>
      <c r="E524" s="2">
        <v>5</v>
      </c>
      <c r="F524" s="2">
        <v>1</v>
      </c>
      <c r="G524" s="2">
        <v>44691</v>
      </c>
      <c r="H524" s="2">
        <v>1527</v>
      </c>
      <c r="I524" s="2">
        <v>5</v>
      </c>
      <c r="J524" s="2">
        <v>0</v>
      </c>
      <c r="K524" s="2">
        <v>0</v>
      </c>
      <c r="L524" s="2">
        <v>44691</v>
      </c>
    </row>
    <row r="525" spans="1:12" x14ac:dyDescent="0.2">
      <c r="A525" s="2" t="s">
        <v>1088</v>
      </c>
      <c r="B525" s="2" t="s">
        <v>1089</v>
      </c>
      <c r="C525" s="2" t="s">
        <v>17</v>
      </c>
      <c r="D525" s="2" t="s">
        <v>14</v>
      </c>
      <c r="E525" s="2">
        <v>5</v>
      </c>
      <c r="F525" s="2">
        <v>1</v>
      </c>
      <c r="G525" s="2">
        <v>44692</v>
      </c>
      <c r="H525" s="2">
        <v>1526</v>
      </c>
      <c r="I525" s="2">
        <v>5</v>
      </c>
      <c r="J525" s="2">
        <v>0</v>
      </c>
      <c r="K525" s="2">
        <v>0</v>
      </c>
      <c r="L525" s="2">
        <v>44692</v>
      </c>
    </row>
    <row r="526" spans="1:12" x14ac:dyDescent="0.2">
      <c r="A526" s="2" t="s">
        <v>1090</v>
      </c>
      <c r="B526" s="2" t="s">
        <v>1091</v>
      </c>
      <c r="C526" s="2" t="s">
        <v>17</v>
      </c>
      <c r="D526" s="2" t="s">
        <v>14</v>
      </c>
      <c r="E526" s="2">
        <v>6</v>
      </c>
      <c r="F526" s="2">
        <v>1</v>
      </c>
      <c r="G526" s="2">
        <v>44693</v>
      </c>
      <c r="H526" s="2">
        <v>1526</v>
      </c>
      <c r="I526" s="2">
        <v>5</v>
      </c>
      <c r="J526" s="2">
        <v>0</v>
      </c>
      <c r="K526" s="2">
        <v>0</v>
      </c>
      <c r="L526" s="2">
        <v>44316</v>
      </c>
    </row>
    <row r="527" spans="1:12" x14ac:dyDescent="0.2">
      <c r="A527" s="2" t="s">
        <v>1092</v>
      </c>
      <c r="B527" s="2" t="s">
        <v>1093</v>
      </c>
      <c r="C527" s="2" t="s">
        <v>17</v>
      </c>
      <c r="D527" s="2" t="s">
        <v>14</v>
      </c>
      <c r="E527" s="2">
        <v>6</v>
      </c>
      <c r="F527" s="2">
        <v>1</v>
      </c>
      <c r="G527" s="2">
        <v>44692</v>
      </c>
      <c r="H527" s="2">
        <v>1526</v>
      </c>
      <c r="I527" s="2">
        <v>6</v>
      </c>
      <c r="J527" s="2">
        <v>0</v>
      </c>
      <c r="K527" s="2">
        <v>0</v>
      </c>
      <c r="L527" s="2">
        <v>44648</v>
      </c>
    </row>
    <row r="528" spans="1:12" x14ac:dyDescent="0.2">
      <c r="A528" s="2" t="s">
        <v>1094</v>
      </c>
      <c r="B528" s="2" t="s">
        <v>1095</v>
      </c>
      <c r="C528" s="2" t="s">
        <v>17</v>
      </c>
      <c r="D528" s="2" t="s">
        <v>14</v>
      </c>
      <c r="E528" s="2">
        <v>5</v>
      </c>
      <c r="F528" s="2">
        <v>1</v>
      </c>
      <c r="G528" s="2">
        <v>44692</v>
      </c>
      <c r="H528" s="2">
        <v>1526</v>
      </c>
      <c r="I528" s="2">
        <v>5</v>
      </c>
      <c r="J528" s="2">
        <v>0</v>
      </c>
      <c r="K528" s="2">
        <v>0</v>
      </c>
      <c r="L528" s="2">
        <v>44692</v>
      </c>
    </row>
    <row r="529" spans="1:12" x14ac:dyDescent="0.2">
      <c r="A529" s="2" t="s">
        <v>1096</v>
      </c>
      <c r="B529" s="2" t="s">
        <v>1097</v>
      </c>
      <c r="C529" s="2" t="s">
        <v>17</v>
      </c>
      <c r="D529" s="2" t="s">
        <v>14</v>
      </c>
      <c r="E529" s="2">
        <v>5</v>
      </c>
      <c r="F529" s="2">
        <v>1</v>
      </c>
      <c r="G529" s="2">
        <v>44693</v>
      </c>
      <c r="H529" s="2">
        <v>1525</v>
      </c>
      <c r="I529" s="2">
        <v>5</v>
      </c>
      <c r="J529" s="2">
        <v>0</v>
      </c>
      <c r="K529" s="2">
        <v>0</v>
      </c>
      <c r="L529" s="2">
        <v>44693</v>
      </c>
    </row>
    <row r="530" spans="1:12" x14ac:dyDescent="0.2">
      <c r="A530" s="2" t="s">
        <v>1098</v>
      </c>
      <c r="B530" s="2" t="s">
        <v>1099</v>
      </c>
      <c r="C530" s="2" t="s">
        <v>17</v>
      </c>
      <c r="D530" s="2" t="s">
        <v>14</v>
      </c>
      <c r="E530" s="2">
        <v>5</v>
      </c>
      <c r="F530" s="2">
        <v>1</v>
      </c>
      <c r="G530" s="2">
        <v>44694</v>
      </c>
      <c r="H530" s="2">
        <v>1524</v>
      </c>
      <c r="I530" s="2">
        <v>5</v>
      </c>
      <c r="J530" s="2">
        <v>0</v>
      </c>
      <c r="K530" s="2">
        <v>0</v>
      </c>
      <c r="L530" s="2">
        <v>44694</v>
      </c>
    </row>
    <row r="531" spans="1:12" x14ac:dyDescent="0.2">
      <c r="A531" s="2" t="s">
        <v>1100</v>
      </c>
      <c r="B531" s="2" t="s">
        <v>1101</v>
      </c>
      <c r="C531" s="2" t="s">
        <v>17</v>
      </c>
      <c r="D531" s="2" t="s">
        <v>14</v>
      </c>
      <c r="E531" s="2">
        <v>5</v>
      </c>
      <c r="F531" s="2">
        <v>1</v>
      </c>
      <c r="G531" s="2">
        <v>44694</v>
      </c>
      <c r="H531" s="2">
        <v>1524</v>
      </c>
      <c r="I531" s="2">
        <v>5</v>
      </c>
      <c r="J531" s="2">
        <v>0</v>
      </c>
      <c r="K531" s="2">
        <v>0</v>
      </c>
      <c r="L531" s="2">
        <v>44694</v>
      </c>
    </row>
    <row r="532" spans="1:12" x14ac:dyDescent="0.2">
      <c r="A532" s="2" t="s">
        <v>1102</v>
      </c>
      <c r="B532" s="2" t="s">
        <v>1103</v>
      </c>
      <c r="C532" s="2" t="s">
        <v>17</v>
      </c>
      <c r="D532" s="2" t="s">
        <v>14</v>
      </c>
      <c r="E532" s="2">
        <v>5</v>
      </c>
      <c r="F532" s="2">
        <v>1</v>
      </c>
      <c r="G532" s="2">
        <v>44697</v>
      </c>
      <c r="H532" s="2">
        <v>1522</v>
      </c>
      <c r="I532" s="2">
        <v>5</v>
      </c>
      <c r="J532" s="2">
        <v>0</v>
      </c>
      <c r="K532" s="2">
        <v>0</v>
      </c>
      <c r="L532" s="2">
        <v>44697</v>
      </c>
    </row>
    <row r="533" spans="1:12" x14ac:dyDescent="0.2">
      <c r="A533" s="2" t="s">
        <v>1104</v>
      </c>
      <c r="B533" s="2" t="s">
        <v>1105</v>
      </c>
      <c r="C533" s="2" t="s">
        <v>17</v>
      </c>
      <c r="D533" s="2" t="s">
        <v>14</v>
      </c>
      <c r="E533" s="2">
        <v>5</v>
      </c>
      <c r="F533" s="2">
        <v>1</v>
      </c>
      <c r="G533" s="2">
        <v>44697</v>
      </c>
      <c r="H533" s="2">
        <v>1521</v>
      </c>
      <c r="I533" s="2">
        <v>5</v>
      </c>
      <c r="J533" s="2">
        <v>0</v>
      </c>
      <c r="K533" s="2">
        <v>0</v>
      </c>
      <c r="L533" s="2">
        <v>44697</v>
      </c>
    </row>
    <row r="534" spans="1:12" x14ac:dyDescent="0.2">
      <c r="A534" s="2" t="s">
        <v>1106</v>
      </c>
      <c r="B534" s="2" t="s">
        <v>1107</v>
      </c>
      <c r="C534" s="2" t="s">
        <v>17</v>
      </c>
      <c r="D534" s="2" t="s">
        <v>14</v>
      </c>
      <c r="E534" s="2">
        <v>5</v>
      </c>
      <c r="F534" s="2">
        <v>1</v>
      </c>
      <c r="G534" s="2">
        <v>44697</v>
      </c>
      <c r="H534" s="2">
        <v>1521</v>
      </c>
      <c r="I534" s="2">
        <v>5</v>
      </c>
      <c r="J534" s="2">
        <v>0</v>
      </c>
      <c r="K534" s="2">
        <v>0</v>
      </c>
      <c r="L534" s="2">
        <v>44697</v>
      </c>
    </row>
    <row r="535" spans="1:12" x14ac:dyDescent="0.2">
      <c r="A535" s="2" t="s">
        <v>1108</v>
      </c>
      <c r="B535" s="2" t="s">
        <v>1109</v>
      </c>
      <c r="C535" s="2" t="s">
        <v>17</v>
      </c>
      <c r="D535" s="2" t="s">
        <v>14</v>
      </c>
      <c r="E535" s="2">
        <v>5</v>
      </c>
      <c r="F535" s="2">
        <v>1</v>
      </c>
      <c r="G535" s="2">
        <v>44698</v>
      </c>
      <c r="H535" s="2">
        <v>1520</v>
      </c>
      <c r="I535" s="2">
        <v>5</v>
      </c>
      <c r="J535" s="2">
        <v>0</v>
      </c>
      <c r="K535" s="2">
        <v>0</v>
      </c>
      <c r="L535" s="2">
        <v>44698</v>
      </c>
    </row>
    <row r="536" spans="1:12" x14ac:dyDescent="0.2">
      <c r="A536" s="2" t="s">
        <v>1110</v>
      </c>
      <c r="B536" s="2" t="s">
        <v>1111</v>
      </c>
      <c r="C536" s="2" t="s">
        <v>17</v>
      </c>
      <c r="D536" s="2" t="s">
        <v>14</v>
      </c>
      <c r="E536" s="2">
        <v>6</v>
      </c>
      <c r="F536" s="2">
        <v>1</v>
      </c>
      <c r="G536" s="2">
        <v>44698</v>
      </c>
      <c r="H536" s="2">
        <v>1520</v>
      </c>
      <c r="I536" s="2">
        <v>6</v>
      </c>
      <c r="J536" s="2">
        <v>0</v>
      </c>
      <c r="K536" s="2">
        <v>0</v>
      </c>
      <c r="L536" s="2">
        <v>44697</v>
      </c>
    </row>
    <row r="537" spans="1:12" x14ac:dyDescent="0.2">
      <c r="A537" s="2" t="s">
        <v>1112</v>
      </c>
      <c r="B537" s="2" t="s">
        <v>1113</v>
      </c>
      <c r="C537" s="2" t="s">
        <v>17</v>
      </c>
      <c r="D537" s="2" t="s">
        <v>14</v>
      </c>
      <c r="E537" s="2">
        <v>5</v>
      </c>
      <c r="F537" s="2">
        <v>1</v>
      </c>
      <c r="G537" s="2">
        <v>44699</v>
      </c>
      <c r="H537" s="2">
        <v>1519</v>
      </c>
      <c r="I537" s="2">
        <v>5</v>
      </c>
      <c r="J537" s="2">
        <v>0</v>
      </c>
      <c r="K537" s="2">
        <v>0</v>
      </c>
      <c r="L537" s="2">
        <v>44699</v>
      </c>
    </row>
    <row r="538" spans="1:12" x14ac:dyDescent="0.2">
      <c r="A538" s="2" t="s">
        <v>1114</v>
      </c>
      <c r="B538" s="2" t="s">
        <v>1115</v>
      </c>
      <c r="C538" s="2" t="s">
        <v>17</v>
      </c>
      <c r="D538" s="2" t="s">
        <v>14</v>
      </c>
      <c r="E538" s="2">
        <v>10</v>
      </c>
      <c r="F538" s="2">
        <v>2</v>
      </c>
      <c r="G538" s="2">
        <v>44701</v>
      </c>
      <c r="H538" s="2">
        <v>1517</v>
      </c>
      <c r="I538" s="2">
        <v>6</v>
      </c>
      <c r="J538" s="2">
        <v>0</v>
      </c>
      <c r="K538" s="2">
        <v>0</v>
      </c>
      <c r="L538" s="2">
        <v>44658</v>
      </c>
    </row>
    <row r="539" spans="1:12" x14ac:dyDescent="0.2">
      <c r="A539" s="2" t="s">
        <v>1116</v>
      </c>
      <c r="B539" s="2" t="s">
        <v>1117</v>
      </c>
      <c r="C539" s="2" t="s">
        <v>17</v>
      </c>
      <c r="D539" s="2" t="s">
        <v>14</v>
      </c>
      <c r="E539" s="2">
        <v>5</v>
      </c>
      <c r="F539" s="2">
        <v>1</v>
      </c>
      <c r="G539" s="2">
        <v>44701</v>
      </c>
      <c r="H539" s="2">
        <v>1517</v>
      </c>
      <c r="I539" s="2">
        <v>5</v>
      </c>
      <c r="J539" s="2">
        <v>0</v>
      </c>
      <c r="K539" s="2">
        <v>0</v>
      </c>
      <c r="L539" s="2">
        <v>44701</v>
      </c>
    </row>
    <row r="540" spans="1:12" x14ac:dyDescent="0.2">
      <c r="A540" s="2" t="s">
        <v>1118</v>
      </c>
      <c r="B540" s="2" t="s">
        <v>1119</v>
      </c>
      <c r="C540" s="2" t="s">
        <v>17</v>
      </c>
      <c r="D540" s="2" t="s">
        <v>14</v>
      </c>
      <c r="E540" s="2">
        <v>5</v>
      </c>
      <c r="F540" s="2">
        <v>1</v>
      </c>
      <c r="G540" s="2">
        <v>44704</v>
      </c>
      <c r="H540" s="2">
        <v>1515</v>
      </c>
      <c r="I540" s="2">
        <v>5</v>
      </c>
      <c r="J540" s="2">
        <v>0</v>
      </c>
      <c r="K540" s="2">
        <v>0</v>
      </c>
      <c r="L540" s="2">
        <v>44704</v>
      </c>
    </row>
    <row r="541" spans="1:12" x14ac:dyDescent="0.2">
      <c r="A541" s="2" t="s">
        <v>411</v>
      </c>
      <c r="B541" s="2" t="s">
        <v>1120</v>
      </c>
      <c r="C541" s="2" t="s">
        <v>17</v>
      </c>
      <c r="D541" s="2" t="s">
        <v>14</v>
      </c>
      <c r="E541" s="2">
        <v>6</v>
      </c>
      <c r="F541" s="2">
        <v>1</v>
      </c>
      <c r="G541" s="2">
        <v>44705</v>
      </c>
      <c r="H541" s="2">
        <v>1514</v>
      </c>
      <c r="I541" s="2">
        <v>6</v>
      </c>
      <c r="J541" s="2">
        <v>0</v>
      </c>
      <c r="K541" s="2">
        <v>0</v>
      </c>
      <c r="L541" s="2">
        <v>44676</v>
      </c>
    </row>
    <row r="542" spans="1:12" x14ac:dyDescent="0.2">
      <c r="A542" s="2" t="s">
        <v>1121</v>
      </c>
      <c r="B542" s="2" t="s">
        <v>1122</v>
      </c>
      <c r="C542" s="2" t="s">
        <v>17</v>
      </c>
      <c r="D542" s="2" t="s">
        <v>14</v>
      </c>
      <c r="E542" s="2">
        <v>5</v>
      </c>
      <c r="F542" s="2">
        <v>1</v>
      </c>
      <c r="G542" s="2">
        <v>44704</v>
      </c>
      <c r="H542" s="2">
        <v>1514</v>
      </c>
      <c r="I542" s="2">
        <v>5</v>
      </c>
      <c r="J542" s="2">
        <v>0</v>
      </c>
      <c r="K542" s="2">
        <v>0</v>
      </c>
      <c r="L542" s="2">
        <v>44704</v>
      </c>
    </row>
    <row r="543" spans="1:12" x14ac:dyDescent="0.2">
      <c r="A543" s="2" t="s">
        <v>1123</v>
      </c>
      <c r="B543" s="2" t="s">
        <v>1124</v>
      </c>
      <c r="C543" s="2" t="s">
        <v>17</v>
      </c>
      <c r="D543" s="2" t="s">
        <v>14</v>
      </c>
      <c r="E543" s="2">
        <v>5</v>
      </c>
      <c r="F543" s="2">
        <v>1</v>
      </c>
      <c r="G543" s="2">
        <v>44705</v>
      </c>
      <c r="H543" s="2">
        <v>1514</v>
      </c>
      <c r="I543" s="2">
        <v>5</v>
      </c>
      <c r="J543" s="2">
        <v>0</v>
      </c>
      <c r="K543" s="2">
        <v>0</v>
      </c>
      <c r="L543" s="2">
        <v>44705</v>
      </c>
    </row>
    <row r="544" spans="1:12" x14ac:dyDescent="0.2">
      <c r="A544" s="2" t="s">
        <v>1125</v>
      </c>
      <c r="B544" s="2" t="s">
        <v>1126</v>
      </c>
      <c r="C544" s="2" t="s">
        <v>17</v>
      </c>
      <c r="D544" s="2" t="s">
        <v>14</v>
      </c>
      <c r="E544" s="2">
        <v>5</v>
      </c>
      <c r="F544" s="2">
        <v>1</v>
      </c>
      <c r="G544" s="2">
        <v>44706</v>
      </c>
      <c r="H544" s="2">
        <v>1513</v>
      </c>
      <c r="I544" s="2">
        <v>5</v>
      </c>
      <c r="J544" s="2">
        <v>0</v>
      </c>
      <c r="K544" s="2">
        <v>0</v>
      </c>
      <c r="L544" s="2">
        <v>44706</v>
      </c>
    </row>
    <row r="545" spans="1:12" x14ac:dyDescent="0.2">
      <c r="A545" s="2" t="s">
        <v>1127</v>
      </c>
      <c r="B545" s="2" t="s">
        <v>1128</v>
      </c>
      <c r="C545" s="2" t="s">
        <v>17</v>
      </c>
      <c r="D545" s="2" t="s">
        <v>14</v>
      </c>
      <c r="E545" s="2">
        <v>5</v>
      </c>
      <c r="F545" s="2">
        <v>1</v>
      </c>
      <c r="G545" s="2">
        <v>44705</v>
      </c>
      <c r="H545" s="2">
        <v>1513</v>
      </c>
      <c r="I545" s="2">
        <v>5</v>
      </c>
      <c r="J545" s="2">
        <v>0</v>
      </c>
      <c r="K545" s="2">
        <v>0</v>
      </c>
      <c r="L545" s="2">
        <v>44705</v>
      </c>
    </row>
    <row r="546" spans="1:12" x14ac:dyDescent="0.2">
      <c r="A546" s="2" t="s">
        <v>1129</v>
      </c>
      <c r="B546" s="2" t="s">
        <v>1130</v>
      </c>
      <c r="C546" s="2" t="s">
        <v>17</v>
      </c>
      <c r="D546" s="2" t="s">
        <v>14</v>
      </c>
      <c r="E546" s="2">
        <v>5</v>
      </c>
      <c r="F546" s="2">
        <v>1</v>
      </c>
      <c r="G546" s="2">
        <v>44705</v>
      </c>
      <c r="H546" s="2">
        <v>1513</v>
      </c>
      <c r="I546" s="2">
        <v>5</v>
      </c>
      <c r="J546" s="2">
        <v>0</v>
      </c>
      <c r="K546" s="2">
        <v>0</v>
      </c>
      <c r="L546" s="2">
        <v>44705</v>
      </c>
    </row>
    <row r="547" spans="1:12" x14ac:dyDescent="0.2">
      <c r="A547" s="2" t="s">
        <v>1131</v>
      </c>
      <c r="B547" s="2" t="s">
        <v>1132</v>
      </c>
      <c r="C547" s="2" t="s">
        <v>17</v>
      </c>
      <c r="D547" s="2" t="s">
        <v>14</v>
      </c>
      <c r="E547" s="2">
        <v>5</v>
      </c>
      <c r="F547" s="2">
        <v>1</v>
      </c>
      <c r="G547" s="2">
        <v>44707</v>
      </c>
      <c r="H547" s="2">
        <v>1512</v>
      </c>
      <c r="I547" s="2">
        <v>5</v>
      </c>
      <c r="J547" s="2">
        <v>0</v>
      </c>
      <c r="K547" s="2">
        <v>0</v>
      </c>
      <c r="L547" s="2">
        <v>44707</v>
      </c>
    </row>
    <row r="548" spans="1:12" x14ac:dyDescent="0.2">
      <c r="A548" s="2" t="s">
        <v>1133</v>
      </c>
      <c r="B548" s="2" t="s">
        <v>1134</v>
      </c>
      <c r="C548" s="2" t="s">
        <v>17</v>
      </c>
      <c r="D548" s="2" t="s">
        <v>14</v>
      </c>
      <c r="E548" s="2">
        <v>5</v>
      </c>
      <c r="F548" s="2">
        <v>1</v>
      </c>
      <c r="G548" s="2">
        <v>44708</v>
      </c>
      <c r="H548" s="2">
        <v>1510</v>
      </c>
      <c r="I548" s="2">
        <v>5</v>
      </c>
      <c r="J548" s="2">
        <v>0</v>
      </c>
      <c r="K548" s="2">
        <v>0</v>
      </c>
      <c r="L548" s="2">
        <v>44708</v>
      </c>
    </row>
    <row r="549" spans="1:12" x14ac:dyDescent="0.2">
      <c r="A549" s="2" t="s">
        <v>1135</v>
      </c>
      <c r="B549" s="2" t="s">
        <v>1136</v>
      </c>
      <c r="C549" s="2" t="s">
        <v>17</v>
      </c>
      <c r="D549" s="2" t="s">
        <v>14</v>
      </c>
      <c r="E549" s="2">
        <v>5</v>
      </c>
      <c r="F549" s="2">
        <v>1</v>
      </c>
      <c r="G549" s="2">
        <v>44712</v>
      </c>
      <c r="H549" s="2">
        <v>1506</v>
      </c>
      <c r="I549" s="2">
        <v>5</v>
      </c>
      <c r="J549" s="2">
        <v>0</v>
      </c>
      <c r="K549" s="2">
        <v>0</v>
      </c>
      <c r="L549" s="2">
        <v>44712</v>
      </c>
    </row>
    <row r="550" spans="1:12" x14ac:dyDescent="0.2">
      <c r="A550" s="2" t="s">
        <v>1137</v>
      </c>
      <c r="B550" s="2" t="s">
        <v>1138</v>
      </c>
      <c r="C550" s="2" t="s">
        <v>17</v>
      </c>
      <c r="D550" s="2" t="s">
        <v>14</v>
      </c>
      <c r="E550" s="2">
        <v>5</v>
      </c>
      <c r="F550" s="2">
        <v>1</v>
      </c>
      <c r="G550" s="2">
        <v>44712</v>
      </c>
      <c r="H550" s="2">
        <v>1506</v>
      </c>
      <c r="I550" s="2">
        <v>5</v>
      </c>
      <c r="J550" s="2">
        <v>0</v>
      </c>
      <c r="K550" s="2">
        <v>0</v>
      </c>
      <c r="L550" s="2">
        <v>44712</v>
      </c>
    </row>
    <row r="551" spans="1:12" x14ac:dyDescent="0.2">
      <c r="A551" s="2" t="s">
        <v>1139</v>
      </c>
      <c r="B551" s="2" t="s">
        <v>1140</v>
      </c>
      <c r="C551" s="2" t="s">
        <v>17</v>
      </c>
      <c r="D551" s="2" t="s">
        <v>14</v>
      </c>
      <c r="E551" s="2">
        <v>5</v>
      </c>
      <c r="F551" s="2">
        <v>1</v>
      </c>
      <c r="G551" s="2">
        <v>44712</v>
      </c>
      <c r="H551" s="2">
        <v>1506</v>
      </c>
      <c r="I551" s="2">
        <v>5</v>
      </c>
      <c r="J551" s="2">
        <v>0</v>
      </c>
      <c r="K551" s="2">
        <v>0</v>
      </c>
      <c r="L551" s="2">
        <v>44712</v>
      </c>
    </row>
    <row r="552" spans="1:12" x14ac:dyDescent="0.2">
      <c r="A552" s="2" t="s">
        <v>1141</v>
      </c>
      <c r="B552" s="2" t="s">
        <v>1142</v>
      </c>
      <c r="C552" s="2" t="s">
        <v>17</v>
      </c>
      <c r="D552" s="2" t="s">
        <v>14</v>
      </c>
      <c r="E552" s="2">
        <v>5</v>
      </c>
      <c r="F552" s="2">
        <v>1</v>
      </c>
      <c r="G552" s="2">
        <v>44714</v>
      </c>
      <c r="H552" s="2">
        <v>1505</v>
      </c>
      <c r="I552" s="2">
        <v>5</v>
      </c>
      <c r="J552" s="2">
        <v>0</v>
      </c>
      <c r="K552" s="2">
        <v>0</v>
      </c>
      <c r="L552" s="2">
        <v>44714</v>
      </c>
    </row>
    <row r="553" spans="1:12" x14ac:dyDescent="0.2">
      <c r="A553" s="2" t="s">
        <v>1143</v>
      </c>
      <c r="B553" s="2" t="s">
        <v>1144</v>
      </c>
      <c r="C553" s="2" t="s">
        <v>17</v>
      </c>
      <c r="D553" s="2" t="s">
        <v>14</v>
      </c>
      <c r="E553" s="2">
        <v>8</v>
      </c>
      <c r="F553" s="2">
        <v>2</v>
      </c>
      <c r="G553" s="2">
        <v>44713</v>
      </c>
      <c r="H553" s="2">
        <v>1505</v>
      </c>
      <c r="I553" s="2">
        <v>4</v>
      </c>
      <c r="J553" s="2">
        <v>0</v>
      </c>
      <c r="K553" s="2">
        <v>0</v>
      </c>
      <c r="L553" s="2">
        <v>44334</v>
      </c>
    </row>
    <row r="554" spans="1:12" x14ac:dyDescent="0.2">
      <c r="A554" s="2" t="s">
        <v>1145</v>
      </c>
      <c r="B554" s="2" t="s">
        <v>1146</v>
      </c>
      <c r="C554" s="2" t="s">
        <v>17</v>
      </c>
      <c r="D554" s="2" t="s">
        <v>14</v>
      </c>
      <c r="E554" s="2">
        <v>5</v>
      </c>
      <c r="F554" s="2">
        <v>1</v>
      </c>
      <c r="G554" s="2">
        <v>44714</v>
      </c>
      <c r="H554" s="2">
        <v>1505</v>
      </c>
      <c r="I554" s="2">
        <v>5</v>
      </c>
      <c r="J554" s="2">
        <v>0</v>
      </c>
      <c r="K554" s="2">
        <v>0</v>
      </c>
      <c r="L554" s="2">
        <v>44714</v>
      </c>
    </row>
    <row r="555" spans="1:12" x14ac:dyDescent="0.2">
      <c r="A555" s="2" t="s">
        <v>1149</v>
      </c>
      <c r="B555" s="2" t="s">
        <v>1150</v>
      </c>
      <c r="C555" s="2" t="s">
        <v>17</v>
      </c>
      <c r="D555" s="2" t="s">
        <v>14</v>
      </c>
      <c r="E555" s="2">
        <v>5</v>
      </c>
      <c r="F555" s="2">
        <v>1</v>
      </c>
      <c r="G555" s="2">
        <v>44714</v>
      </c>
      <c r="H555" s="2">
        <v>1504</v>
      </c>
      <c r="I555" s="2">
        <v>5</v>
      </c>
      <c r="J555" s="2">
        <v>0</v>
      </c>
      <c r="K555" s="2">
        <v>0</v>
      </c>
      <c r="L555" s="2">
        <v>44714</v>
      </c>
    </row>
    <row r="556" spans="1:12" x14ac:dyDescent="0.2">
      <c r="A556" s="2" t="s">
        <v>1151</v>
      </c>
      <c r="B556" s="2" t="s">
        <v>1152</v>
      </c>
      <c r="C556" s="2" t="s">
        <v>17</v>
      </c>
      <c r="D556" s="2" t="s">
        <v>14</v>
      </c>
      <c r="E556" s="2">
        <v>6</v>
      </c>
      <c r="F556" s="2">
        <v>2</v>
      </c>
      <c r="G556" s="2">
        <v>44714</v>
      </c>
      <c r="H556" s="2">
        <v>1504</v>
      </c>
      <c r="I556" s="2">
        <v>5</v>
      </c>
      <c r="J556" s="2">
        <v>0</v>
      </c>
      <c r="K556" s="2">
        <v>0</v>
      </c>
      <c r="L556" s="2">
        <v>44645</v>
      </c>
    </row>
    <row r="557" spans="1:12" x14ac:dyDescent="0.2">
      <c r="A557" s="2" t="s">
        <v>1153</v>
      </c>
      <c r="B557" s="2" t="s">
        <v>1154</v>
      </c>
      <c r="C557" s="2" t="s">
        <v>17</v>
      </c>
      <c r="D557" s="2" t="s">
        <v>14</v>
      </c>
      <c r="E557" s="2">
        <v>5</v>
      </c>
      <c r="F557" s="2">
        <v>1</v>
      </c>
      <c r="G557" s="2">
        <v>44714</v>
      </c>
      <c r="H557" s="2">
        <v>1504</v>
      </c>
      <c r="I557" s="2">
        <v>5</v>
      </c>
      <c r="J557" s="2">
        <v>0</v>
      </c>
      <c r="K557" s="2">
        <v>0</v>
      </c>
      <c r="L557" s="2">
        <v>44714</v>
      </c>
    </row>
    <row r="558" spans="1:12" x14ac:dyDescent="0.2">
      <c r="A558" s="2" t="s">
        <v>1155</v>
      </c>
      <c r="B558" s="2" t="s">
        <v>1156</v>
      </c>
      <c r="C558" s="2" t="s">
        <v>17</v>
      </c>
      <c r="D558" s="2" t="s">
        <v>14</v>
      </c>
      <c r="E558" s="2">
        <v>5</v>
      </c>
      <c r="F558" s="2">
        <v>1</v>
      </c>
      <c r="G558" s="2">
        <v>44715</v>
      </c>
      <c r="H558" s="2">
        <v>1503</v>
      </c>
      <c r="I558" s="2">
        <v>5</v>
      </c>
      <c r="J558" s="2">
        <v>0</v>
      </c>
      <c r="K558" s="2">
        <v>0</v>
      </c>
      <c r="L558" s="2">
        <v>44715</v>
      </c>
    </row>
    <row r="559" spans="1:12" x14ac:dyDescent="0.2">
      <c r="A559" s="2" t="s">
        <v>1157</v>
      </c>
      <c r="B559" s="2" t="s">
        <v>1158</v>
      </c>
      <c r="C559" s="2" t="s">
        <v>17</v>
      </c>
      <c r="D559" s="2" t="s">
        <v>14</v>
      </c>
      <c r="E559" s="2">
        <v>5</v>
      </c>
      <c r="F559" s="2">
        <v>1</v>
      </c>
      <c r="G559" s="2">
        <v>44718</v>
      </c>
      <c r="H559" s="2">
        <v>1500</v>
      </c>
      <c r="I559" s="2">
        <v>5</v>
      </c>
      <c r="J559" s="2">
        <v>0</v>
      </c>
      <c r="K559" s="2">
        <v>0</v>
      </c>
      <c r="L559" s="2">
        <v>44718</v>
      </c>
    </row>
    <row r="560" spans="1:12" x14ac:dyDescent="0.2">
      <c r="A560" s="2" t="s">
        <v>1159</v>
      </c>
      <c r="B560" s="2" t="s">
        <v>1160</v>
      </c>
      <c r="C560" s="2" t="s">
        <v>17</v>
      </c>
      <c r="D560" s="2" t="s">
        <v>14</v>
      </c>
      <c r="E560" s="2">
        <v>5</v>
      </c>
      <c r="F560" s="2">
        <v>1</v>
      </c>
      <c r="G560" s="2">
        <v>44718</v>
      </c>
      <c r="H560" s="2">
        <v>1500</v>
      </c>
      <c r="I560" s="2">
        <v>5</v>
      </c>
      <c r="J560" s="2">
        <v>0</v>
      </c>
      <c r="K560" s="2">
        <v>0</v>
      </c>
      <c r="L560" s="2">
        <v>44718</v>
      </c>
    </row>
    <row r="561" spans="1:12" x14ac:dyDescent="0.2">
      <c r="A561" s="2" t="s">
        <v>1161</v>
      </c>
      <c r="B561" s="2" t="s">
        <v>1162</v>
      </c>
      <c r="C561" s="2" t="s">
        <v>17</v>
      </c>
      <c r="D561" s="2" t="s">
        <v>14</v>
      </c>
      <c r="E561" s="2">
        <v>5</v>
      </c>
      <c r="F561" s="2">
        <v>1</v>
      </c>
      <c r="G561" s="2">
        <v>44719</v>
      </c>
      <c r="H561" s="2">
        <v>1500</v>
      </c>
      <c r="I561" s="2">
        <v>5</v>
      </c>
      <c r="J561" s="2">
        <v>0</v>
      </c>
      <c r="K561" s="2">
        <v>0</v>
      </c>
      <c r="L561" s="2">
        <v>44719</v>
      </c>
    </row>
    <row r="562" spans="1:12" x14ac:dyDescent="0.2">
      <c r="A562" s="2" t="s">
        <v>1163</v>
      </c>
      <c r="B562" s="2" t="s">
        <v>1164</v>
      </c>
      <c r="C562" s="2" t="s">
        <v>17</v>
      </c>
      <c r="D562" s="2" t="s">
        <v>14</v>
      </c>
      <c r="E562" s="2">
        <v>4</v>
      </c>
      <c r="F562" s="2">
        <v>1</v>
      </c>
      <c r="G562" s="2">
        <v>44718</v>
      </c>
      <c r="H562" s="2">
        <v>1500</v>
      </c>
      <c r="I562" s="2">
        <v>4</v>
      </c>
      <c r="J562" s="2">
        <v>0</v>
      </c>
      <c r="K562" s="2">
        <v>0</v>
      </c>
      <c r="L562" s="2">
        <v>44718</v>
      </c>
    </row>
    <row r="563" spans="1:12" x14ac:dyDescent="0.2">
      <c r="A563" s="2" t="s">
        <v>1165</v>
      </c>
      <c r="B563" s="2" t="s">
        <v>1166</v>
      </c>
      <c r="C563" s="2" t="s">
        <v>17</v>
      </c>
      <c r="D563" s="2" t="s">
        <v>14</v>
      </c>
      <c r="E563" s="2">
        <v>5</v>
      </c>
      <c r="F563" s="2">
        <v>1</v>
      </c>
      <c r="G563" s="2">
        <v>44718</v>
      </c>
      <c r="H563" s="2">
        <v>1500</v>
      </c>
      <c r="I563" s="2">
        <v>5</v>
      </c>
      <c r="J563" s="2">
        <v>0</v>
      </c>
      <c r="K563" s="2">
        <v>0</v>
      </c>
      <c r="L563" s="2">
        <v>44718</v>
      </c>
    </row>
    <row r="564" spans="1:12" x14ac:dyDescent="0.2">
      <c r="A564" s="2" t="s">
        <v>1167</v>
      </c>
      <c r="B564" s="2" t="s">
        <v>1168</v>
      </c>
      <c r="C564" s="2" t="s">
        <v>17</v>
      </c>
      <c r="D564" s="2" t="s">
        <v>14</v>
      </c>
      <c r="E564" s="2">
        <v>5</v>
      </c>
      <c r="F564" s="2">
        <v>1</v>
      </c>
      <c r="G564" s="2">
        <v>44718</v>
      </c>
      <c r="H564" s="2">
        <v>1500</v>
      </c>
      <c r="I564" s="2">
        <v>5</v>
      </c>
      <c r="J564" s="2">
        <v>0</v>
      </c>
      <c r="K564" s="2">
        <v>0</v>
      </c>
      <c r="L564" s="2">
        <v>44718</v>
      </c>
    </row>
    <row r="565" spans="1:12" x14ac:dyDescent="0.2">
      <c r="A565" s="2" t="s">
        <v>1169</v>
      </c>
      <c r="B565" s="2" t="s">
        <v>1170</v>
      </c>
      <c r="C565" s="2" t="s">
        <v>17</v>
      </c>
      <c r="D565" s="2" t="s">
        <v>14</v>
      </c>
      <c r="E565" s="2">
        <v>5</v>
      </c>
      <c r="F565" s="2">
        <v>1</v>
      </c>
      <c r="G565" s="2">
        <v>44718</v>
      </c>
      <c r="H565" s="2">
        <v>1500</v>
      </c>
      <c r="I565" s="2">
        <v>5</v>
      </c>
      <c r="J565" s="2">
        <v>0</v>
      </c>
      <c r="K565" s="2">
        <v>0</v>
      </c>
      <c r="L565" s="2">
        <v>44718</v>
      </c>
    </row>
    <row r="566" spans="1:12" x14ac:dyDescent="0.2">
      <c r="A566" s="2" t="s">
        <v>1171</v>
      </c>
      <c r="B566" s="2" t="s">
        <v>1172</v>
      </c>
      <c r="C566" s="2" t="s">
        <v>17</v>
      </c>
      <c r="D566" s="2" t="s">
        <v>14</v>
      </c>
      <c r="E566" s="2">
        <v>5</v>
      </c>
      <c r="F566" s="2">
        <v>1</v>
      </c>
      <c r="G566" s="2">
        <v>44720</v>
      </c>
      <c r="H566" s="2">
        <v>1499</v>
      </c>
      <c r="I566" s="2">
        <v>5</v>
      </c>
      <c r="J566" s="2">
        <v>0</v>
      </c>
      <c r="K566" s="2">
        <v>0</v>
      </c>
      <c r="L566" s="2">
        <v>44720</v>
      </c>
    </row>
    <row r="567" spans="1:12" x14ac:dyDescent="0.2">
      <c r="A567" s="2" t="s">
        <v>1173</v>
      </c>
      <c r="B567" s="2" t="s">
        <v>1174</v>
      </c>
      <c r="C567" s="2" t="s">
        <v>17</v>
      </c>
      <c r="D567" s="2" t="s">
        <v>14</v>
      </c>
      <c r="E567" s="2">
        <v>5</v>
      </c>
      <c r="F567" s="2">
        <v>1</v>
      </c>
      <c r="G567" s="2">
        <v>44720</v>
      </c>
      <c r="H567" s="2">
        <v>1499</v>
      </c>
      <c r="I567" s="2">
        <v>5</v>
      </c>
      <c r="J567" s="2">
        <v>0</v>
      </c>
      <c r="K567" s="2">
        <v>0</v>
      </c>
      <c r="L567" s="2">
        <v>44720</v>
      </c>
    </row>
    <row r="568" spans="1:12" x14ac:dyDescent="0.2">
      <c r="A568" s="2" t="s">
        <v>1175</v>
      </c>
      <c r="B568" s="2" t="s">
        <v>1176</v>
      </c>
      <c r="C568" s="2" t="s">
        <v>17</v>
      </c>
      <c r="D568" s="2" t="s">
        <v>14</v>
      </c>
      <c r="E568" s="2">
        <v>5</v>
      </c>
      <c r="F568" s="2">
        <v>1</v>
      </c>
      <c r="G568" s="2">
        <v>44721</v>
      </c>
      <c r="H568" s="2">
        <v>1498</v>
      </c>
      <c r="I568" s="2">
        <v>5</v>
      </c>
      <c r="J568" s="2">
        <v>0</v>
      </c>
      <c r="K568" s="2">
        <v>0</v>
      </c>
      <c r="L568" s="2">
        <v>44721</v>
      </c>
    </row>
    <row r="569" spans="1:12" x14ac:dyDescent="0.2">
      <c r="A569" s="2" t="s">
        <v>1177</v>
      </c>
      <c r="B569" s="2" t="s">
        <v>1178</v>
      </c>
      <c r="C569" s="2" t="s">
        <v>17</v>
      </c>
      <c r="D569" s="2" t="s">
        <v>14</v>
      </c>
      <c r="E569" s="2">
        <v>6</v>
      </c>
      <c r="F569" s="2">
        <v>1</v>
      </c>
      <c r="G569" s="2">
        <v>44720</v>
      </c>
      <c r="H569" s="2">
        <v>1498</v>
      </c>
      <c r="I569" s="2">
        <v>6</v>
      </c>
      <c r="J569" s="2">
        <v>0</v>
      </c>
      <c r="K569" s="2">
        <v>0</v>
      </c>
      <c r="L569" s="2">
        <v>44649</v>
      </c>
    </row>
    <row r="570" spans="1:12" x14ac:dyDescent="0.2">
      <c r="A570" s="2" t="s">
        <v>1179</v>
      </c>
      <c r="B570" s="2" t="s">
        <v>1180</v>
      </c>
      <c r="C570" s="2" t="s">
        <v>17</v>
      </c>
      <c r="D570" s="2" t="s">
        <v>14</v>
      </c>
      <c r="E570" s="2">
        <v>5</v>
      </c>
      <c r="F570" s="2">
        <v>1</v>
      </c>
      <c r="G570" s="2">
        <v>44720</v>
      </c>
      <c r="H570" s="2">
        <v>1498</v>
      </c>
      <c r="I570" s="2">
        <v>5</v>
      </c>
      <c r="J570" s="2">
        <v>0</v>
      </c>
      <c r="K570" s="2">
        <v>0</v>
      </c>
      <c r="L570" s="2">
        <v>44720</v>
      </c>
    </row>
    <row r="571" spans="1:12" x14ac:dyDescent="0.2">
      <c r="A571" s="2" t="s">
        <v>1181</v>
      </c>
      <c r="B571" s="2" t="s">
        <v>1182</v>
      </c>
      <c r="C571" s="2" t="s">
        <v>17</v>
      </c>
      <c r="D571" s="2" t="s">
        <v>14</v>
      </c>
      <c r="E571" s="2">
        <v>5</v>
      </c>
      <c r="F571" s="2">
        <v>1</v>
      </c>
      <c r="G571" s="2">
        <v>44721</v>
      </c>
      <c r="H571" s="2">
        <v>1497</v>
      </c>
      <c r="I571" s="2">
        <v>5</v>
      </c>
      <c r="J571" s="2">
        <v>0</v>
      </c>
      <c r="K571" s="2">
        <v>0</v>
      </c>
      <c r="L571" s="2">
        <v>44721</v>
      </c>
    </row>
    <row r="572" spans="1:12" x14ac:dyDescent="0.2">
      <c r="A572" s="2" t="s">
        <v>1183</v>
      </c>
      <c r="B572" s="2" t="s">
        <v>1184</v>
      </c>
      <c r="C572" s="2" t="s">
        <v>17</v>
      </c>
      <c r="D572" s="2" t="s">
        <v>14</v>
      </c>
      <c r="E572" s="2">
        <v>5</v>
      </c>
      <c r="F572" s="2">
        <v>1</v>
      </c>
      <c r="G572" s="2">
        <v>44721</v>
      </c>
      <c r="H572" s="2">
        <v>1497</v>
      </c>
      <c r="I572" s="2">
        <v>5</v>
      </c>
      <c r="J572" s="2">
        <v>0</v>
      </c>
      <c r="K572" s="2">
        <v>0</v>
      </c>
      <c r="L572" s="2">
        <v>44721</v>
      </c>
    </row>
    <row r="573" spans="1:12" x14ac:dyDescent="0.2">
      <c r="A573" s="2" t="s">
        <v>1185</v>
      </c>
      <c r="B573" s="2" t="s">
        <v>1186</v>
      </c>
      <c r="C573" s="2" t="s">
        <v>17</v>
      </c>
      <c r="D573" s="2" t="s">
        <v>14</v>
      </c>
      <c r="E573" s="2">
        <v>5</v>
      </c>
      <c r="F573" s="2">
        <v>1</v>
      </c>
      <c r="G573" s="2">
        <v>44725</v>
      </c>
      <c r="H573" s="2">
        <v>1493</v>
      </c>
      <c r="I573" s="2">
        <v>5</v>
      </c>
      <c r="J573" s="2">
        <v>0</v>
      </c>
      <c r="K573" s="2">
        <v>0</v>
      </c>
      <c r="L573" s="2">
        <v>44725</v>
      </c>
    </row>
    <row r="574" spans="1:12" x14ac:dyDescent="0.2">
      <c r="A574" s="2" t="s">
        <v>1187</v>
      </c>
      <c r="B574" s="2" t="s">
        <v>1188</v>
      </c>
      <c r="C574" s="2" t="s">
        <v>17</v>
      </c>
      <c r="D574" s="2" t="s">
        <v>14</v>
      </c>
      <c r="E574" s="2">
        <v>15</v>
      </c>
      <c r="F574" s="2">
        <v>3</v>
      </c>
      <c r="G574" s="2">
        <v>44725</v>
      </c>
      <c r="H574" s="2">
        <v>1493</v>
      </c>
      <c r="I574" s="2">
        <v>5</v>
      </c>
      <c r="J574" s="2">
        <v>0</v>
      </c>
      <c r="K574" s="2">
        <v>0</v>
      </c>
      <c r="L574" s="2">
        <v>44306</v>
      </c>
    </row>
    <row r="575" spans="1:12" x14ac:dyDescent="0.2">
      <c r="A575" s="2" t="s">
        <v>1189</v>
      </c>
      <c r="B575" s="2" t="s">
        <v>1190</v>
      </c>
      <c r="C575" s="2" t="s">
        <v>17</v>
      </c>
      <c r="D575" s="2" t="s">
        <v>14</v>
      </c>
      <c r="E575" s="2">
        <v>7</v>
      </c>
      <c r="F575" s="2">
        <v>1</v>
      </c>
      <c r="G575" s="2">
        <v>44725</v>
      </c>
      <c r="H575" s="2">
        <v>1493</v>
      </c>
      <c r="I575" s="2">
        <v>5</v>
      </c>
      <c r="J575" s="2">
        <v>0</v>
      </c>
      <c r="K575" s="2">
        <v>0</v>
      </c>
      <c r="L575" s="2">
        <v>44658</v>
      </c>
    </row>
    <row r="576" spans="1:12" x14ac:dyDescent="0.2">
      <c r="A576" s="2" t="s">
        <v>1191</v>
      </c>
      <c r="B576" s="2" t="s">
        <v>1192</v>
      </c>
      <c r="C576" s="2" t="s">
        <v>17</v>
      </c>
      <c r="D576" s="2" t="s">
        <v>14</v>
      </c>
      <c r="E576" s="2">
        <v>5</v>
      </c>
      <c r="F576" s="2">
        <v>1</v>
      </c>
      <c r="G576" s="2">
        <v>44725</v>
      </c>
      <c r="H576" s="2">
        <v>1493</v>
      </c>
      <c r="I576" s="2">
        <v>5</v>
      </c>
      <c r="J576" s="2">
        <v>0</v>
      </c>
      <c r="K576" s="2">
        <v>0</v>
      </c>
      <c r="L576" s="2">
        <v>44725</v>
      </c>
    </row>
    <row r="577" spans="1:12" x14ac:dyDescent="0.2">
      <c r="A577" s="2" t="s">
        <v>1193</v>
      </c>
      <c r="B577" s="2" t="s">
        <v>1194</v>
      </c>
      <c r="C577" s="2" t="s">
        <v>17</v>
      </c>
      <c r="D577" s="2" t="s">
        <v>14</v>
      </c>
      <c r="E577" s="2">
        <v>6</v>
      </c>
      <c r="F577" s="2">
        <v>2</v>
      </c>
      <c r="G577" s="2">
        <v>44726</v>
      </c>
      <c r="H577" s="2">
        <v>1492</v>
      </c>
      <c r="I577" s="2">
        <v>5</v>
      </c>
      <c r="J577" s="2">
        <v>0</v>
      </c>
      <c r="K577" s="2">
        <v>0</v>
      </c>
      <c r="L577" s="2">
        <v>44420</v>
      </c>
    </row>
    <row r="578" spans="1:12" x14ac:dyDescent="0.2">
      <c r="A578" s="2" t="s">
        <v>1195</v>
      </c>
      <c r="B578" s="2" t="s">
        <v>1196</v>
      </c>
      <c r="C578" s="2" t="s">
        <v>17</v>
      </c>
      <c r="D578" s="2" t="s">
        <v>14</v>
      </c>
      <c r="E578" s="2">
        <v>5</v>
      </c>
      <c r="F578" s="2">
        <v>1</v>
      </c>
      <c r="G578" s="2">
        <v>44726</v>
      </c>
      <c r="H578" s="2">
        <v>1492</v>
      </c>
      <c r="I578" s="2">
        <v>5</v>
      </c>
      <c r="J578" s="2">
        <v>0</v>
      </c>
      <c r="K578" s="2">
        <v>0</v>
      </c>
      <c r="L578" s="2">
        <v>44726</v>
      </c>
    </row>
    <row r="579" spans="1:12" x14ac:dyDescent="0.2">
      <c r="A579" s="2" t="s">
        <v>1199</v>
      </c>
      <c r="B579" s="2" t="s">
        <v>1200</v>
      </c>
      <c r="C579" s="2" t="s">
        <v>17</v>
      </c>
      <c r="D579" s="2" t="s">
        <v>14</v>
      </c>
      <c r="E579" s="2">
        <v>6</v>
      </c>
      <c r="F579" s="2">
        <v>1</v>
      </c>
      <c r="G579" s="2">
        <v>44728</v>
      </c>
      <c r="H579" s="2">
        <v>1490</v>
      </c>
      <c r="I579" s="2">
        <v>5</v>
      </c>
      <c r="J579" s="2">
        <v>0</v>
      </c>
      <c r="K579" s="2">
        <v>0</v>
      </c>
      <c r="L579" s="2">
        <v>44677</v>
      </c>
    </row>
    <row r="580" spans="1:12" x14ac:dyDescent="0.2">
      <c r="A580" s="2" t="s">
        <v>1201</v>
      </c>
      <c r="B580" s="2" t="s">
        <v>1202</v>
      </c>
      <c r="C580" s="2" t="s">
        <v>17</v>
      </c>
      <c r="D580" s="2" t="s">
        <v>14</v>
      </c>
      <c r="E580" s="2">
        <v>5</v>
      </c>
      <c r="F580" s="2">
        <v>1</v>
      </c>
      <c r="G580" s="2">
        <v>44728</v>
      </c>
      <c r="H580" s="2">
        <v>1490</v>
      </c>
      <c r="I580" s="2">
        <v>5</v>
      </c>
      <c r="J580" s="2">
        <v>0</v>
      </c>
      <c r="K580" s="2">
        <v>0</v>
      </c>
      <c r="L580" s="2">
        <v>44728</v>
      </c>
    </row>
    <row r="581" spans="1:12" x14ac:dyDescent="0.2">
      <c r="A581" s="2" t="s">
        <v>1203</v>
      </c>
      <c r="B581" s="2" t="s">
        <v>1204</v>
      </c>
      <c r="C581" s="2" t="s">
        <v>17</v>
      </c>
      <c r="D581" s="2" t="s">
        <v>14</v>
      </c>
      <c r="E581" s="2">
        <v>5</v>
      </c>
      <c r="F581" s="2">
        <v>1</v>
      </c>
      <c r="G581" s="2">
        <v>44728</v>
      </c>
      <c r="H581" s="2">
        <v>1490</v>
      </c>
      <c r="I581" s="2">
        <v>5</v>
      </c>
      <c r="J581" s="2">
        <v>0</v>
      </c>
      <c r="K581" s="2">
        <v>0</v>
      </c>
      <c r="L581" s="2">
        <v>44728</v>
      </c>
    </row>
    <row r="582" spans="1:12" x14ac:dyDescent="0.2">
      <c r="A582" s="2" t="s">
        <v>1205</v>
      </c>
      <c r="B582" s="2" t="s">
        <v>1206</v>
      </c>
      <c r="C582" s="2" t="s">
        <v>17</v>
      </c>
      <c r="D582" s="2" t="s">
        <v>14</v>
      </c>
      <c r="E582" s="2">
        <v>5</v>
      </c>
      <c r="F582" s="2">
        <v>1</v>
      </c>
      <c r="G582" s="2">
        <v>44728</v>
      </c>
      <c r="H582" s="2">
        <v>1490</v>
      </c>
      <c r="I582" s="2">
        <v>5</v>
      </c>
      <c r="J582" s="2">
        <v>0</v>
      </c>
      <c r="K582" s="2">
        <v>0</v>
      </c>
      <c r="L582" s="2">
        <v>44728</v>
      </c>
    </row>
    <row r="583" spans="1:12" x14ac:dyDescent="0.2">
      <c r="A583" s="2" t="s">
        <v>1209</v>
      </c>
      <c r="B583" s="2" t="s">
        <v>1210</v>
      </c>
      <c r="C583" s="2" t="s">
        <v>17</v>
      </c>
      <c r="D583" s="2" t="s">
        <v>14</v>
      </c>
      <c r="E583" s="2">
        <v>5</v>
      </c>
      <c r="F583" s="2">
        <v>1</v>
      </c>
      <c r="G583" s="2">
        <v>44732</v>
      </c>
      <c r="H583" s="2">
        <v>1487</v>
      </c>
      <c r="I583" s="2">
        <v>5</v>
      </c>
      <c r="J583" s="2">
        <v>0</v>
      </c>
      <c r="K583" s="2">
        <v>0</v>
      </c>
      <c r="L583" s="2">
        <v>44732</v>
      </c>
    </row>
    <row r="584" spans="1:12" x14ac:dyDescent="0.2">
      <c r="A584" s="2" t="s">
        <v>1211</v>
      </c>
      <c r="B584" s="2" t="s">
        <v>1212</v>
      </c>
      <c r="C584" s="2" t="s">
        <v>17</v>
      </c>
      <c r="D584" s="2" t="s">
        <v>14</v>
      </c>
      <c r="E584" s="2">
        <v>5</v>
      </c>
      <c r="F584" s="2">
        <v>1</v>
      </c>
      <c r="G584" s="2">
        <v>44732</v>
      </c>
      <c r="H584" s="2">
        <v>1487</v>
      </c>
      <c r="I584" s="2">
        <v>5</v>
      </c>
      <c r="J584" s="2">
        <v>0</v>
      </c>
      <c r="K584" s="2">
        <v>0</v>
      </c>
      <c r="L584" s="2">
        <v>44732</v>
      </c>
    </row>
    <row r="585" spans="1:12" x14ac:dyDescent="0.2">
      <c r="A585" s="2" t="s">
        <v>1213</v>
      </c>
      <c r="B585" s="2" t="s">
        <v>1214</v>
      </c>
      <c r="C585" s="2" t="s">
        <v>17</v>
      </c>
      <c r="D585" s="2" t="s">
        <v>14</v>
      </c>
      <c r="E585" s="2">
        <v>5</v>
      </c>
      <c r="F585" s="2">
        <v>1</v>
      </c>
      <c r="G585" s="2">
        <v>44732</v>
      </c>
      <c r="H585" s="2">
        <v>1486</v>
      </c>
      <c r="I585" s="2">
        <v>5</v>
      </c>
      <c r="J585" s="2">
        <v>0</v>
      </c>
      <c r="K585" s="2">
        <v>0</v>
      </c>
      <c r="L585" s="2">
        <v>44732</v>
      </c>
    </row>
    <row r="586" spans="1:12" x14ac:dyDescent="0.2">
      <c r="A586" s="2" t="s">
        <v>1215</v>
      </c>
      <c r="B586" s="2" t="s">
        <v>1216</v>
      </c>
      <c r="C586" s="2" t="s">
        <v>17</v>
      </c>
      <c r="D586" s="2" t="s">
        <v>14</v>
      </c>
      <c r="E586" s="2">
        <v>5</v>
      </c>
      <c r="F586" s="2">
        <v>1</v>
      </c>
      <c r="G586" s="2">
        <v>44732</v>
      </c>
      <c r="H586" s="2">
        <v>1486</v>
      </c>
      <c r="I586" s="2">
        <v>5</v>
      </c>
      <c r="J586" s="2">
        <v>0</v>
      </c>
      <c r="K586" s="2">
        <v>0</v>
      </c>
      <c r="L586" s="2">
        <v>44732</v>
      </c>
    </row>
    <row r="587" spans="1:12" x14ac:dyDescent="0.2">
      <c r="A587" s="2" t="s">
        <v>1217</v>
      </c>
      <c r="B587" s="2" t="s">
        <v>1218</v>
      </c>
      <c r="C587" s="2" t="s">
        <v>17</v>
      </c>
      <c r="D587" s="2" t="s">
        <v>14</v>
      </c>
      <c r="E587" s="2">
        <v>5</v>
      </c>
      <c r="F587" s="2">
        <v>1</v>
      </c>
      <c r="G587" s="2">
        <v>44733</v>
      </c>
      <c r="H587" s="2">
        <v>1486</v>
      </c>
      <c r="I587" s="2">
        <v>5</v>
      </c>
      <c r="J587" s="2">
        <v>0</v>
      </c>
      <c r="K587" s="2">
        <v>0</v>
      </c>
      <c r="L587" s="2">
        <v>44733</v>
      </c>
    </row>
    <row r="588" spans="1:12" x14ac:dyDescent="0.2">
      <c r="A588" s="2" t="s">
        <v>1219</v>
      </c>
      <c r="B588" s="2" t="s">
        <v>1220</v>
      </c>
      <c r="C588" s="2" t="s">
        <v>17</v>
      </c>
      <c r="D588" s="2" t="s">
        <v>14</v>
      </c>
      <c r="E588" s="2">
        <v>5</v>
      </c>
      <c r="F588" s="2">
        <v>1</v>
      </c>
      <c r="G588" s="2">
        <v>44732</v>
      </c>
      <c r="H588" s="2">
        <v>1486</v>
      </c>
      <c r="I588" s="2">
        <v>5</v>
      </c>
      <c r="J588" s="2">
        <v>0</v>
      </c>
      <c r="K588" s="2">
        <v>0</v>
      </c>
      <c r="L588" s="2">
        <v>44732</v>
      </c>
    </row>
    <row r="589" spans="1:12" x14ac:dyDescent="0.2">
      <c r="A589" s="2" t="s">
        <v>1221</v>
      </c>
      <c r="B589" s="2" t="s">
        <v>1222</v>
      </c>
      <c r="C589" s="2" t="s">
        <v>17</v>
      </c>
      <c r="D589" s="2" t="s">
        <v>14</v>
      </c>
      <c r="E589" s="2">
        <v>5</v>
      </c>
      <c r="F589" s="2">
        <v>1</v>
      </c>
      <c r="G589" s="2">
        <v>44733</v>
      </c>
      <c r="H589" s="2">
        <v>1486</v>
      </c>
      <c r="I589" s="2">
        <v>5</v>
      </c>
      <c r="J589" s="2">
        <v>0</v>
      </c>
      <c r="K589" s="2">
        <v>0</v>
      </c>
      <c r="L589" s="2">
        <v>44733</v>
      </c>
    </row>
    <row r="590" spans="1:12" x14ac:dyDescent="0.2">
      <c r="A590" s="2" t="s">
        <v>1223</v>
      </c>
      <c r="B590" s="2" t="s">
        <v>1224</v>
      </c>
      <c r="C590" s="2" t="s">
        <v>17</v>
      </c>
      <c r="D590" s="2" t="s">
        <v>14</v>
      </c>
      <c r="E590" s="2">
        <v>5</v>
      </c>
      <c r="F590" s="2">
        <v>1</v>
      </c>
      <c r="G590" s="2">
        <v>44733</v>
      </c>
      <c r="H590" s="2">
        <v>1485</v>
      </c>
      <c r="I590" s="2">
        <v>5</v>
      </c>
      <c r="J590" s="2">
        <v>0</v>
      </c>
      <c r="K590" s="2">
        <v>0</v>
      </c>
      <c r="L590" s="2">
        <v>44733</v>
      </c>
    </row>
    <row r="591" spans="1:12" x14ac:dyDescent="0.2">
      <c r="A591" s="2" t="s">
        <v>1225</v>
      </c>
      <c r="B591" s="2" t="s">
        <v>1226</v>
      </c>
      <c r="C591" s="2" t="s">
        <v>17</v>
      </c>
      <c r="D591" s="2" t="s">
        <v>14</v>
      </c>
      <c r="E591" s="2">
        <v>5</v>
      </c>
      <c r="F591" s="2">
        <v>1</v>
      </c>
      <c r="G591" s="2">
        <v>44734</v>
      </c>
      <c r="H591" s="2">
        <v>1484</v>
      </c>
      <c r="I591" s="2">
        <v>5</v>
      </c>
      <c r="J591" s="2">
        <v>0</v>
      </c>
      <c r="K591" s="2">
        <v>0</v>
      </c>
      <c r="L591" s="2">
        <v>44734</v>
      </c>
    </row>
    <row r="592" spans="1:12" x14ac:dyDescent="0.2">
      <c r="A592" s="2" t="s">
        <v>1227</v>
      </c>
      <c r="B592" s="2" t="s">
        <v>1228</v>
      </c>
      <c r="C592" s="2" t="s">
        <v>17</v>
      </c>
      <c r="D592" s="2" t="s">
        <v>14</v>
      </c>
      <c r="E592" s="2">
        <v>5</v>
      </c>
      <c r="F592" s="2">
        <v>1</v>
      </c>
      <c r="G592" s="2">
        <v>44734</v>
      </c>
      <c r="H592" s="2">
        <v>1484</v>
      </c>
      <c r="I592" s="2">
        <v>5</v>
      </c>
      <c r="J592" s="2">
        <v>0</v>
      </c>
      <c r="K592" s="2">
        <v>0</v>
      </c>
      <c r="L592" s="2">
        <v>44734</v>
      </c>
    </row>
    <row r="593" spans="1:12" x14ac:dyDescent="0.2">
      <c r="A593" s="2" t="s">
        <v>1229</v>
      </c>
      <c r="B593" s="2" t="s">
        <v>1230</v>
      </c>
      <c r="C593" s="2" t="s">
        <v>17</v>
      </c>
      <c r="D593" s="2" t="s">
        <v>14</v>
      </c>
      <c r="E593" s="2">
        <v>5</v>
      </c>
      <c r="F593" s="2">
        <v>1</v>
      </c>
      <c r="G593" s="2">
        <v>44734</v>
      </c>
      <c r="H593" s="2">
        <v>1484</v>
      </c>
      <c r="I593" s="2">
        <v>5</v>
      </c>
      <c r="J593" s="2">
        <v>0</v>
      </c>
      <c r="K593" s="2">
        <v>0</v>
      </c>
      <c r="L593" s="2">
        <v>44734</v>
      </c>
    </row>
    <row r="594" spans="1:12" x14ac:dyDescent="0.2">
      <c r="A594" s="2" t="s">
        <v>1231</v>
      </c>
      <c r="B594" s="2" t="s">
        <v>1232</v>
      </c>
      <c r="C594" s="2" t="s">
        <v>17</v>
      </c>
      <c r="D594" s="2" t="s">
        <v>14</v>
      </c>
      <c r="E594" s="2">
        <v>5</v>
      </c>
      <c r="F594" s="2">
        <v>1</v>
      </c>
      <c r="G594" s="2">
        <v>44735</v>
      </c>
      <c r="H594" s="2">
        <v>1483</v>
      </c>
      <c r="I594" s="2">
        <v>5</v>
      </c>
      <c r="J594" s="2">
        <v>0</v>
      </c>
      <c r="K594" s="2">
        <v>0</v>
      </c>
      <c r="L594" s="2">
        <v>44735</v>
      </c>
    </row>
    <row r="595" spans="1:12" x14ac:dyDescent="0.2">
      <c r="A595" s="2" t="s">
        <v>1233</v>
      </c>
      <c r="B595" s="2" t="s">
        <v>1234</v>
      </c>
      <c r="C595" s="2" t="s">
        <v>17</v>
      </c>
      <c r="D595" s="2" t="s">
        <v>14</v>
      </c>
      <c r="E595" s="2">
        <v>9</v>
      </c>
      <c r="F595" s="2">
        <v>2</v>
      </c>
      <c r="G595" s="2">
        <v>44736</v>
      </c>
      <c r="H595" s="2">
        <v>1482</v>
      </c>
      <c r="I595" s="2">
        <v>7</v>
      </c>
      <c r="J595" s="2">
        <v>0</v>
      </c>
      <c r="K595" s="2">
        <v>0</v>
      </c>
      <c r="L595" s="2">
        <v>44333</v>
      </c>
    </row>
    <row r="596" spans="1:12" x14ac:dyDescent="0.2">
      <c r="A596" s="2" t="s">
        <v>1235</v>
      </c>
      <c r="B596" s="2" t="s">
        <v>1236</v>
      </c>
      <c r="C596" s="2" t="s">
        <v>17</v>
      </c>
      <c r="D596" s="2" t="s">
        <v>14</v>
      </c>
      <c r="E596" s="2">
        <v>5</v>
      </c>
      <c r="F596" s="2">
        <v>1</v>
      </c>
      <c r="G596" s="2">
        <v>44738</v>
      </c>
      <c r="H596" s="2">
        <v>1480</v>
      </c>
      <c r="I596" s="2">
        <v>5</v>
      </c>
      <c r="J596" s="2">
        <v>0</v>
      </c>
      <c r="K596" s="2">
        <v>0</v>
      </c>
      <c r="L596" s="2">
        <v>44738</v>
      </c>
    </row>
    <row r="597" spans="1:12" x14ac:dyDescent="0.2">
      <c r="A597" s="2" t="s">
        <v>1237</v>
      </c>
      <c r="B597" s="2" t="s">
        <v>1238</v>
      </c>
      <c r="C597" s="2" t="s">
        <v>17</v>
      </c>
      <c r="D597" s="2" t="s">
        <v>14</v>
      </c>
      <c r="E597" s="2">
        <v>5</v>
      </c>
      <c r="F597" s="2">
        <v>1</v>
      </c>
      <c r="G597" s="2">
        <v>44739</v>
      </c>
      <c r="H597" s="2">
        <v>1480</v>
      </c>
      <c r="I597" s="2">
        <v>5</v>
      </c>
      <c r="J597" s="2">
        <v>0</v>
      </c>
      <c r="K597" s="2">
        <v>0</v>
      </c>
      <c r="L597" s="2">
        <v>44739</v>
      </c>
    </row>
    <row r="598" spans="1:12" x14ac:dyDescent="0.2">
      <c r="A598" s="2" t="s">
        <v>1239</v>
      </c>
      <c r="B598" s="2" t="s">
        <v>1240</v>
      </c>
      <c r="C598" s="2" t="s">
        <v>17</v>
      </c>
      <c r="D598" s="2" t="s">
        <v>14</v>
      </c>
      <c r="E598" s="2">
        <v>2</v>
      </c>
      <c r="F598" s="2">
        <v>1</v>
      </c>
      <c r="G598" s="2">
        <v>44739</v>
      </c>
      <c r="H598" s="2">
        <v>1479</v>
      </c>
      <c r="I598" s="2">
        <v>1</v>
      </c>
      <c r="J598" s="2">
        <v>0</v>
      </c>
      <c r="K598" s="2">
        <v>0</v>
      </c>
      <c r="L598" s="2">
        <v>44697</v>
      </c>
    </row>
    <row r="599" spans="1:12" x14ac:dyDescent="0.2">
      <c r="A599" s="2" t="s">
        <v>1241</v>
      </c>
      <c r="B599" s="2" t="s">
        <v>1242</v>
      </c>
      <c r="C599" s="2" t="s">
        <v>17</v>
      </c>
      <c r="D599" s="2" t="s">
        <v>14</v>
      </c>
      <c r="E599" s="2">
        <v>5</v>
      </c>
      <c r="F599" s="2">
        <v>1</v>
      </c>
      <c r="G599" s="2">
        <v>44739</v>
      </c>
      <c r="H599" s="2">
        <v>1479</v>
      </c>
      <c r="I599" s="2">
        <v>5</v>
      </c>
      <c r="J599" s="2">
        <v>0</v>
      </c>
      <c r="K599" s="2">
        <v>0</v>
      </c>
      <c r="L599" s="2">
        <v>44739</v>
      </c>
    </row>
    <row r="600" spans="1:12" x14ac:dyDescent="0.2">
      <c r="A600" s="2" t="s">
        <v>1243</v>
      </c>
      <c r="B600" s="2" t="s">
        <v>1244</v>
      </c>
      <c r="C600" s="2" t="s">
        <v>17</v>
      </c>
      <c r="D600" s="2" t="s">
        <v>14</v>
      </c>
      <c r="E600" s="2">
        <v>5</v>
      </c>
      <c r="F600" s="2">
        <v>1</v>
      </c>
      <c r="G600" s="2">
        <v>44739</v>
      </c>
      <c r="H600" s="2">
        <v>1479</v>
      </c>
      <c r="I600" s="2">
        <v>5</v>
      </c>
      <c r="J600" s="2">
        <v>0</v>
      </c>
      <c r="K600" s="2">
        <v>0</v>
      </c>
      <c r="L600" s="2">
        <v>44739</v>
      </c>
    </row>
    <row r="601" spans="1:12" x14ac:dyDescent="0.2">
      <c r="A601" s="2" t="s">
        <v>1245</v>
      </c>
      <c r="B601" s="2" t="s">
        <v>1246</v>
      </c>
      <c r="C601" s="2" t="s">
        <v>17</v>
      </c>
      <c r="D601" s="2" t="s">
        <v>14</v>
      </c>
      <c r="E601" s="2">
        <v>7</v>
      </c>
      <c r="F601" s="2">
        <v>2</v>
      </c>
      <c r="G601" s="2">
        <v>44741</v>
      </c>
      <c r="H601" s="2">
        <v>1477</v>
      </c>
      <c r="I601" s="2">
        <v>6</v>
      </c>
      <c r="J601" s="2">
        <v>0</v>
      </c>
      <c r="K601" s="2">
        <v>0</v>
      </c>
      <c r="L601" s="2">
        <v>44713</v>
      </c>
    </row>
    <row r="602" spans="1:12" x14ac:dyDescent="0.2">
      <c r="A602" s="2" t="s">
        <v>1247</v>
      </c>
      <c r="B602" s="2" t="s">
        <v>1248</v>
      </c>
      <c r="C602" s="2" t="s">
        <v>17</v>
      </c>
      <c r="D602" s="2" t="s">
        <v>14</v>
      </c>
      <c r="E602" s="2">
        <v>10</v>
      </c>
      <c r="F602" s="2">
        <v>2</v>
      </c>
      <c r="G602" s="2">
        <v>44742</v>
      </c>
      <c r="H602" s="2">
        <v>1477</v>
      </c>
      <c r="I602" s="2">
        <v>5</v>
      </c>
      <c r="J602" s="2">
        <v>0</v>
      </c>
      <c r="K602" s="2">
        <v>0</v>
      </c>
      <c r="L602" s="2">
        <v>44411</v>
      </c>
    </row>
    <row r="603" spans="1:12" x14ac:dyDescent="0.2">
      <c r="A603" s="2" t="s">
        <v>1249</v>
      </c>
      <c r="B603" s="2" t="s">
        <v>1250</v>
      </c>
      <c r="C603" s="2" t="s">
        <v>17</v>
      </c>
      <c r="D603" s="2" t="s">
        <v>14</v>
      </c>
      <c r="E603" s="2">
        <v>6</v>
      </c>
      <c r="F603" s="2">
        <v>2</v>
      </c>
      <c r="G603" s="2">
        <v>44743</v>
      </c>
      <c r="H603" s="2">
        <v>1475</v>
      </c>
      <c r="I603" s="2">
        <v>5</v>
      </c>
      <c r="J603" s="2">
        <v>0</v>
      </c>
      <c r="K603" s="2">
        <v>0</v>
      </c>
      <c r="L603" s="2">
        <v>44655</v>
      </c>
    </row>
    <row r="604" spans="1:12" x14ac:dyDescent="0.2">
      <c r="A604" s="2" t="s">
        <v>1251</v>
      </c>
      <c r="B604" s="2" t="s">
        <v>1252</v>
      </c>
      <c r="C604" s="2" t="s">
        <v>17</v>
      </c>
      <c r="D604" s="2" t="s">
        <v>14</v>
      </c>
      <c r="E604" s="2">
        <v>5</v>
      </c>
      <c r="F604" s="2">
        <v>1</v>
      </c>
      <c r="G604" s="2">
        <v>44746</v>
      </c>
      <c r="H604" s="2">
        <v>1473</v>
      </c>
      <c r="I604" s="2">
        <v>5</v>
      </c>
      <c r="J604" s="2">
        <v>0</v>
      </c>
      <c r="K604" s="2">
        <v>0</v>
      </c>
      <c r="L604" s="2">
        <v>44746</v>
      </c>
    </row>
    <row r="605" spans="1:12" x14ac:dyDescent="0.2">
      <c r="A605" s="2" t="s">
        <v>1253</v>
      </c>
      <c r="B605" s="2" t="s">
        <v>1254</v>
      </c>
      <c r="C605" s="2" t="s">
        <v>17</v>
      </c>
      <c r="D605" s="2" t="s">
        <v>14</v>
      </c>
      <c r="E605" s="2">
        <v>5</v>
      </c>
      <c r="F605" s="2">
        <v>1</v>
      </c>
      <c r="G605" s="2">
        <v>44747</v>
      </c>
      <c r="H605" s="2">
        <v>1472</v>
      </c>
      <c r="I605" s="2">
        <v>5</v>
      </c>
      <c r="J605" s="2">
        <v>0</v>
      </c>
      <c r="K605" s="2">
        <v>0</v>
      </c>
      <c r="L605" s="2">
        <v>44747</v>
      </c>
    </row>
    <row r="606" spans="1:12" x14ac:dyDescent="0.2">
      <c r="A606" s="2" t="s">
        <v>1255</v>
      </c>
      <c r="B606" s="2" t="s">
        <v>1256</v>
      </c>
      <c r="C606" s="2" t="s">
        <v>17</v>
      </c>
      <c r="D606" s="2" t="s">
        <v>14</v>
      </c>
      <c r="E606" s="2">
        <v>5</v>
      </c>
      <c r="F606" s="2">
        <v>1</v>
      </c>
      <c r="G606" s="2">
        <v>44747</v>
      </c>
      <c r="H606" s="2">
        <v>1471</v>
      </c>
      <c r="I606" s="2">
        <v>5</v>
      </c>
      <c r="J606" s="2">
        <v>0</v>
      </c>
      <c r="K606" s="2">
        <v>0</v>
      </c>
      <c r="L606" s="2">
        <v>44747</v>
      </c>
    </row>
    <row r="607" spans="1:12" x14ac:dyDescent="0.2">
      <c r="A607" s="2" t="s">
        <v>1257</v>
      </c>
      <c r="B607" s="2" t="s">
        <v>1258</v>
      </c>
      <c r="C607" s="2" t="s">
        <v>17</v>
      </c>
      <c r="D607" s="2" t="s">
        <v>14</v>
      </c>
      <c r="E607" s="2">
        <v>6</v>
      </c>
      <c r="F607" s="2">
        <v>1</v>
      </c>
      <c r="G607" s="2">
        <v>44747</v>
      </c>
      <c r="H607" s="2">
        <v>1471</v>
      </c>
      <c r="I607" s="2">
        <v>6</v>
      </c>
      <c r="J607" s="2">
        <v>0</v>
      </c>
      <c r="K607" s="2">
        <v>0</v>
      </c>
      <c r="L607" s="2">
        <v>44644</v>
      </c>
    </row>
    <row r="608" spans="1:12" x14ac:dyDescent="0.2">
      <c r="A608" s="2" t="s">
        <v>1261</v>
      </c>
      <c r="B608" s="2" t="s">
        <v>1262</v>
      </c>
      <c r="C608" s="2" t="s">
        <v>17</v>
      </c>
      <c r="D608" s="2" t="s">
        <v>14</v>
      </c>
      <c r="E608" s="2">
        <v>5</v>
      </c>
      <c r="F608" s="2">
        <v>1</v>
      </c>
      <c r="G608" s="2">
        <v>44748</v>
      </c>
      <c r="H608" s="2">
        <v>1470</v>
      </c>
      <c r="I608" s="2">
        <v>5</v>
      </c>
      <c r="J608" s="2">
        <v>0</v>
      </c>
      <c r="K608" s="2">
        <v>0</v>
      </c>
      <c r="L608" s="2">
        <v>44748</v>
      </c>
    </row>
    <row r="609" spans="1:12" x14ac:dyDescent="0.2">
      <c r="A609" s="2" t="s">
        <v>1263</v>
      </c>
      <c r="B609" s="2" t="s">
        <v>1264</v>
      </c>
      <c r="C609" s="2" t="s">
        <v>17</v>
      </c>
      <c r="D609" s="2" t="s">
        <v>14</v>
      </c>
      <c r="E609" s="2">
        <v>5</v>
      </c>
      <c r="F609" s="2">
        <v>1</v>
      </c>
      <c r="G609" s="2">
        <v>44748</v>
      </c>
      <c r="H609" s="2">
        <v>1470</v>
      </c>
      <c r="I609" s="2">
        <v>5</v>
      </c>
      <c r="J609" s="2">
        <v>0</v>
      </c>
      <c r="K609" s="2">
        <v>0</v>
      </c>
      <c r="L609" s="2">
        <v>44748</v>
      </c>
    </row>
    <row r="610" spans="1:12" x14ac:dyDescent="0.2">
      <c r="A610" s="2" t="s">
        <v>1265</v>
      </c>
      <c r="B610" s="2" t="s">
        <v>1266</v>
      </c>
      <c r="C610" s="2" t="s">
        <v>17</v>
      </c>
      <c r="D610" s="2" t="s">
        <v>14</v>
      </c>
      <c r="E610" s="2">
        <v>5</v>
      </c>
      <c r="F610" s="2">
        <v>1</v>
      </c>
      <c r="G610" s="2">
        <v>44749</v>
      </c>
      <c r="H610" s="2">
        <v>1469</v>
      </c>
      <c r="I610" s="2">
        <v>5</v>
      </c>
      <c r="J610" s="2">
        <v>0</v>
      </c>
      <c r="K610" s="2">
        <v>0</v>
      </c>
      <c r="L610" s="2">
        <v>44749</v>
      </c>
    </row>
    <row r="611" spans="1:12" x14ac:dyDescent="0.2">
      <c r="A611" s="2" t="s">
        <v>1267</v>
      </c>
      <c r="B611" s="2" t="s">
        <v>1268</v>
      </c>
      <c r="C611" s="2" t="s">
        <v>17</v>
      </c>
      <c r="D611" s="2" t="s">
        <v>14</v>
      </c>
      <c r="E611" s="2">
        <v>5</v>
      </c>
      <c r="F611" s="2">
        <v>1</v>
      </c>
      <c r="G611" s="2">
        <v>44750</v>
      </c>
      <c r="H611" s="2">
        <v>1469</v>
      </c>
      <c r="I611" s="2">
        <v>5</v>
      </c>
      <c r="J611" s="2">
        <v>0</v>
      </c>
      <c r="K611" s="2">
        <v>0</v>
      </c>
      <c r="L611" s="2">
        <v>44750</v>
      </c>
    </row>
    <row r="612" spans="1:12" x14ac:dyDescent="0.2">
      <c r="A612" s="2" t="s">
        <v>1271</v>
      </c>
      <c r="B612" s="2" t="s">
        <v>1272</v>
      </c>
      <c r="C612" s="2" t="s">
        <v>17</v>
      </c>
      <c r="D612" s="2" t="s">
        <v>14</v>
      </c>
      <c r="E612" s="2">
        <v>5</v>
      </c>
      <c r="F612" s="2">
        <v>1</v>
      </c>
      <c r="G612" s="2">
        <v>44753</v>
      </c>
      <c r="H612" s="2">
        <v>1466</v>
      </c>
      <c r="I612" s="2">
        <v>5</v>
      </c>
      <c r="J612" s="2">
        <v>0</v>
      </c>
      <c r="K612" s="2">
        <v>0</v>
      </c>
      <c r="L612" s="2">
        <v>44753</v>
      </c>
    </row>
    <row r="613" spans="1:12" x14ac:dyDescent="0.2">
      <c r="A613" s="2" t="s">
        <v>1273</v>
      </c>
      <c r="B613" s="2" t="s">
        <v>1274</v>
      </c>
      <c r="C613" s="2" t="s">
        <v>17</v>
      </c>
      <c r="D613" s="2" t="s">
        <v>14</v>
      </c>
      <c r="E613" s="2">
        <v>5</v>
      </c>
      <c r="F613" s="2">
        <v>1</v>
      </c>
      <c r="G613" s="2">
        <v>44753</v>
      </c>
      <c r="H613" s="2">
        <v>1466</v>
      </c>
      <c r="I613" s="2">
        <v>5</v>
      </c>
      <c r="J613" s="2">
        <v>0</v>
      </c>
      <c r="K613" s="2">
        <v>0</v>
      </c>
      <c r="L613" s="2">
        <v>44753</v>
      </c>
    </row>
    <row r="614" spans="1:12" x14ac:dyDescent="0.2">
      <c r="A614" s="2" t="s">
        <v>1275</v>
      </c>
      <c r="B614" s="2" t="s">
        <v>1276</v>
      </c>
      <c r="C614" s="2" t="s">
        <v>17</v>
      </c>
      <c r="D614" s="2" t="s">
        <v>14</v>
      </c>
      <c r="E614" s="2">
        <v>10</v>
      </c>
      <c r="F614" s="2">
        <v>3</v>
      </c>
      <c r="G614" s="2">
        <v>44753</v>
      </c>
      <c r="H614" s="2">
        <v>1465</v>
      </c>
      <c r="I614" s="2">
        <v>6</v>
      </c>
      <c r="J614" s="2">
        <v>0</v>
      </c>
      <c r="K614" s="2">
        <v>0</v>
      </c>
      <c r="L614" s="2">
        <v>44316</v>
      </c>
    </row>
    <row r="615" spans="1:12" x14ac:dyDescent="0.2">
      <c r="A615" s="2" t="s">
        <v>1277</v>
      </c>
      <c r="B615" s="2" t="s">
        <v>1278</v>
      </c>
      <c r="C615" s="2" t="s">
        <v>17</v>
      </c>
      <c r="D615" s="2" t="s">
        <v>14</v>
      </c>
      <c r="E615" s="2">
        <v>5</v>
      </c>
      <c r="F615" s="2">
        <v>1</v>
      </c>
      <c r="G615" s="2">
        <v>44753</v>
      </c>
      <c r="H615" s="2">
        <v>1465</v>
      </c>
      <c r="I615" s="2">
        <v>5</v>
      </c>
      <c r="J615" s="2">
        <v>0</v>
      </c>
      <c r="K615" s="2">
        <v>0</v>
      </c>
      <c r="L615" s="2">
        <v>44753</v>
      </c>
    </row>
    <row r="616" spans="1:12" x14ac:dyDescent="0.2">
      <c r="A616" s="2" t="s">
        <v>1279</v>
      </c>
      <c r="B616" s="2" t="s">
        <v>1280</v>
      </c>
      <c r="C616" s="2" t="s">
        <v>17</v>
      </c>
      <c r="D616" s="2" t="s">
        <v>14</v>
      </c>
      <c r="E616" s="2">
        <v>5</v>
      </c>
      <c r="F616" s="2">
        <v>1</v>
      </c>
      <c r="G616" s="2">
        <v>44754</v>
      </c>
      <c r="H616" s="2">
        <v>1464</v>
      </c>
      <c r="I616" s="2">
        <v>5</v>
      </c>
      <c r="J616" s="2">
        <v>0</v>
      </c>
      <c r="K616" s="2">
        <v>0</v>
      </c>
      <c r="L616" s="2">
        <v>44754</v>
      </c>
    </row>
    <row r="617" spans="1:12" x14ac:dyDescent="0.2">
      <c r="A617" s="2" t="s">
        <v>1281</v>
      </c>
      <c r="B617" s="2" t="s">
        <v>1282</v>
      </c>
      <c r="C617" s="2" t="s">
        <v>17</v>
      </c>
      <c r="D617" s="2" t="s">
        <v>14</v>
      </c>
      <c r="E617" s="2">
        <v>5</v>
      </c>
      <c r="F617" s="2">
        <v>1</v>
      </c>
      <c r="G617" s="2">
        <v>44755</v>
      </c>
      <c r="H617" s="2">
        <v>1463</v>
      </c>
      <c r="I617" s="2">
        <v>5</v>
      </c>
      <c r="J617" s="2">
        <v>0</v>
      </c>
      <c r="K617" s="2">
        <v>0</v>
      </c>
      <c r="L617" s="2">
        <v>44755</v>
      </c>
    </row>
    <row r="618" spans="1:12" x14ac:dyDescent="0.2">
      <c r="A618" s="2" t="s">
        <v>1285</v>
      </c>
      <c r="B618" s="2" t="s">
        <v>1286</v>
      </c>
      <c r="C618" s="2" t="s">
        <v>17</v>
      </c>
      <c r="D618" s="2" t="s">
        <v>14</v>
      </c>
      <c r="E618" s="2">
        <v>5</v>
      </c>
      <c r="F618" s="2">
        <v>1</v>
      </c>
      <c r="G618" s="2">
        <v>44756</v>
      </c>
      <c r="H618" s="2">
        <v>1462</v>
      </c>
      <c r="I618" s="2">
        <v>5</v>
      </c>
      <c r="J618" s="2">
        <v>0</v>
      </c>
      <c r="K618" s="2">
        <v>0</v>
      </c>
      <c r="L618" s="2">
        <v>44756</v>
      </c>
    </row>
    <row r="619" spans="1:12" x14ac:dyDescent="0.2">
      <c r="A619" s="2" t="s">
        <v>1287</v>
      </c>
      <c r="B619" s="2" t="s">
        <v>1288</v>
      </c>
      <c r="C619" s="2" t="s">
        <v>17</v>
      </c>
      <c r="D619" s="2" t="s">
        <v>14</v>
      </c>
      <c r="E619" s="2">
        <v>5</v>
      </c>
      <c r="F619" s="2">
        <v>1</v>
      </c>
      <c r="G619" s="2">
        <v>44758</v>
      </c>
      <c r="H619" s="2">
        <v>1461</v>
      </c>
      <c r="I619" s="2">
        <v>5</v>
      </c>
      <c r="J619" s="2">
        <v>0</v>
      </c>
      <c r="K619" s="2">
        <v>0</v>
      </c>
      <c r="L619" s="2">
        <v>44758</v>
      </c>
    </row>
    <row r="620" spans="1:12" x14ac:dyDescent="0.2">
      <c r="A620" s="2" t="s">
        <v>1289</v>
      </c>
      <c r="B620" s="2" t="s">
        <v>1290</v>
      </c>
      <c r="C620" s="2" t="s">
        <v>17</v>
      </c>
      <c r="D620" s="2" t="s">
        <v>14</v>
      </c>
      <c r="E620" s="2">
        <v>5</v>
      </c>
      <c r="F620" s="2">
        <v>1</v>
      </c>
      <c r="G620" s="2">
        <v>44761</v>
      </c>
      <c r="H620" s="2">
        <v>1458</v>
      </c>
      <c r="I620" s="2">
        <v>5</v>
      </c>
      <c r="J620" s="2">
        <v>0</v>
      </c>
      <c r="K620" s="2">
        <v>0</v>
      </c>
      <c r="L620" s="2">
        <v>44761</v>
      </c>
    </row>
    <row r="621" spans="1:12" x14ac:dyDescent="0.2">
      <c r="A621" s="2" t="s">
        <v>1293</v>
      </c>
      <c r="B621" s="2" t="s">
        <v>1294</v>
      </c>
      <c r="C621" s="2" t="s">
        <v>17</v>
      </c>
      <c r="D621" s="2" t="s">
        <v>14</v>
      </c>
      <c r="E621" s="2">
        <v>5</v>
      </c>
      <c r="F621" s="2">
        <v>1</v>
      </c>
      <c r="G621" s="2">
        <v>44761</v>
      </c>
      <c r="H621" s="2">
        <v>1458</v>
      </c>
      <c r="I621" s="2">
        <v>5</v>
      </c>
      <c r="J621" s="2">
        <v>0</v>
      </c>
      <c r="K621" s="2">
        <v>0</v>
      </c>
      <c r="L621" s="2">
        <v>44761</v>
      </c>
    </row>
    <row r="622" spans="1:12" x14ac:dyDescent="0.2">
      <c r="A622" s="2" t="s">
        <v>1295</v>
      </c>
      <c r="B622" s="2" t="s">
        <v>1296</v>
      </c>
      <c r="C622" s="2" t="s">
        <v>17</v>
      </c>
      <c r="D622" s="2" t="s">
        <v>14</v>
      </c>
      <c r="E622" s="2">
        <v>5</v>
      </c>
      <c r="F622" s="2">
        <v>1</v>
      </c>
      <c r="G622" s="2">
        <v>44761</v>
      </c>
      <c r="H622" s="2">
        <v>1457</v>
      </c>
      <c r="I622" s="2">
        <v>5</v>
      </c>
      <c r="J622" s="2">
        <v>0</v>
      </c>
      <c r="K622" s="2">
        <v>0</v>
      </c>
      <c r="L622" s="2">
        <v>44761</v>
      </c>
    </row>
    <row r="623" spans="1:12" x14ac:dyDescent="0.2">
      <c r="A623" s="2" t="s">
        <v>1297</v>
      </c>
      <c r="B623" s="2" t="s">
        <v>1298</v>
      </c>
      <c r="C623" s="2" t="s">
        <v>17</v>
      </c>
      <c r="D623" s="2" t="s">
        <v>14</v>
      </c>
      <c r="E623" s="2">
        <v>5</v>
      </c>
      <c r="F623" s="2">
        <v>1</v>
      </c>
      <c r="G623" s="2">
        <v>44763</v>
      </c>
      <c r="H623" s="2">
        <v>1455</v>
      </c>
      <c r="I623" s="2">
        <v>5</v>
      </c>
      <c r="J623" s="2">
        <v>0</v>
      </c>
      <c r="K623" s="2">
        <v>0</v>
      </c>
      <c r="L623" s="2">
        <v>44763</v>
      </c>
    </row>
    <row r="624" spans="1:12" x14ac:dyDescent="0.2">
      <c r="A624" s="2" t="s">
        <v>1299</v>
      </c>
      <c r="B624" s="2" t="s">
        <v>1300</v>
      </c>
      <c r="C624" s="2" t="s">
        <v>17</v>
      </c>
      <c r="D624" s="2" t="s">
        <v>14</v>
      </c>
      <c r="E624" s="2">
        <v>5</v>
      </c>
      <c r="F624" s="2">
        <v>1</v>
      </c>
      <c r="G624" s="2">
        <v>44764</v>
      </c>
      <c r="H624" s="2">
        <v>1454</v>
      </c>
      <c r="I624" s="2">
        <v>5</v>
      </c>
      <c r="J624" s="2">
        <v>0</v>
      </c>
      <c r="K624" s="2">
        <v>0</v>
      </c>
      <c r="L624" s="2">
        <v>44764</v>
      </c>
    </row>
    <row r="625" spans="1:12" x14ac:dyDescent="0.2">
      <c r="A625" s="2" t="s">
        <v>1301</v>
      </c>
      <c r="B625" s="2" t="s">
        <v>1302</v>
      </c>
      <c r="C625" s="2" t="s">
        <v>17</v>
      </c>
      <c r="D625" s="2" t="s">
        <v>14</v>
      </c>
      <c r="E625" s="2">
        <v>5</v>
      </c>
      <c r="F625" s="2">
        <v>1</v>
      </c>
      <c r="G625" s="2">
        <v>44767</v>
      </c>
      <c r="H625" s="2">
        <v>1451</v>
      </c>
      <c r="I625" s="2">
        <v>5</v>
      </c>
      <c r="J625" s="2">
        <v>0</v>
      </c>
      <c r="K625" s="2">
        <v>0</v>
      </c>
      <c r="L625" s="2">
        <v>44767</v>
      </c>
    </row>
    <row r="626" spans="1:12" x14ac:dyDescent="0.2">
      <c r="A626" s="2" t="s">
        <v>1303</v>
      </c>
      <c r="B626" s="2" t="s">
        <v>1304</v>
      </c>
      <c r="C626" s="2" t="s">
        <v>17</v>
      </c>
      <c r="D626" s="2" t="s">
        <v>14</v>
      </c>
      <c r="E626" s="2">
        <v>5</v>
      </c>
      <c r="F626" s="2">
        <v>1</v>
      </c>
      <c r="G626" s="2">
        <v>44767</v>
      </c>
      <c r="H626" s="2">
        <v>1451</v>
      </c>
      <c r="I626" s="2">
        <v>5</v>
      </c>
      <c r="J626" s="2">
        <v>0</v>
      </c>
      <c r="K626" s="2">
        <v>0</v>
      </c>
      <c r="L626" s="2">
        <v>44767</v>
      </c>
    </row>
    <row r="627" spans="1:12" x14ac:dyDescent="0.2">
      <c r="A627" s="2" t="s">
        <v>1305</v>
      </c>
      <c r="B627" s="2" t="s">
        <v>1306</v>
      </c>
      <c r="C627" s="2" t="s">
        <v>17</v>
      </c>
      <c r="D627" s="2" t="s">
        <v>14</v>
      </c>
      <c r="E627" s="2">
        <v>15</v>
      </c>
      <c r="F627" s="2">
        <v>1</v>
      </c>
      <c r="G627" s="2">
        <v>44768</v>
      </c>
      <c r="H627" s="2">
        <v>1451</v>
      </c>
      <c r="I627" s="2">
        <v>8</v>
      </c>
      <c r="J627" s="2">
        <v>0</v>
      </c>
      <c r="K627" s="2">
        <v>0</v>
      </c>
      <c r="L627" s="2">
        <v>44336</v>
      </c>
    </row>
    <row r="628" spans="1:12" x14ac:dyDescent="0.2">
      <c r="A628" s="2" t="s">
        <v>1307</v>
      </c>
      <c r="B628" s="2" t="s">
        <v>1308</v>
      </c>
      <c r="C628" s="2" t="s">
        <v>17</v>
      </c>
      <c r="D628" s="2" t="s">
        <v>14</v>
      </c>
      <c r="E628" s="2">
        <v>5</v>
      </c>
      <c r="F628" s="2">
        <v>1</v>
      </c>
      <c r="G628" s="2">
        <v>44768</v>
      </c>
      <c r="H628" s="2">
        <v>1451</v>
      </c>
      <c r="I628" s="2">
        <v>5</v>
      </c>
      <c r="J628" s="2">
        <v>0</v>
      </c>
      <c r="K628" s="2">
        <v>0</v>
      </c>
      <c r="L628" s="2">
        <v>44768</v>
      </c>
    </row>
    <row r="629" spans="1:12" x14ac:dyDescent="0.2">
      <c r="A629" s="2" t="s">
        <v>1309</v>
      </c>
      <c r="B629" s="2" t="s">
        <v>1310</v>
      </c>
      <c r="C629" s="2" t="s">
        <v>17</v>
      </c>
      <c r="D629" s="2" t="s">
        <v>14</v>
      </c>
      <c r="E629" s="2">
        <v>5</v>
      </c>
      <c r="F629" s="2">
        <v>1</v>
      </c>
      <c r="G629" s="2">
        <v>44767</v>
      </c>
      <c r="H629" s="2">
        <v>1451</v>
      </c>
      <c r="I629" s="2">
        <v>5</v>
      </c>
      <c r="J629" s="2">
        <v>0</v>
      </c>
      <c r="K629" s="2">
        <v>0</v>
      </c>
      <c r="L629" s="2">
        <v>44767</v>
      </c>
    </row>
    <row r="630" spans="1:12" x14ac:dyDescent="0.2">
      <c r="A630" s="2" t="s">
        <v>1311</v>
      </c>
      <c r="B630" s="2" t="s">
        <v>1312</v>
      </c>
      <c r="C630" s="2" t="s">
        <v>17</v>
      </c>
      <c r="D630" s="2" t="s">
        <v>14</v>
      </c>
      <c r="E630" s="2">
        <v>5</v>
      </c>
      <c r="F630" s="2">
        <v>1</v>
      </c>
      <c r="G630" s="2">
        <v>44768</v>
      </c>
      <c r="H630" s="2">
        <v>1450</v>
      </c>
      <c r="I630" s="2">
        <v>5</v>
      </c>
      <c r="J630" s="2">
        <v>0</v>
      </c>
      <c r="K630" s="2">
        <v>0</v>
      </c>
      <c r="L630" s="2">
        <v>44768</v>
      </c>
    </row>
    <row r="631" spans="1:12" x14ac:dyDescent="0.2">
      <c r="A631" s="2" t="s">
        <v>1313</v>
      </c>
      <c r="B631" s="2" t="s">
        <v>1314</v>
      </c>
      <c r="C631" s="2" t="s">
        <v>17</v>
      </c>
      <c r="D631" s="2" t="s">
        <v>14</v>
      </c>
      <c r="E631" s="2">
        <v>5</v>
      </c>
      <c r="F631" s="2">
        <v>1</v>
      </c>
      <c r="G631" s="2">
        <v>44769</v>
      </c>
      <c r="H631" s="2">
        <v>1449</v>
      </c>
      <c r="I631" s="2">
        <v>5</v>
      </c>
      <c r="J631" s="2">
        <v>0</v>
      </c>
      <c r="K631" s="2">
        <v>0</v>
      </c>
      <c r="L631" s="2">
        <v>44769</v>
      </c>
    </row>
    <row r="632" spans="1:12" x14ac:dyDescent="0.2">
      <c r="A632" s="2" t="s">
        <v>1315</v>
      </c>
      <c r="B632" s="2" t="s">
        <v>1316</v>
      </c>
      <c r="C632" s="2" t="s">
        <v>17</v>
      </c>
      <c r="D632" s="2" t="s">
        <v>14</v>
      </c>
      <c r="E632" s="2">
        <v>156</v>
      </c>
      <c r="F632" s="2">
        <v>1</v>
      </c>
      <c r="G632" s="2">
        <v>44771</v>
      </c>
      <c r="H632" s="2">
        <v>1448</v>
      </c>
      <c r="I632" s="2">
        <v>154</v>
      </c>
      <c r="J632" s="2">
        <v>0</v>
      </c>
      <c r="K632" s="2">
        <v>0</v>
      </c>
      <c r="L632" s="2">
        <v>44333</v>
      </c>
    </row>
    <row r="633" spans="1:12" x14ac:dyDescent="0.2">
      <c r="A633" s="2" t="s">
        <v>1317</v>
      </c>
      <c r="B633" s="2" t="s">
        <v>1318</v>
      </c>
      <c r="C633" s="2" t="s">
        <v>17</v>
      </c>
      <c r="D633" s="2" t="s">
        <v>14</v>
      </c>
      <c r="E633" s="2">
        <v>5</v>
      </c>
      <c r="F633" s="2">
        <v>1</v>
      </c>
      <c r="G633" s="2">
        <v>44771</v>
      </c>
      <c r="H633" s="2">
        <v>1448</v>
      </c>
      <c r="I633" s="2">
        <v>5</v>
      </c>
      <c r="J633" s="2">
        <v>0</v>
      </c>
      <c r="K633" s="2">
        <v>0</v>
      </c>
      <c r="L633" s="2">
        <v>44771</v>
      </c>
    </row>
    <row r="634" spans="1:12" x14ac:dyDescent="0.2">
      <c r="A634" s="2" t="s">
        <v>1319</v>
      </c>
      <c r="B634" s="2" t="s">
        <v>1320</v>
      </c>
      <c r="C634" s="2" t="s">
        <v>17</v>
      </c>
      <c r="D634" s="2" t="s">
        <v>14</v>
      </c>
      <c r="E634" s="2">
        <v>7</v>
      </c>
      <c r="F634" s="2">
        <v>2</v>
      </c>
      <c r="G634" s="2">
        <v>44771</v>
      </c>
      <c r="H634" s="2">
        <v>1447</v>
      </c>
      <c r="I634" s="2">
        <v>6</v>
      </c>
      <c r="J634" s="2">
        <v>0</v>
      </c>
      <c r="K634" s="2">
        <v>0</v>
      </c>
      <c r="L634" s="2">
        <v>44657</v>
      </c>
    </row>
    <row r="635" spans="1:12" x14ac:dyDescent="0.2">
      <c r="A635" s="2" t="s">
        <v>1321</v>
      </c>
      <c r="B635" s="2" t="s">
        <v>1322</v>
      </c>
      <c r="C635" s="2" t="s">
        <v>17</v>
      </c>
      <c r="D635" s="2" t="s">
        <v>14</v>
      </c>
      <c r="E635" s="2">
        <v>5</v>
      </c>
      <c r="F635" s="2">
        <v>1</v>
      </c>
      <c r="G635" s="2">
        <v>44771</v>
      </c>
      <c r="H635" s="2">
        <v>1447</v>
      </c>
      <c r="I635" s="2">
        <v>5</v>
      </c>
      <c r="J635" s="2">
        <v>0</v>
      </c>
      <c r="K635" s="2">
        <v>0</v>
      </c>
      <c r="L635" s="2">
        <v>44771</v>
      </c>
    </row>
    <row r="636" spans="1:12" x14ac:dyDescent="0.2">
      <c r="A636" s="2" t="s">
        <v>1323</v>
      </c>
      <c r="B636" s="2" t="s">
        <v>1324</v>
      </c>
      <c r="C636" s="2" t="s">
        <v>17</v>
      </c>
      <c r="D636" s="2" t="s">
        <v>14</v>
      </c>
      <c r="E636" s="2">
        <v>6</v>
      </c>
      <c r="F636" s="2">
        <v>1</v>
      </c>
      <c r="G636" s="2">
        <v>44774</v>
      </c>
      <c r="H636" s="2">
        <v>1444</v>
      </c>
      <c r="I636" s="2">
        <v>5</v>
      </c>
      <c r="J636" s="2">
        <v>0</v>
      </c>
      <c r="K636" s="2">
        <v>0</v>
      </c>
      <c r="L636" s="2">
        <v>44356</v>
      </c>
    </row>
    <row r="637" spans="1:12" x14ac:dyDescent="0.2">
      <c r="A637" s="2" t="s">
        <v>1325</v>
      </c>
      <c r="B637" s="2" t="s">
        <v>1326</v>
      </c>
      <c r="C637" s="2" t="s">
        <v>17</v>
      </c>
      <c r="D637" s="2" t="s">
        <v>14</v>
      </c>
      <c r="E637" s="2">
        <v>5</v>
      </c>
      <c r="F637" s="2">
        <v>1</v>
      </c>
      <c r="G637" s="2">
        <v>44775</v>
      </c>
      <c r="H637" s="2">
        <v>1444</v>
      </c>
      <c r="I637" s="2">
        <v>5</v>
      </c>
      <c r="J637" s="2">
        <v>0</v>
      </c>
      <c r="K637" s="2">
        <v>0</v>
      </c>
      <c r="L637" s="2">
        <v>44775</v>
      </c>
    </row>
    <row r="638" spans="1:12" x14ac:dyDescent="0.2">
      <c r="A638" s="2" t="s">
        <v>1327</v>
      </c>
      <c r="B638" s="2" t="s">
        <v>1328</v>
      </c>
      <c r="C638" s="2" t="s">
        <v>17</v>
      </c>
      <c r="D638" s="2" t="s">
        <v>14</v>
      </c>
      <c r="E638" s="2">
        <v>5</v>
      </c>
      <c r="F638" s="2">
        <v>1</v>
      </c>
      <c r="G638" s="2">
        <v>44775</v>
      </c>
      <c r="H638" s="2">
        <v>1443</v>
      </c>
      <c r="I638" s="2">
        <v>5</v>
      </c>
      <c r="J638" s="2">
        <v>0</v>
      </c>
      <c r="K638" s="2">
        <v>0</v>
      </c>
      <c r="L638" s="2">
        <v>44775</v>
      </c>
    </row>
    <row r="639" spans="1:12" x14ac:dyDescent="0.2">
      <c r="A639" s="2" t="s">
        <v>1329</v>
      </c>
      <c r="B639" s="2" t="s">
        <v>1330</v>
      </c>
      <c r="C639" s="2" t="s">
        <v>17</v>
      </c>
      <c r="D639" s="2" t="s">
        <v>14</v>
      </c>
      <c r="E639" s="2">
        <v>5</v>
      </c>
      <c r="F639" s="2">
        <v>1</v>
      </c>
      <c r="G639" s="2">
        <v>44775</v>
      </c>
      <c r="H639" s="2">
        <v>1443</v>
      </c>
      <c r="I639" s="2">
        <v>5</v>
      </c>
      <c r="J639" s="2">
        <v>0</v>
      </c>
      <c r="K639" s="2">
        <v>0</v>
      </c>
      <c r="L639" s="2">
        <v>44775</v>
      </c>
    </row>
    <row r="640" spans="1:12" x14ac:dyDescent="0.2">
      <c r="A640" s="2" t="s">
        <v>1331</v>
      </c>
      <c r="B640" s="2" t="s">
        <v>1332</v>
      </c>
      <c r="C640" s="2" t="s">
        <v>17</v>
      </c>
      <c r="D640" s="2" t="s">
        <v>14</v>
      </c>
      <c r="E640" s="2">
        <v>5</v>
      </c>
      <c r="F640" s="2">
        <v>1</v>
      </c>
      <c r="G640" s="2">
        <v>44777</v>
      </c>
      <c r="H640" s="2">
        <v>1441</v>
      </c>
      <c r="I640" s="2">
        <v>5</v>
      </c>
      <c r="J640" s="2">
        <v>0</v>
      </c>
      <c r="K640" s="2">
        <v>0</v>
      </c>
      <c r="L640" s="2">
        <v>44777</v>
      </c>
    </row>
    <row r="641" spans="1:12" x14ac:dyDescent="0.2">
      <c r="A641" s="2" t="s">
        <v>1333</v>
      </c>
      <c r="B641" s="2" t="s">
        <v>1334</v>
      </c>
      <c r="C641" s="2" t="s">
        <v>17</v>
      </c>
      <c r="D641" s="2" t="s">
        <v>14</v>
      </c>
      <c r="E641" s="2">
        <v>5</v>
      </c>
      <c r="F641" s="2">
        <v>1</v>
      </c>
      <c r="G641" s="2">
        <v>44778</v>
      </c>
      <c r="H641" s="2">
        <v>1440</v>
      </c>
      <c r="I641" s="2">
        <v>5</v>
      </c>
      <c r="J641" s="2">
        <v>0</v>
      </c>
      <c r="K641" s="2">
        <v>0</v>
      </c>
      <c r="L641" s="2">
        <v>44778</v>
      </c>
    </row>
    <row r="642" spans="1:12" x14ac:dyDescent="0.2">
      <c r="A642" s="2" t="s">
        <v>1335</v>
      </c>
      <c r="B642" s="2" t="s">
        <v>1336</v>
      </c>
      <c r="C642" s="2" t="s">
        <v>17</v>
      </c>
      <c r="D642" s="2" t="s">
        <v>14</v>
      </c>
      <c r="E642" s="2">
        <v>6</v>
      </c>
      <c r="F642" s="2">
        <v>1</v>
      </c>
      <c r="G642" s="2">
        <v>44778</v>
      </c>
      <c r="H642" s="2">
        <v>1440</v>
      </c>
      <c r="I642" s="2">
        <v>6</v>
      </c>
      <c r="J642" s="2">
        <v>0</v>
      </c>
      <c r="K642" s="2">
        <v>0</v>
      </c>
      <c r="L642" s="2">
        <v>44645</v>
      </c>
    </row>
    <row r="643" spans="1:12" x14ac:dyDescent="0.2">
      <c r="A643" s="2" t="s">
        <v>1337</v>
      </c>
      <c r="B643" s="2" t="s">
        <v>1338</v>
      </c>
      <c r="C643" s="2" t="s">
        <v>17</v>
      </c>
      <c r="D643" s="2" t="s">
        <v>14</v>
      </c>
      <c r="E643" s="2">
        <v>6</v>
      </c>
      <c r="F643" s="2">
        <v>1</v>
      </c>
      <c r="G643" s="2">
        <v>44778</v>
      </c>
      <c r="H643" s="2">
        <v>1440</v>
      </c>
      <c r="I643" s="2">
        <v>5</v>
      </c>
      <c r="J643" s="2">
        <v>0</v>
      </c>
      <c r="K643" s="2">
        <v>0</v>
      </c>
      <c r="L643" s="2">
        <v>44649</v>
      </c>
    </row>
    <row r="644" spans="1:12" x14ac:dyDescent="0.2">
      <c r="A644" s="2" t="s">
        <v>1339</v>
      </c>
      <c r="B644" s="2" t="s">
        <v>1340</v>
      </c>
      <c r="C644" s="2" t="s">
        <v>17</v>
      </c>
      <c r="D644" s="2" t="s">
        <v>14</v>
      </c>
      <c r="E644" s="2">
        <v>9</v>
      </c>
      <c r="F644" s="2">
        <v>2</v>
      </c>
      <c r="G644" s="2">
        <v>44780</v>
      </c>
      <c r="H644" s="2">
        <v>1438</v>
      </c>
      <c r="I644" s="2">
        <v>7</v>
      </c>
      <c r="J644" s="2">
        <v>0</v>
      </c>
      <c r="K644" s="2">
        <v>0</v>
      </c>
      <c r="L644" s="2">
        <v>44762</v>
      </c>
    </row>
    <row r="645" spans="1:12" x14ac:dyDescent="0.2">
      <c r="A645" s="2" t="s">
        <v>1341</v>
      </c>
      <c r="B645" s="2" t="s">
        <v>1342</v>
      </c>
      <c r="C645" s="2" t="s">
        <v>17</v>
      </c>
      <c r="D645" s="2" t="s">
        <v>14</v>
      </c>
      <c r="E645" s="2">
        <v>7</v>
      </c>
      <c r="F645" s="2">
        <v>1</v>
      </c>
      <c r="G645" s="2">
        <v>44782</v>
      </c>
      <c r="H645" s="2">
        <v>1437</v>
      </c>
      <c r="I645" s="2">
        <v>6</v>
      </c>
      <c r="J645" s="2">
        <v>0</v>
      </c>
      <c r="K645" s="2">
        <v>0</v>
      </c>
      <c r="L645" s="2">
        <v>44644</v>
      </c>
    </row>
    <row r="646" spans="1:12" x14ac:dyDescent="0.2">
      <c r="A646" s="2" t="s">
        <v>1343</v>
      </c>
      <c r="B646" s="2" t="s">
        <v>1344</v>
      </c>
      <c r="C646" s="2" t="s">
        <v>17</v>
      </c>
      <c r="D646" s="2" t="s">
        <v>14</v>
      </c>
      <c r="E646" s="2">
        <v>5</v>
      </c>
      <c r="F646" s="2">
        <v>1</v>
      </c>
      <c r="G646" s="2">
        <v>44781</v>
      </c>
      <c r="H646" s="2">
        <v>1437</v>
      </c>
      <c r="I646" s="2">
        <v>5</v>
      </c>
      <c r="J646" s="2">
        <v>0</v>
      </c>
      <c r="K646" s="2">
        <v>0</v>
      </c>
      <c r="L646" s="2">
        <v>44781</v>
      </c>
    </row>
    <row r="647" spans="1:12" x14ac:dyDescent="0.2">
      <c r="A647" s="2" t="s">
        <v>1345</v>
      </c>
      <c r="B647" s="2" t="s">
        <v>1346</v>
      </c>
      <c r="C647" s="2" t="s">
        <v>17</v>
      </c>
      <c r="D647" s="2" t="s">
        <v>14</v>
      </c>
      <c r="E647" s="2">
        <v>12</v>
      </c>
      <c r="F647" s="2">
        <v>7</v>
      </c>
      <c r="G647" s="2">
        <v>44782</v>
      </c>
      <c r="H647" s="2">
        <v>1436</v>
      </c>
      <c r="I647" s="2">
        <v>6</v>
      </c>
      <c r="J647" s="2">
        <v>0</v>
      </c>
      <c r="K647" s="2">
        <v>0</v>
      </c>
      <c r="L647" s="2">
        <v>44314</v>
      </c>
    </row>
    <row r="648" spans="1:12" x14ac:dyDescent="0.2">
      <c r="A648" s="2" t="s">
        <v>1347</v>
      </c>
      <c r="B648" s="2" t="s">
        <v>1348</v>
      </c>
      <c r="C648" s="2" t="s">
        <v>17</v>
      </c>
      <c r="D648" s="2" t="s">
        <v>14</v>
      </c>
      <c r="E648" s="2">
        <v>8</v>
      </c>
      <c r="F648" s="2">
        <v>1</v>
      </c>
      <c r="G648" s="2">
        <v>44783</v>
      </c>
      <c r="H648" s="2">
        <v>1435</v>
      </c>
      <c r="I648" s="2">
        <v>5</v>
      </c>
      <c r="J648" s="2">
        <v>0</v>
      </c>
      <c r="K648" s="2">
        <v>0</v>
      </c>
      <c r="L648" s="2">
        <v>44314</v>
      </c>
    </row>
    <row r="649" spans="1:12" x14ac:dyDescent="0.2">
      <c r="A649" s="2" t="s">
        <v>1349</v>
      </c>
      <c r="B649" s="2" t="s">
        <v>1350</v>
      </c>
      <c r="C649" s="2" t="s">
        <v>17</v>
      </c>
      <c r="D649" s="2" t="s">
        <v>14</v>
      </c>
      <c r="E649" s="2">
        <v>5</v>
      </c>
      <c r="F649" s="2">
        <v>1</v>
      </c>
      <c r="G649" s="2">
        <v>44783</v>
      </c>
      <c r="H649" s="2">
        <v>1435</v>
      </c>
      <c r="I649" s="2">
        <v>5</v>
      </c>
      <c r="J649" s="2">
        <v>0</v>
      </c>
      <c r="K649" s="2">
        <v>0</v>
      </c>
      <c r="L649" s="2">
        <v>44783</v>
      </c>
    </row>
    <row r="650" spans="1:12" x14ac:dyDescent="0.2">
      <c r="A650" s="2" t="s">
        <v>1351</v>
      </c>
      <c r="B650" s="2" t="s">
        <v>1352</v>
      </c>
      <c r="C650" s="2" t="s">
        <v>17</v>
      </c>
      <c r="D650" s="2" t="s">
        <v>14</v>
      </c>
      <c r="E650" s="2">
        <v>14</v>
      </c>
      <c r="F650" s="2">
        <v>2</v>
      </c>
      <c r="G650" s="2">
        <v>44785</v>
      </c>
      <c r="H650" s="2">
        <v>1434</v>
      </c>
      <c r="I650" s="2">
        <v>7</v>
      </c>
      <c r="J650" s="2">
        <v>0</v>
      </c>
      <c r="K650" s="2">
        <v>0</v>
      </c>
      <c r="L650" s="2">
        <v>44719</v>
      </c>
    </row>
    <row r="651" spans="1:12" x14ac:dyDescent="0.2">
      <c r="A651" s="2" t="s">
        <v>1353</v>
      </c>
      <c r="B651" s="2" t="s">
        <v>1354</v>
      </c>
      <c r="C651" s="2" t="s">
        <v>17</v>
      </c>
      <c r="D651" s="2" t="s">
        <v>14</v>
      </c>
      <c r="E651" s="2">
        <v>14</v>
      </c>
      <c r="F651" s="2">
        <v>2</v>
      </c>
      <c r="G651" s="2">
        <v>44785</v>
      </c>
      <c r="H651" s="2">
        <v>1433</v>
      </c>
      <c r="I651" s="2">
        <v>9</v>
      </c>
      <c r="J651" s="2">
        <v>0</v>
      </c>
      <c r="K651" s="2">
        <v>0</v>
      </c>
      <c r="L651" s="2">
        <v>44565</v>
      </c>
    </row>
    <row r="652" spans="1:12" x14ac:dyDescent="0.2">
      <c r="A652" s="2" t="s">
        <v>1355</v>
      </c>
      <c r="B652" s="2" t="s">
        <v>1356</v>
      </c>
      <c r="C652" s="2" t="s">
        <v>17</v>
      </c>
      <c r="D652" s="2" t="s">
        <v>14</v>
      </c>
      <c r="E652" s="2">
        <v>8</v>
      </c>
      <c r="F652" s="2">
        <v>1</v>
      </c>
      <c r="G652" s="2">
        <v>44785</v>
      </c>
      <c r="H652" s="2">
        <v>1433</v>
      </c>
      <c r="I652" s="2">
        <v>6</v>
      </c>
      <c r="J652" s="2">
        <v>0</v>
      </c>
      <c r="K652" s="2">
        <v>0</v>
      </c>
      <c r="L652" s="2">
        <v>44718</v>
      </c>
    </row>
    <row r="653" spans="1:12" x14ac:dyDescent="0.2">
      <c r="A653" s="2" t="s">
        <v>1357</v>
      </c>
      <c r="B653" s="2" t="s">
        <v>1358</v>
      </c>
      <c r="C653" s="2" t="s">
        <v>17</v>
      </c>
      <c r="D653" s="2" t="s">
        <v>14</v>
      </c>
      <c r="E653" s="2">
        <v>7</v>
      </c>
      <c r="F653" s="2">
        <v>1</v>
      </c>
      <c r="G653" s="2">
        <v>44785</v>
      </c>
      <c r="H653" s="2">
        <v>1433</v>
      </c>
      <c r="I653" s="2">
        <v>7</v>
      </c>
      <c r="J653" s="2">
        <v>0</v>
      </c>
      <c r="K653" s="2">
        <v>0</v>
      </c>
      <c r="L653" s="2">
        <v>44720</v>
      </c>
    </row>
    <row r="654" spans="1:12" x14ac:dyDescent="0.2">
      <c r="A654" s="2" t="s">
        <v>1359</v>
      </c>
      <c r="B654" s="2" t="s">
        <v>1360</v>
      </c>
      <c r="C654" s="2" t="s">
        <v>17</v>
      </c>
      <c r="D654" s="2" t="s">
        <v>14</v>
      </c>
      <c r="E654" s="2">
        <v>8</v>
      </c>
      <c r="F654" s="2">
        <v>2</v>
      </c>
      <c r="G654" s="2">
        <v>44788</v>
      </c>
      <c r="H654" s="2">
        <v>1430</v>
      </c>
      <c r="I654" s="2">
        <v>6</v>
      </c>
      <c r="J654" s="2">
        <v>0</v>
      </c>
      <c r="K654" s="2">
        <v>0</v>
      </c>
      <c r="L654" s="2">
        <v>44403</v>
      </c>
    </row>
    <row r="655" spans="1:12" x14ac:dyDescent="0.2">
      <c r="A655" s="2" t="s">
        <v>1361</v>
      </c>
      <c r="B655" s="2" t="s">
        <v>1362</v>
      </c>
      <c r="C655" s="2" t="s">
        <v>17</v>
      </c>
      <c r="D655" s="2" t="s">
        <v>14</v>
      </c>
      <c r="E655" s="2">
        <v>5</v>
      </c>
      <c r="F655" s="2">
        <v>1</v>
      </c>
      <c r="G655" s="2">
        <v>44789</v>
      </c>
      <c r="H655" s="2">
        <v>1429</v>
      </c>
      <c r="I655" s="2">
        <v>5</v>
      </c>
      <c r="J655" s="2">
        <v>0</v>
      </c>
      <c r="K655" s="2">
        <v>0</v>
      </c>
      <c r="L655" s="2">
        <v>44789</v>
      </c>
    </row>
    <row r="656" spans="1:12" x14ac:dyDescent="0.2">
      <c r="A656" s="2" t="s">
        <v>1363</v>
      </c>
      <c r="B656" s="2" t="s">
        <v>1364</v>
      </c>
      <c r="C656" s="2" t="s">
        <v>17</v>
      </c>
      <c r="D656" s="2" t="s">
        <v>14</v>
      </c>
      <c r="E656" s="2">
        <v>5</v>
      </c>
      <c r="F656" s="2">
        <v>1</v>
      </c>
      <c r="G656" s="2">
        <v>44789</v>
      </c>
      <c r="H656" s="2">
        <v>1429</v>
      </c>
      <c r="I656" s="2">
        <v>5</v>
      </c>
      <c r="J656" s="2">
        <v>0</v>
      </c>
      <c r="K656" s="2">
        <v>0</v>
      </c>
      <c r="L656" s="2">
        <v>44789</v>
      </c>
    </row>
    <row r="657" spans="1:12" x14ac:dyDescent="0.2">
      <c r="A657" s="2" t="s">
        <v>1365</v>
      </c>
      <c r="B657" s="2" t="s">
        <v>1366</v>
      </c>
      <c r="C657" s="2" t="s">
        <v>17</v>
      </c>
      <c r="D657" s="2" t="s">
        <v>14</v>
      </c>
      <c r="E657" s="2">
        <v>5</v>
      </c>
      <c r="F657" s="2">
        <v>1</v>
      </c>
      <c r="G657" s="2">
        <v>44790</v>
      </c>
      <c r="H657" s="2">
        <v>1429</v>
      </c>
      <c r="I657" s="2">
        <v>5</v>
      </c>
      <c r="J657" s="2">
        <v>0</v>
      </c>
      <c r="K657" s="2">
        <v>0</v>
      </c>
      <c r="L657" s="2">
        <v>44790</v>
      </c>
    </row>
    <row r="658" spans="1:12" x14ac:dyDescent="0.2">
      <c r="A658" s="2" t="s">
        <v>1367</v>
      </c>
      <c r="B658" s="2" t="s">
        <v>1368</v>
      </c>
      <c r="C658" s="2" t="s">
        <v>17</v>
      </c>
      <c r="D658" s="2" t="s">
        <v>14</v>
      </c>
      <c r="E658" s="2">
        <v>5</v>
      </c>
      <c r="F658" s="2">
        <v>1</v>
      </c>
      <c r="G658" s="2">
        <v>44791</v>
      </c>
      <c r="H658" s="2">
        <v>1428</v>
      </c>
      <c r="I658" s="2">
        <v>5</v>
      </c>
      <c r="J658" s="2">
        <v>0</v>
      </c>
      <c r="K658" s="2">
        <v>0</v>
      </c>
      <c r="L658" s="2">
        <v>44791</v>
      </c>
    </row>
    <row r="659" spans="1:12" x14ac:dyDescent="0.2">
      <c r="A659" s="2" t="s">
        <v>1369</v>
      </c>
      <c r="B659" s="2" t="s">
        <v>1370</v>
      </c>
      <c r="C659" s="2" t="s">
        <v>17</v>
      </c>
      <c r="D659" s="2" t="s">
        <v>14</v>
      </c>
      <c r="E659" s="2">
        <v>6</v>
      </c>
      <c r="F659" s="2">
        <v>1</v>
      </c>
      <c r="G659" s="2">
        <v>44790</v>
      </c>
      <c r="H659" s="2">
        <v>1428</v>
      </c>
      <c r="I659" s="2">
        <v>5</v>
      </c>
      <c r="J659" s="2">
        <v>0</v>
      </c>
      <c r="K659" s="2">
        <v>0</v>
      </c>
      <c r="L659" s="2">
        <v>44644</v>
      </c>
    </row>
    <row r="660" spans="1:12" x14ac:dyDescent="0.2">
      <c r="A660" s="2" t="s">
        <v>1371</v>
      </c>
      <c r="B660" s="2" t="s">
        <v>1372</v>
      </c>
      <c r="C660" s="2" t="s">
        <v>17</v>
      </c>
      <c r="D660" s="2" t="s">
        <v>14</v>
      </c>
      <c r="E660" s="2">
        <v>5</v>
      </c>
      <c r="F660" s="2">
        <v>1</v>
      </c>
      <c r="G660" s="2">
        <v>44792</v>
      </c>
      <c r="H660" s="2">
        <v>1426</v>
      </c>
      <c r="I660" s="2">
        <v>5</v>
      </c>
      <c r="J660" s="2">
        <v>0</v>
      </c>
      <c r="K660" s="2">
        <v>0</v>
      </c>
      <c r="L660" s="2">
        <v>44792</v>
      </c>
    </row>
    <row r="661" spans="1:12" x14ac:dyDescent="0.2">
      <c r="A661" s="2" t="s">
        <v>1373</v>
      </c>
      <c r="B661" s="2" t="s">
        <v>1374</v>
      </c>
      <c r="C661" s="2" t="s">
        <v>17</v>
      </c>
      <c r="D661" s="2" t="s">
        <v>14</v>
      </c>
      <c r="E661" s="2">
        <v>8</v>
      </c>
      <c r="F661" s="2">
        <v>2</v>
      </c>
      <c r="G661" s="2">
        <v>44797</v>
      </c>
      <c r="H661" s="2">
        <v>1421</v>
      </c>
      <c r="I661" s="2">
        <v>5</v>
      </c>
      <c r="J661" s="2">
        <v>0</v>
      </c>
      <c r="K661" s="2">
        <v>0</v>
      </c>
      <c r="L661" s="2">
        <v>44321</v>
      </c>
    </row>
    <row r="662" spans="1:12" x14ac:dyDescent="0.2">
      <c r="A662" s="2" t="s">
        <v>1375</v>
      </c>
      <c r="B662" s="2" t="s">
        <v>1376</v>
      </c>
      <c r="C662" s="2" t="s">
        <v>17</v>
      </c>
      <c r="D662" s="2" t="s">
        <v>14</v>
      </c>
      <c r="E662" s="2">
        <v>5</v>
      </c>
      <c r="F662" s="2">
        <v>1</v>
      </c>
      <c r="G662" s="2">
        <v>44802</v>
      </c>
      <c r="H662" s="2">
        <v>1416</v>
      </c>
      <c r="I662" s="2">
        <v>5</v>
      </c>
      <c r="J662" s="2">
        <v>0</v>
      </c>
      <c r="K662" s="2">
        <v>0</v>
      </c>
      <c r="L662" s="2">
        <v>44802</v>
      </c>
    </row>
    <row r="663" spans="1:12" x14ac:dyDescent="0.2">
      <c r="A663" s="2" t="s">
        <v>1377</v>
      </c>
      <c r="B663" s="2" t="s">
        <v>1378</v>
      </c>
      <c r="C663" s="2" t="s">
        <v>17</v>
      </c>
      <c r="D663" s="2" t="s">
        <v>14</v>
      </c>
      <c r="E663" s="2">
        <v>5</v>
      </c>
      <c r="F663" s="2">
        <v>1</v>
      </c>
      <c r="G663" s="2">
        <v>44802</v>
      </c>
      <c r="H663" s="2">
        <v>1416</v>
      </c>
      <c r="I663" s="2">
        <v>5</v>
      </c>
      <c r="J663" s="2">
        <v>0</v>
      </c>
      <c r="K663" s="2">
        <v>0</v>
      </c>
      <c r="L663" s="2">
        <v>44802</v>
      </c>
    </row>
    <row r="664" spans="1:12" x14ac:dyDescent="0.2">
      <c r="A664" s="2" t="s">
        <v>1379</v>
      </c>
      <c r="B664" s="2" t="s">
        <v>1380</v>
      </c>
      <c r="C664" s="2" t="s">
        <v>17</v>
      </c>
      <c r="D664" s="2" t="s">
        <v>14</v>
      </c>
      <c r="E664" s="2">
        <v>6</v>
      </c>
      <c r="F664" s="2">
        <v>1</v>
      </c>
      <c r="G664" s="2">
        <v>44802</v>
      </c>
      <c r="H664" s="2">
        <v>1416</v>
      </c>
      <c r="I664" s="2">
        <v>6</v>
      </c>
      <c r="J664" s="2">
        <v>0</v>
      </c>
      <c r="K664" s="2">
        <v>0</v>
      </c>
      <c r="L664" s="2">
        <v>44754</v>
      </c>
    </row>
    <row r="665" spans="1:12" x14ac:dyDescent="0.2">
      <c r="A665" s="2" t="s">
        <v>1381</v>
      </c>
      <c r="B665" s="2" t="s">
        <v>1382</v>
      </c>
      <c r="C665" s="2" t="s">
        <v>17</v>
      </c>
      <c r="D665" s="2" t="s">
        <v>14</v>
      </c>
      <c r="E665" s="2">
        <v>5</v>
      </c>
      <c r="F665" s="2">
        <v>1</v>
      </c>
      <c r="G665" s="2">
        <v>44804</v>
      </c>
      <c r="H665" s="2">
        <v>1415</v>
      </c>
      <c r="I665" s="2">
        <v>5</v>
      </c>
      <c r="J665" s="2">
        <v>0</v>
      </c>
      <c r="K665" s="2">
        <v>0</v>
      </c>
      <c r="L665" s="2">
        <v>44804</v>
      </c>
    </row>
    <row r="666" spans="1:12" x14ac:dyDescent="0.2">
      <c r="A666" s="2" t="s">
        <v>1383</v>
      </c>
      <c r="B666" s="2" t="s">
        <v>1384</v>
      </c>
      <c r="C666" s="2" t="s">
        <v>17</v>
      </c>
      <c r="D666" s="2" t="s">
        <v>14</v>
      </c>
      <c r="E666" s="2">
        <v>5</v>
      </c>
      <c r="F666" s="2">
        <v>1</v>
      </c>
      <c r="G666" s="2">
        <v>44803</v>
      </c>
      <c r="H666" s="2">
        <v>1415</v>
      </c>
      <c r="I666" s="2">
        <v>5</v>
      </c>
      <c r="J666" s="2">
        <v>0</v>
      </c>
      <c r="K666" s="2">
        <v>0</v>
      </c>
      <c r="L666" s="2">
        <v>44803</v>
      </c>
    </row>
    <row r="667" spans="1:12" x14ac:dyDescent="0.2">
      <c r="A667" s="2" t="s">
        <v>1385</v>
      </c>
      <c r="B667" s="2" t="s">
        <v>1386</v>
      </c>
      <c r="C667" s="2" t="s">
        <v>17</v>
      </c>
      <c r="D667" s="2" t="s">
        <v>14</v>
      </c>
      <c r="E667" s="2">
        <v>5</v>
      </c>
      <c r="F667" s="2">
        <v>1</v>
      </c>
      <c r="G667" s="2">
        <v>44803</v>
      </c>
      <c r="H667" s="2">
        <v>1415</v>
      </c>
      <c r="I667" s="2">
        <v>5</v>
      </c>
      <c r="J667" s="2">
        <v>0</v>
      </c>
      <c r="K667" s="2">
        <v>0</v>
      </c>
      <c r="L667" s="2">
        <v>44803</v>
      </c>
    </row>
    <row r="668" spans="1:12" x14ac:dyDescent="0.2">
      <c r="A668" s="2" t="s">
        <v>1387</v>
      </c>
      <c r="B668" s="2" t="s">
        <v>1388</v>
      </c>
      <c r="C668" s="2" t="s">
        <v>17</v>
      </c>
      <c r="D668" s="2" t="s">
        <v>14</v>
      </c>
      <c r="E668" s="2">
        <v>5</v>
      </c>
      <c r="F668" s="2">
        <v>1</v>
      </c>
      <c r="G668" s="2">
        <v>44804</v>
      </c>
      <c r="H668" s="2">
        <v>1414</v>
      </c>
      <c r="I668" s="2">
        <v>5</v>
      </c>
      <c r="J668" s="2">
        <v>0</v>
      </c>
      <c r="K668" s="2">
        <v>0</v>
      </c>
      <c r="L668" s="2">
        <v>44804</v>
      </c>
    </row>
    <row r="669" spans="1:12" x14ac:dyDescent="0.2">
      <c r="A669" s="2" t="s">
        <v>1389</v>
      </c>
      <c r="B669" s="2" t="s">
        <v>1390</v>
      </c>
      <c r="C669" s="2" t="s">
        <v>17</v>
      </c>
      <c r="D669" s="2" t="s">
        <v>14</v>
      </c>
      <c r="E669" s="2">
        <v>10</v>
      </c>
      <c r="F669" s="2">
        <v>1</v>
      </c>
      <c r="G669" s="2">
        <v>44805</v>
      </c>
      <c r="H669" s="2">
        <v>1414</v>
      </c>
      <c r="I669" s="2">
        <v>6</v>
      </c>
      <c r="J669" s="2">
        <v>0</v>
      </c>
      <c r="K669" s="2">
        <v>0</v>
      </c>
      <c r="L669" s="2">
        <v>44323</v>
      </c>
    </row>
    <row r="670" spans="1:12" x14ac:dyDescent="0.2">
      <c r="A670" s="2" t="s">
        <v>1391</v>
      </c>
      <c r="B670" s="2" t="s">
        <v>1392</v>
      </c>
      <c r="C670" s="2" t="s">
        <v>17</v>
      </c>
      <c r="D670" s="2" t="s">
        <v>14</v>
      </c>
      <c r="E670" s="2">
        <v>5</v>
      </c>
      <c r="F670" s="2">
        <v>1</v>
      </c>
      <c r="G670" s="2">
        <v>44804</v>
      </c>
      <c r="H670" s="2">
        <v>1414</v>
      </c>
      <c r="I670" s="2">
        <v>5</v>
      </c>
      <c r="J670" s="2">
        <v>0</v>
      </c>
      <c r="K670" s="2">
        <v>0</v>
      </c>
      <c r="L670" s="2">
        <v>44804</v>
      </c>
    </row>
    <row r="671" spans="1:12" x14ac:dyDescent="0.2">
      <c r="A671" s="2" t="s">
        <v>1393</v>
      </c>
      <c r="B671" s="2" t="s">
        <v>1394</v>
      </c>
      <c r="C671" s="2" t="s">
        <v>17</v>
      </c>
      <c r="D671" s="2" t="s">
        <v>14</v>
      </c>
      <c r="E671" s="2">
        <v>5</v>
      </c>
      <c r="F671" s="2">
        <v>1</v>
      </c>
      <c r="G671" s="2">
        <v>44806</v>
      </c>
      <c r="H671" s="2">
        <v>1413</v>
      </c>
      <c r="I671" s="2">
        <v>5</v>
      </c>
      <c r="J671" s="2">
        <v>0</v>
      </c>
      <c r="K671" s="2">
        <v>0</v>
      </c>
      <c r="L671" s="2">
        <v>44806</v>
      </c>
    </row>
    <row r="672" spans="1:12" x14ac:dyDescent="0.2">
      <c r="A672" s="2" t="s">
        <v>1395</v>
      </c>
      <c r="B672" s="2" t="s">
        <v>1396</v>
      </c>
      <c r="C672" s="2" t="s">
        <v>17</v>
      </c>
      <c r="D672" s="2" t="s">
        <v>14</v>
      </c>
      <c r="E672" s="2">
        <v>5</v>
      </c>
      <c r="F672" s="2">
        <v>1</v>
      </c>
      <c r="G672" s="2">
        <v>44806</v>
      </c>
      <c r="H672" s="2">
        <v>1412</v>
      </c>
      <c r="I672" s="2">
        <v>5</v>
      </c>
      <c r="J672" s="2">
        <v>0</v>
      </c>
      <c r="K672" s="2">
        <v>0</v>
      </c>
      <c r="L672" s="2">
        <v>44806</v>
      </c>
    </row>
    <row r="673" spans="1:12" x14ac:dyDescent="0.2">
      <c r="A673" s="2" t="s">
        <v>1397</v>
      </c>
      <c r="B673" s="2" t="s">
        <v>1398</v>
      </c>
      <c r="C673" s="2" t="s">
        <v>17</v>
      </c>
      <c r="D673" s="2" t="s">
        <v>14</v>
      </c>
      <c r="E673" s="2">
        <v>5</v>
      </c>
      <c r="F673" s="2">
        <v>1</v>
      </c>
      <c r="G673" s="2">
        <v>44810</v>
      </c>
      <c r="H673" s="2">
        <v>1409</v>
      </c>
      <c r="I673" s="2">
        <v>5</v>
      </c>
      <c r="J673" s="2">
        <v>0</v>
      </c>
      <c r="K673" s="2">
        <v>0</v>
      </c>
      <c r="L673" s="2">
        <v>44810</v>
      </c>
    </row>
    <row r="674" spans="1:12" x14ac:dyDescent="0.2">
      <c r="A674" s="2" t="s">
        <v>1399</v>
      </c>
      <c r="B674" s="2" t="s">
        <v>1400</v>
      </c>
      <c r="C674" s="2" t="s">
        <v>17</v>
      </c>
      <c r="D674" s="2" t="s">
        <v>14</v>
      </c>
      <c r="E674" s="2">
        <v>5</v>
      </c>
      <c r="F674" s="2">
        <v>1</v>
      </c>
      <c r="G674" s="2">
        <v>44810</v>
      </c>
      <c r="H674" s="2">
        <v>1408</v>
      </c>
      <c r="I674" s="2">
        <v>5</v>
      </c>
      <c r="J674" s="2">
        <v>0</v>
      </c>
      <c r="K674" s="2">
        <v>0</v>
      </c>
      <c r="L674" s="2">
        <v>44810</v>
      </c>
    </row>
    <row r="675" spans="1:12" x14ac:dyDescent="0.2">
      <c r="A675" s="2" t="s">
        <v>1401</v>
      </c>
      <c r="B675" s="2" t="s">
        <v>1402</v>
      </c>
      <c r="C675" s="2" t="s">
        <v>17</v>
      </c>
      <c r="D675" s="2" t="s">
        <v>14</v>
      </c>
      <c r="E675" s="2">
        <v>5</v>
      </c>
      <c r="F675" s="2">
        <v>1</v>
      </c>
      <c r="G675" s="2">
        <v>44811</v>
      </c>
      <c r="H675" s="2">
        <v>1408</v>
      </c>
      <c r="I675" s="2">
        <v>5</v>
      </c>
      <c r="J675" s="2">
        <v>0</v>
      </c>
      <c r="K675" s="2">
        <v>0</v>
      </c>
      <c r="L675" s="2">
        <v>44811</v>
      </c>
    </row>
    <row r="676" spans="1:12" x14ac:dyDescent="0.2">
      <c r="A676" s="2" t="s">
        <v>1403</v>
      </c>
      <c r="B676" s="2" t="s">
        <v>1404</v>
      </c>
      <c r="C676" s="2" t="s">
        <v>17</v>
      </c>
      <c r="D676" s="2" t="s">
        <v>14</v>
      </c>
      <c r="E676" s="2">
        <v>8</v>
      </c>
      <c r="F676" s="2">
        <v>2</v>
      </c>
      <c r="G676" s="2">
        <v>44811</v>
      </c>
      <c r="H676" s="2">
        <v>1408</v>
      </c>
      <c r="I676" s="2">
        <v>7</v>
      </c>
      <c r="J676" s="2">
        <v>0</v>
      </c>
      <c r="K676" s="2">
        <v>0</v>
      </c>
      <c r="L676" s="2">
        <v>44718</v>
      </c>
    </row>
    <row r="677" spans="1:12" x14ac:dyDescent="0.2">
      <c r="A677" s="2" t="s">
        <v>1405</v>
      </c>
      <c r="B677" s="2" t="s">
        <v>1406</v>
      </c>
      <c r="C677" s="2" t="s">
        <v>17</v>
      </c>
      <c r="D677" s="2" t="s">
        <v>14</v>
      </c>
      <c r="E677" s="2">
        <v>5</v>
      </c>
      <c r="F677" s="2">
        <v>1</v>
      </c>
      <c r="G677" s="2">
        <v>44811</v>
      </c>
      <c r="H677" s="2">
        <v>1408</v>
      </c>
      <c r="I677" s="2">
        <v>5</v>
      </c>
      <c r="J677" s="2">
        <v>0</v>
      </c>
      <c r="K677" s="2">
        <v>0</v>
      </c>
      <c r="L677" s="2">
        <v>44811</v>
      </c>
    </row>
    <row r="678" spans="1:12" x14ac:dyDescent="0.2">
      <c r="A678" s="2" t="s">
        <v>1407</v>
      </c>
      <c r="B678" s="2" t="s">
        <v>1408</v>
      </c>
      <c r="C678" s="2" t="s">
        <v>17</v>
      </c>
      <c r="D678" s="2" t="s">
        <v>14</v>
      </c>
      <c r="E678" s="2">
        <v>5</v>
      </c>
      <c r="F678" s="2">
        <v>1</v>
      </c>
      <c r="G678" s="2">
        <v>44811</v>
      </c>
      <c r="H678" s="2">
        <v>1408</v>
      </c>
      <c r="I678" s="2">
        <v>5</v>
      </c>
      <c r="J678" s="2">
        <v>0</v>
      </c>
      <c r="K678" s="2">
        <v>0</v>
      </c>
      <c r="L678" s="2">
        <v>44811</v>
      </c>
    </row>
    <row r="679" spans="1:12" x14ac:dyDescent="0.2">
      <c r="A679" s="2" t="s">
        <v>1409</v>
      </c>
      <c r="B679" s="2" t="s">
        <v>1410</v>
      </c>
      <c r="C679" s="2" t="s">
        <v>17</v>
      </c>
      <c r="D679" s="2" t="s">
        <v>14</v>
      </c>
      <c r="E679" s="2">
        <v>6</v>
      </c>
      <c r="F679" s="2">
        <v>1</v>
      </c>
      <c r="G679" s="2">
        <v>44811</v>
      </c>
      <c r="H679" s="2">
        <v>1407</v>
      </c>
      <c r="I679" s="2">
        <v>6</v>
      </c>
      <c r="J679" s="2">
        <v>0</v>
      </c>
      <c r="K679" s="2">
        <v>0</v>
      </c>
      <c r="L679" s="2">
        <v>44644</v>
      </c>
    </row>
    <row r="680" spans="1:12" x14ac:dyDescent="0.2">
      <c r="A680" s="2" t="s">
        <v>1411</v>
      </c>
      <c r="B680" s="2" t="s">
        <v>1412</v>
      </c>
      <c r="C680" s="2" t="s">
        <v>17</v>
      </c>
      <c r="D680" s="2" t="s">
        <v>14</v>
      </c>
      <c r="E680" s="2">
        <v>5</v>
      </c>
      <c r="F680" s="2">
        <v>1</v>
      </c>
      <c r="G680" s="2">
        <v>44811</v>
      </c>
      <c r="H680" s="2">
        <v>1407</v>
      </c>
      <c r="I680" s="2">
        <v>5</v>
      </c>
      <c r="J680" s="2">
        <v>0</v>
      </c>
      <c r="K680" s="2">
        <v>0</v>
      </c>
      <c r="L680" s="2">
        <v>44811</v>
      </c>
    </row>
    <row r="681" spans="1:12" x14ac:dyDescent="0.2">
      <c r="A681" s="2" t="s">
        <v>1413</v>
      </c>
      <c r="B681" s="2" t="s">
        <v>1414</v>
      </c>
      <c r="C681" s="2" t="s">
        <v>17</v>
      </c>
      <c r="D681" s="2" t="s">
        <v>14</v>
      </c>
      <c r="E681" s="2">
        <v>7</v>
      </c>
      <c r="F681" s="2">
        <v>1</v>
      </c>
      <c r="G681" s="2">
        <v>44811</v>
      </c>
      <c r="H681" s="2">
        <v>1407</v>
      </c>
      <c r="I681" s="2">
        <v>5</v>
      </c>
      <c r="J681" s="2">
        <v>0</v>
      </c>
      <c r="K681" s="2">
        <v>0</v>
      </c>
      <c r="L681" s="2">
        <v>44631</v>
      </c>
    </row>
    <row r="682" spans="1:12" x14ac:dyDescent="0.2">
      <c r="A682" s="2" t="s">
        <v>1415</v>
      </c>
      <c r="B682" s="2" t="s">
        <v>1416</v>
      </c>
      <c r="C682" s="2" t="s">
        <v>17</v>
      </c>
      <c r="D682" s="2" t="s">
        <v>14</v>
      </c>
      <c r="E682" s="2">
        <v>5</v>
      </c>
      <c r="F682" s="2">
        <v>1</v>
      </c>
      <c r="G682" s="2">
        <v>44811</v>
      </c>
      <c r="H682" s="2">
        <v>1407</v>
      </c>
      <c r="I682" s="2">
        <v>5</v>
      </c>
      <c r="J682" s="2">
        <v>0</v>
      </c>
      <c r="K682" s="2">
        <v>0</v>
      </c>
      <c r="L682" s="2">
        <v>44811</v>
      </c>
    </row>
    <row r="683" spans="1:12" x14ac:dyDescent="0.2">
      <c r="A683" s="2" t="s">
        <v>1417</v>
      </c>
      <c r="B683" s="2" t="s">
        <v>1418</v>
      </c>
      <c r="C683" s="2" t="s">
        <v>17</v>
      </c>
      <c r="D683" s="2" t="s">
        <v>14</v>
      </c>
      <c r="E683" s="2">
        <v>5</v>
      </c>
      <c r="F683" s="2">
        <v>1</v>
      </c>
      <c r="G683" s="2">
        <v>44812</v>
      </c>
      <c r="H683" s="2">
        <v>1406</v>
      </c>
      <c r="I683" s="2">
        <v>5</v>
      </c>
      <c r="J683" s="2">
        <v>0</v>
      </c>
      <c r="K683" s="2">
        <v>0</v>
      </c>
      <c r="L683" s="2">
        <v>44812</v>
      </c>
    </row>
    <row r="684" spans="1:12" x14ac:dyDescent="0.2">
      <c r="A684" s="2" t="s">
        <v>1419</v>
      </c>
      <c r="B684" s="2" t="s">
        <v>1420</v>
      </c>
      <c r="C684" s="2" t="s">
        <v>17</v>
      </c>
      <c r="D684" s="2" t="s">
        <v>14</v>
      </c>
      <c r="E684" s="2">
        <v>5</v>
      </c>
      <c r="F684" s="2">
        <v>1</v>
      </c>
      <c r="G684" s="2">
        <v>44813</v>
      </c>
      <c r="H684" s="2">
        <v>1406</v>
      </c>
      <c r="I684" s="2">
        <v>5</v>
      </c>
      <c r="J684" s="2">
        <v>0</v>
      </c>
      <c r="K684" s="2">
        <v>0</v>
      </c>
      <c r="L684" s="2">
        <v>44813</v>
      </c>
    </row>
    <row r="685" spans="1:12" x14ac:dyDescent="0.2">
      <c r="A685" s="2" t="s">
        <v>1421</v>
      </c>
      <c r="B685" s="2" t="s">
        <v>1422</v>
      </c>
      <c r="C685" s="2" t="s">
        <v>17</v>
      </c>
      <c r="D685" s="2" t="s">
        <v>14</v>
      </c>
      <c r="E685" s="2">
        <v>5</v>
      </c>
      <c r="F685" s="2">
        <v>1</v>
      </c>
      <c r="G685" s="2">
        <v>44813</v>
      </c>
      <c r="H685" s="2">
        <v>1405</v>
      </c>
      <c r="I685" s="2">
        <v>5</v>
      </c>
      <c r="J685" s="2">
        <v>0</v>
      </c>
      <c r="K685" s="2">
        <v>0</v>
      </c>
      <c r="L685" s="2">
        <v>44813</v>
      </c>
    </row>
    <row r="686" spans="1:12" x14ac:dyDescent="0.2">
      <c r="A686" s="2" t="s">
        <v>1423</v>
      </c>
      <c r="B686" s="2" t="s">
        <v>1424</v>
      </c>
      <c r="C686" s="2" t="s">
        <v>17</v>
      </c>
      <c r="D686" s="2" t="s">
        <v>14</v>
      </c>
      <c r="E686" s="2">
        <v>7</v>
      </c>
      <c r="F686" s="2">
        <v>1</v>
      </c>
      <c r="G686" s="2">
        <v>44813</v>
      </c>
      <c r="H686" s="2">
        <v>1405</v>
      </c>
      <c r="I686" s="2">
        <v>7</v>
      </c>
      <c r="J686" s="2">
        <v>0</v>
      </c>
      <c r="K686" s="2">
        <v>0</v>
      </c>
      <c r="L686" s="2">
        <v>44755</v>
      </c>
    </row>
    <row r="687" spans="1:12" x14ac:dyDescent="0.2">
      <c r="A687" s="2" t="s">
        <v>1425</v>
      </c>
      <c r="B687" s="2" t="s">
        <v>1426</v>
      </c>
      <c r="C687" s="2" t="s">
        <v>17</v>
      </c>
      <c r="D687" s="2" t="s">
        <v>14</v>
      </c>
      <c r="E687" s="2">
        <v>5</v>
      </c>
      <c r="F687" s="2">
        <v>1</v>
      </c>
      <c r="G687" s="2">
        <v>44813</v>
      </c>
      <c r="H687" s="2">
        <v>1405</v>
      </c>
      <c r="I687" s="2">
        <v>5</v>
      </c>
      <c r="J687" s="2">
        <v>0</v>
      </c>
      <c r="K687" s="2">
        <v>0</v>
      </c>
      <c r="L687" s="2">
        <v>44813</v>
      </c>
    </row>
    <row r="688" spans="1:12" x14ac:dyDescent="0.2">
      <c r="A688" s="2" t="s">
        <v>1427</v>
      </c>
      <c r="B688" s="2" t="s">
        <v>1428</v>
      </c>
      <c r="C688" s="2" t="s">
        <v>17</v>
      </c>
      <c r="D688" s="2" t="s">
        <v>14</v>
      </c>
      <c r="E688" s="2">
        <v>5</v>
      </c>
      <c r="F688" s="2">
        <v>1</v>
      </c>
      <c r="G688" s="2">
        <v>44813</v>
      </c>
      <c r="H688" s="2">
        <v>1405</v>
      </c>
      <c r="I688" s="2">
        <v>5</v>
      </c>
      <c r="J688" s="2">
        <v>0</v>
      </c>
      <c r="K688" s="2">
        <v>0</v>
      </c>
      <c r="L688" s="2">
        <v>44813</v>
      </c>
    </row>
    <row r="689" spans="1:12" x14ac:dyDescent="0.2">
      <c r="A689" s="2" t="s">
        <v>1429</v>
      </c>
      <c r="B689" s="2" t="s">
        <v>1430</v>
      </c>
      <c r="C689" s="2" t="s">
        <v>17</v>
      </c>
      <c r="D689" s="2" t="s">
        <v>14</v>
      </c>
      <c r="E689" s="2">
        <v>5</v>
      </c>
      <c r="F689" s="2">
        <v>1</v>
      </c>
      <c r="G689" s="2">
        <v>44813</v>
      </c>
      <c r="H689" s="2">
        <v>1405</v>
      </c>
      <c r="I689" s="2">
        <v>5</v>
      </c>
      <c r="J689" s="2">
        <v>0</v>
      </c>
      <c r="K689" s="2">
        <v>0</v>
      </c>
      <c r="L689" s="2">
        <v>44813</v>
      </c>
    </row>
    <row r="690" spans="1:12" x14ac:dyDescent="0.2">
      <c r="A690" s="2" t="s">
        <v>1431</v>
      </c>
      <c r="B690" s="2" t="s">
        <v>1432</v>
      </c>
      <c r="C690" s="2" t="s">
        <v>17</v>
      </c>
      <c r="D690" s="2" t="s">
        <v>14</v>
      </c>
      <c r="E690" s="2">
        <v>7</v>
      </c>
      <c r="F690" s="2">
        <v>1</v>
      </c>
      <c r="G690" s="2">
        <v>44816</v>
      </c>
      <c r="H690" s="2">
        <v>1403</v>
      </c>
      <c r="I690" s="2">
        <v>6</v>
      </c>
      <c r="J690" s="2">
        <v>0</v>
      </c>
      <c r="K690" s="2">
        <v>0</v>
      </c>
      <c r="L690" s="2">
        <v>44320</v>
      </c>
    </row>
    <row r="691" spans="1:12" x14ac:dyDescent="0.2">
      <c r="A691" s="2" t="s">
        <v>1433</v>
      </c>
      <c r="B691" s="2" t="s">
        <v>1434</v>
      </c>
      <c r="C691" s="2" t="s">
        <v>17</v>
      </c>
      <c r="D691" s="2" t="s">
        <v>14</v>
      </c>
      <c r="E691" s="2">
        <v>5</v>
      </c>
      <c r="F691" s="2">
        <v>1</v>
      </c>
      <c r="G691" s="2">
        <v>44816</v>
      </c>
      <c r="H691" s="2">
        <v>1403</v>
      </c>
      <c r="I691" s="2">
        <v>5</v>
      </c>
      <c r="J691" s="2">
        <v>0</v>
      </c>
      <c r="K691" s="2">
        <v>0</v>
      </c>
      <c r="L691" s="2">
        <v>44816</v>
      </c>
    </row>
    <row r="692" spans="1:12" x14ac:dyDescent="0.2">
      <c r="A692" s="2" t="s">
        <v>1435</v>
      </c>
      <c r="B692" s="2" t="s">
        <v>1436</v>
      </c>
      <c r="C692" s="2" t="s">
        <v>17</v>
      </c>
      <c r="D692" s="2" t="s">
        <v>14</v>
      </c>
      <c r="E692" s="2">
        <v>5</v>
      </c>
      <c r="F692" s="2">
        <v>1</v>
      </c>
      <c r="G692" s="2">
        <v>44816</v>
      </c>
      <c r="H692" s="2">
        <v>1402</v>
      </c>
      <c r="I692" s="2">
        <v>5</v>
      </c>
      <c r="J692" s="2">
        <v>0</v>
      </c>
      <c r="K692" s="2">
        <v>0</v>
      </c>
      <c r="L692" s="2">
        <v>44816</v>
      </c>
    </row>
    <row r="693" spans="1:12" x14ac:dyDescent="0.2">
      <c r="A693" s="2" t="s">
        <v>1437</v>
      </c>
      <c r="B693" s="2" t="s">
        <v>1438</v>
      </c>
      <c r="C693" s="2" t="s">
        <v>17</v>
      </c>
      <c r="D693" s="2" t="s">
        <v>14</v>
      </c>
      <c r="E693" s="2">
        <v>5</v>
      </c>
      <c r="F693" s="2">
        <v>1</v>
      </c>
      <c r="G693" s="2">
        <v>44817</v>
      </c>
      <c r="H693" s="2">
        <v>1402</v>
      </c>
      <c r="I693" s="2">
        <v>5</v>
      </c>
      <c r="J693" s="2">
        <v>0</v>
      </c>
      <c r="K693" s="2">
        <v>0</v>
      </c>
      <c r="L693" s="2">
        <v>44817</v>
      </c>
    </row>
    <row r="694" spans="1:12" x14ac:dyDescent="0.2">
      <c r="A694" s="2" t="s">
        <v>1439</v>
      </c>
      <c r="B694" s="2" t="s">
        <v>1440</v>
      </c>
      <c r="C694" s="2" t="s">
        <v>17</v>
      </c>
      <c r="D694" s="2" t="s">
        <v>14</v>
      </c>
      <c r="E694" s="2">
        <v>6</v>
      </c>
      <c r="F694" s="2">
        <v>2</v>
      </c>
      <c r="G694" s="2">
        <v>44817</v>
      </c>
      <c r="H694" s="2">
        <v>1401</v>
      </c>
      <c r="I694" s="2">
        <v>5</v>
      </c>
      <c r="J694" s="2">
        <v>0</v>
      </c>
      <c r="K694" s="2">
        <v>0</v>
      </c>
      <c r="L694" s="2">
        <v>44649</v>
      </c>
    </row>
    <row r="695" spans="1:12" x14ac:dyDescent="0.2">
      <c r="A695" s="2" t="s">
        <v>1325</v>
      </c>
      <c r="B695" s="2" t="s">
        <v>1441</v>
      </c>
      <c r="C695" s="2" t="s">
        <v>17</v>
      </c>
      <c r="D695" s="2" t="s">
        <v>14</v>
      </c>
      <c r="E695" s="2">
        <v>5</v>
      </c>
      <c r="F695" s="2">
        <v>1</v>
      </c>
      <c r="G695" s="2">
        <v>44818</v>
      </c>
      <c r="H695" s="2">
        <v>1401</v>
      </c>
      <c r="I695" s="2">
        <v>5</v>
      </c>
      <c r="J695" s="2">
        <v>0</v>
      </c>
      <c r="K695" s="2">
        <v>0</v>
      </c>
      <c r="L695" s="2">
        <v>44818</v>
      </c>
    </row>
    <row r="696" spans="1:12" x14ac:dyDescent="0.2">
      <c r="A696" s="2" t="s">
        <v>1442</v>
      </c>
      <c r="B696" s="2" t="s">
        <v>1443</v>
      </c>
      <c r="C696" s="2" t="s">
        <v>17</v>
      </c>
      <c r="D696" s="2" t="s">
        <v>14</v>
      </c>
      <c r="E696" s="2">
        <v>5</v>
      </c>
      <c r="F696" s="2">
        <v>1</v>
      </c>
      <c r="G696" s="2">
        <v>44818</v>
      </c>
      <c r="H696" s="2">
        <v>1400</v>
      </c>
      <c r="I696" s="2">
        <v>5</v>
      </c>
      <c r="J696" s="2">
        <v>0</v>
      </c>
      <c r="K696" s="2">
        <v>0</v>
      </c>
      <c r="L696" s="2">
        <v>44818</v>
      </c>
    </row>
    <row r="697" spans="1:12" x14ac:dyDescent="0.2">
      <c r="A697" s="2" t="s">
        <v>1444</v>
      </c>
      <c r="B697" s="2" t="s">
        <v>1445</v>
      </c>
      <c r="C697" s="2" t="s">
        <v>17</v>
      </c>
      <c r="D697" s="2" t="s">
        <v>14</v>
      </c>
      <c r="E697" s="2">
        <v>5</v>
      </c>
      <c r="F697" s="2">
        <v>1</v>
      </c>
      <c r="G697" s="2">
        <v>44818</v>
      </c>
      <c r="H697" s="2">
        <v>1400</v>
      </c>
      <c r="I697" s="2">
        <v>5</v>
      </c>
      <c r="J697" s="2">
        <v>0</v>
      </c>
      <c r="K697" s="2">
        <v>0</v>
      </c>
      <c r="L697" s="2">
        <v>44818</v>
      </c>
    </row>
    <row r="698" spans="1:12" x14ac:dyDescent="0.2">
      <c r="A698" s="2" t="s">
        <v>1446</v>
      </c>
      <c r="B698" s="2" t="s">
        <v>1447</v>
      </c>
      <c r="C698" s="2" t="s">
        <v>17</v>
      </c>
      <c r="D698" s="2" t="s">
        <v>14</v>
      </c>
      <c r="E698" s="2">
        <v>5</v>
      </c>
      <c r="F698" s="2">
        <v>1</v>
      </c>
      <c r="G698" s="2">
        <v>44818</v>
      </c>
      <c r="H698" s="2">
        <v>1400</v>
      </c>
      <c r="I698" s="2">
        <v>5</v>
      </c>
      <c r="J698" s="2">
        <v>0</v>
      </c>
      <c r="K698" s="2">
        <v>0</v>
      </c>
      <c r="L698" s="2">
        <v>44818</v>
      </c>
    </row>
    <row r="699" spans="1:12" x14ac:dyDescent="0.2">
      <c r="A699" s="2" t="s">
        <v>1448</v>
      </c>
      <c r="B699" s="2" t="s">
        <v>1449</v>
      </c>
      <c r="C699" s="2" t="s">
        <v>17</v>
      </c>
      <c r="D699" s="2" t="s">
        <v>14</v>
      </c>
      <c r="E699" s="2">
        <v>5</v>
      </c>
      <c r="F699" s="2">
        <v>1</v>
      </c>
      <c r="G699" s="2">
        <v>44819</v>
      </c>
      <c r="H699" s="2">
        <v>1400</v>
      </c>
      <c r="I699" s="2">
        <v>5</v>
      </c>
      <c r="J699" s="2">
        <v>0</v>
      </c>
      <c r="K699" s="2">
        <v>0</v>
      </c>
      <c r="L699" s="2">
        <v>44819</v>
      </c>
    </row>
    <row r="700" spans="1:12" x14ac:dyDescent="0.2">
      <c r="A700" s="2" t="s">
        <v>1450</v>
      </c>
      <c r="B700" s="2" t="s">
        <v>1451</v>
      </c>
      <c r="C700" s="2" t="s">
        <v>17</v>
      </c>
      <c r="D700" s="2" t="s">
        <v>14</v>
      </c>
      <c r="E700" s="2">
        <v>6</v>
      </c>
      <c r="F700" s="2">
        <v>1</v>
      </c>
      <c r="G700" s="2">
        <v>44818</v>
      </c>
      <c r="H700" s="2">
        <v>1400</v>
      </c>
      <c r="I700" s="2">
        <v>5</v>
      </c>
      <c r="J700" s="2">
        <v>0</v>
      </c>
      <c r="K700" s="2">
        <v>0</v>
      </c>
      <c r="L700" s="2">
        <v>44645</v>
      </c>
    </row>
    <row r="701" spans="1:12" x14ac:dyDescent="0.2">
      <c r="A701" s="2" t="s">
        <v>1452</v>
      </c>
      <c r="B701" s="2" t="s">
        <v>1453</v>
      </c>
      <c r="C701" s="2" t="s">
        <v>17</v>
      </c>
      <c r="D701" s="2" t="s">
        <v>14</v>
      </c>
      <c r="E701" s="2">
        <v>5</v>
      </c>
      <c r="F701" s="2">
        <v>1</v>
      </c>
      <c r="G701" s="2">
        <v>44818</v>
      </c>
      <c r="H701" s="2">
        <v>1400</v>
      </c>
      <c r="I701" s="2">
        <v>5</v>
      </c>
      <c r="J701" s="2">
        <v>0</v>
      </c>
      <c r="K701" s="2">
        <v>0</v>
      </c>
      <c r="L701" s="2">
        <v>44818</v>
      </c>
    </row>
    <row r="702" spans="1:12" x14ac:dyDescent="0.2">
      <c r="A702" s="2" t="s">
        <v>1454</v>
      </c>
      <c r="B702" s="2" t="s">
        <v>1455</v>
      </c>
      <c r="C702" s="2" t="s">
        <v>17</v>
      </c>
      <c r="D702" s="2" t="s">
        <v>14</v>
      </c>
      <c r="E702" s="2">
        <v>5</v>
      </c>
      <c r="F702" s="2">
        <v>1</v>
      </c>
      <c r="G702" s="2">
        <v>44820</v>
      </c>
      <c r="H702" s="2">
        <v>1399</v>
      </c>
      <c r="I702" s="2">
        <v>5</v>
      </c>
      <c r="J702" s="2">
        <v>0</v>
      </c>
      <c r="K702" s="2">
        <v>0</v>
      </c>
      <c r="L702" s="2">
        <v>44820</v>
      </c>
    </row>
    <row r="703" spans="1:12" x14ac:dyDescent="0.2">
      <c r="A703" s="2" t="s">
        <v>1456</v>
      </c>
      <c r="B703" s="2" t="s">
        <v>1457</v>
      </c>
      <c r="C703" s="2" t="s">
        <v>17</v>
      </c>
      <c r="D703" s="2" t="s">
        <v>14</v>
      </c>
      <c r="E703" s="2">
        <v>5</v>
      </c>
      <c r="F703" s="2">
        <v>1</v>
      </c>
      <c r="G703" s="2">
        <v>44819</v>
      </c>
      <c r="H703" s="2">
        <v>1399</v>
      </c>
      <c r="I703" s="2">
        <v>5</v>
      </c>
      <c r="J703" s="2">
        <v>0</v>
      </c>
      <c r="K703" s="2">
        <v>0</v>
      </c>
      <c r="L703" s="2">
        <v>44819</v>
      </c>
    </row>
    <row r="704" spans="1:12" x14ac:dyDescent="0.2">
      <c r="A704" s="2" t="s">
        <v>1458</v>
      </c>
      <c r="B704" s="2" t="s">
        <v>1459</v>
      </c>
      <c r="C704" s="2" t="s">
        <v>17</v>
      </c>
      <c r="D704" s="2" t="s">
        <v>14</v>
      </c>
      <c r="E704" s="2">
        <v>17</v>
      </c>
      <c r="F704" s="2">
        <v>1</v>
      </c>
      <c r="G704" s="2">
        <v>44823</v>
      </c>
      <c r="H704" s="2">
        <v>1395</v>
      </c>
      <c r="I704" s="2">
        <v>10</v>
      </c>
      <c r="J704" s="2">
        <v>0</v>
      </c>
      <c r="K704" s="2">
        <v>0</v>
      </c>
      <c r="L704" s="2">
        <v>44340</v>
      </c>
    </row>
    <row r="705" spans="1:12" x14ac:dyDescent="0.2">
      <c r="A705" s="2" t="s">
        <v>1460</v>
      </c>
      <c r="B705" s="2" t="s">
        <v>1461</v>
      </c>
      <c r="C705" s="2" t="s">
        <v>17</v>
      </c>
      <c r="D705" s="2" t="s">
        <v>14</v>
      </c>
      <c r="E705" s="2">
        <v>5</v>
      </c>
      <c r="F705" s="2">
        <v>1</v>
      </c>
      <c r="G705" s="2">
        <v>44823</v>
      </c>
      <c r="H705" s="2">
        <v>1395</v>
      </c>
      <c r="I705" s="2">
        <v>5</v>
      </c>
      <c r="J705" s="2">
        <v>0</v>
      </c>
      <c r="K705" s="2">
        <v>0</v>
      </c>
      <c r="L705" s="2">
        <v>44823</v>
      </c>
    </row>
    <row r="706" spans="1:12" x14ac:dyDescent="0.2">
      <c r="A706" s="2" t="s">
        <v>1462</v>
      </c>
      <c r="B706" s="2" t="s">
        <v>1463</v>
      </c>
      <c r="C706" s="2" t="s">
        <v>17</v>
      </c>
      <c r="D706" s="2" t="s">
        <v>14</v>
      </c>
      <c r="E706" s="2">
        <v>26</v>
      </c>
      <c r="F706" s="2">
        <v>4</v>
      </c>
      <c r="G706" s="2">
        <v>44824</v>
      </c>
      <c r="H706" s="2">
        <v>1394</v>
      </c>
      <c r="I706" s="2">
        <v>8</v>
      </c>
      <c r="J706" s="2">
        <v>0</v>
      </c>
      <c r="K706" s="2">
        <v>0</v>
      </c>
      <c r="L706" s="2">
        <v>44505</v>
      </c>
    </row>
    <row r="707" spans="1:12" x14ac:dyDescent="0.2">
      <c r="A707" s="2" t="s">
        <v>1464</v>
      </c>
      <c r="B707" s="2" t="s">
        <v>1465</v>
      </c>
      <c r="C707" s="2" t="s">
        <v>17</v>
      </c>
      <c r="D707" s="2" t="s">
        <v>14</v>
      </c>
      <c r="E707" s="2">
        <v>5</v>
      </c>
      <c r="F707" s="2">
        <v>1</v>
      </c>
      <c r="G707" s="2">
        <v>44824</v>
      </c>
      <c r="H707" s="2">
        <v>1394</v>
      </c>
      <c r="I707" s="2">
        <v>5</v>
      </c>
      <c r="J707" s="2">
        <v>0</v>
      </c>
      <c r="K707" s="2">
        <v>0</v>
      </c>
      <c r="L707" s="2">
        <v>44824</v>
      </c>
    </row>
    <row r="708" spans="1:12" x14ac:dyDescent="0.2">
      <c r="A708" s="2" t="s">
        <v>1466</v>
      </c>
      <c r="B708" s="2" t="s">
        <v>1467</v>
      </c>
      <c r="C708" s="2" t="s">
        <v>17</v>
      </c>
      <c r="D708" s="2" t="s">
        <v>14</v>
      </c>
      <c r="E708" s="2">
        <v>5</v>
      </c>
      <c r="F708" s="2">
        <v>1</v>
      </c>
      <c r="G708" s="2">
        <v>44825</v>
      </c>
      <c r="H708" s="2">
        <v>1393</v>
      </c>
      <c r="I708" s="2">
        <v>5</v>
      </c>
      <c r="J708" s="2">
        <v>0</v>
      </c>
      <c r="K708" s="2">
        <v>0</v>
      </c>
      <c r="L708" s="2">
        <v>44825</v>
      </c>
    </row>
    <row r="709" spans="1:12" x14ac:dyDescent="0.2">
      <c r="A709" s="2" t="s">
        <v>1468</v>
      </c>
      <c r="B709" s="2" t="s">
        <v>1469</v>
      </c>
      <c r="C709" s="2" t="s">
        <v>17</v>
      </c>
      <c r="D709" s="2" t="s">
        <v>14</v>
      </c>
      <c r="E709" s="2">
        <v>16</v>
      </c>
      <c r="F709" s="2">
        <v>4</v>
      </c>
      <c r="G709" s="2">
        <v>44825</v>
      </c>
      <c r="H709" s="2">
        <v>1393</v>
      </c>
      <c r="I709" s="2">
        <v>11</v>
      </c>
      <c r="J709" s="2">
        <v>0</v>
      </c>
      <c r="K709" s="2">
        <v>0</v>
      </c>
      <c r="L709" s="2">
        <v>44368</v>
      </c>
    </row>
    <row r="710" spans="1:12" x14ac:dyDescent="0.2">
      <c r="A710" s="2" t="s">
        <v>1470</v>
      </c>
      <c r="B710" s="2" t="s">
        <v>1471</v>
      </c>
      <c r="C710" s="2" t="s">
        <v>17</v>
      </c>
      <c r="D710" s="2" t="s">
        <v>14</v>
      </c>
      <c r="E710" s="2">
        <v>5</v>
      </c>
      <c r="F710" s="2">
        <v>1</v>
      </c>
      <c r="G710" s="2">
        <v>44826</v>
      </c>
      <c r="H710" s="2">
        <v>1392</v>
      </c>
      <c r="I710" s="2">
        <v>5</v>
      </c>
      <c r="J710" s="2">
        <v>0</v>
      </c>
      <c r="K710" s="2">
        <v>0</v>
      </c>
      <c r="L710" s="2">
        <v>44826</v>
      </c>
    </row>
    <row r="711" spans="1:12" x14ac:dyDescent="0.2">
      <c r="A711" s="2" t="s">
        <v>1472</v>
      </c>
      <c r="B711" s="2" t="s">
        <v>1473</v>
      </c>
      <c r="C711" s="2" t="s">
        <v>17</v>
      </c>
      <c r="D711" s="2" t="s">
        <v>14</v>
      </c>
      <c r="E711" s="2">
        <v>5</v>
      </c>
      <c r="F711" s="2">
        <v>1</v>
      </c>
      <c r="G711" s="2">
        <v>44827</v>
      </c>
      <c r="H711" s="2">
        <v>1391</v>
      </c>
      <c r="I711" s="2">
        <v>5</v>
      </c>
      <c r="J711" s="2">
        <v>0</v>
      </c>
      <c r="K711" s="2">
        <v>0</v>
      </c>
      <c r="L711" s="2">
        <v>44827</v>
      </c>
    </row>
    <row r="712" spans="1:12" x14ac:dyDescent="0.2">
      <c r="A712" s="2" t="s">
        <v>1474</v>
      </c>
      <c r="B712" s="2" t="s">
        <v>1475</v>
      </c>
      <c r="C712" s="2" t="s">
        <v>17</v>
      </c>
      <c r="D712" s="2" t="s">
        <v>14</v>
      </c>
      <c r="E712" s="2">
        <v>7</v>
      </c>
      <c r="F712" s="2">
        <v>3</v>
      </c>
      <c r="G712" s="2">
        <v>44830</v>
      </c>
      <c r="H712" s="2">
        <v>1388</v>
      </c>
      <c r="I712" s="2">
        <v>5</v>
      </c>
      <c r="J712" s="2">
        <v>0</v>
      </c>
      <c r="K712" s="2">
        <v>0</v>
      </c>
      <c r="L712" s="2">
        <v>44644</v>
      </c>
    </row>
    <row r="713" spans="1:12" x14ac:dyDescent="0.2">
      <c r="A713" s="2" t="s">
        <v>1476</v>
      </c>
      <c r="B713" s="2" t="s">
        <v>1477</v>
      </c>
      <c r="C713" s="2" t="s">
        <v>17</v>
      </c>
      <c r="D713" s="2" t="s">
        <v>14</v>
      </c>
      <c r="E713" s="2">
        <v>5</v>
      </c>
      <c r="F713" s="2">
        <v>1</v>
      </c>
      <c r="G713" s="2">
        <v>44830</v>
      </c>
      <c r="H713" s="2">
        <v>1388</v>
      </c>
      <c r="I713" s="2">
        <v>5</v>
      </c>
      <c r="J713" s="2">
        <v>0</v>
      </c>
      <c r="K713" s="2">
        <v>0</v>
      </c>
      <c r="L713" s="2">
        <v>44830</v>
      </c>
    </row>
    <row r="714" spans="1:12" x14ac:dyDescent="0.2">
      <c r="A714" s="2" t="s">
        <v>1478</v>
      </c>
      <c r="B714" s="2" t="s">
        <v>1479</v>
      </c>
      <c r="C714" s="2" t="s">
        <v>17</v>
      </c>
      <c r="D714" s="2" t="s">
        <v>14</v>
      </c>
      <c r="E714" s="2">
        <v>6</v>
      </c>
      <c r="F714" s="2">
        <v>1</v>
      </c>
      <c r="G714" s="2">
        <v>44831</v>
      </c>
      <c r="H714" s="2">
        <v>1388</v>
      </c>
      <c r="I714" s="2">
        <v>6</v>
      </c>
      <c r="J714" s="2">
        <v>0</v>
      </c>
      <c r="K714" s="2">
        <v>0</v>
      </c>
      <c r="L714" s="2">
        <v>44831</v>
      </c>
    </row>
    <row r="715" spans="1:12" x14ac:dyDescent="0.2">
      <c r="A715" s="2" t="s">
        <v>1480</v>
      </c>
      <c r="B715" s="2" t="s">
        <v>1481</v>
      </c>
      <c r="C715" s="2" t="s">
        <v>17</v>
      </c>
      <c r="D715" s="2" t="s">
        <v>14</v>
      </c>
      <c r="E715" s="2">
        <v>5</v>
      </c>
      <c r="F715" s="2">
        <v>1</v>
      </c>
      <c r="G715" s="2">
        <v>44832</v>
      </c>
      <c r="H715" s="2">
        <v>1386</v>
      </c>
      <c r="I715" s="2">
        <v>5</v>
      </c>
      <c r="J715" s="2">
        <v>0</v>
      </c>
      <c r="K715" s="2">
        <v>0</v>
      </c>
      <c r="L715" s="2">
        <v>44832</v>
      </c>
    </row>
    <row r="716" spans="1:12" x14ac:dyDescent="0.2">
      <c r="A716" s="2" t="s">
        <v>1482</v>
      </c>
      <c r="B716" s="2" t="s">
        <v>1483</v>
      </c>
      <c r="C716" s="2" t="s">
        <v>17</v>
      </c>
      <c r="D716" s="2" t="s">
        <v>14</v>
      </c>
      <c r="E716" s="2">
        <v>11</v>
      </c>
      <c r="F716" s="2">
        <v>2</v>
      </c>
      <c r="G716" s="2">
        <v>44833</v>
      </c>
      <c r="H716" s="2">
        <v>1385</v>
      </c>
      <c r="I716" s="2">
        <v>5</v>
      </c>
      <c r="J716" s="2">
        <v>0</v>
      </c>
      <c r="K716" s="2">
        <v>0</v>
      </c>
      <c r="L716" s="2">
        <v>44636</v>
      </c>
    </row>
    <row r="717" spans="1:12" x14ac:dyDescent="0.2">
      <c r="A717" s="2" t="s">
        <v>1484</v>
      </c>
      <c r="B717" s="2" t="s">
        <v>1485</v>
      </c>
      <c r="C717" s="2" t="s">
        <v>17</v>
      </c>
      <c r="D717" s="2" t="s">
        <v>14</v>
      </c>
      <c r="E717" s="2">
        <v>5</v>
      </c>
      <c r="F717" s="2">
        <v>1</v>
      </c>
      <c r="G717" s="2">
        <v>44834</v>
      </c>
      <c r="H717" s="2">
        <v>1384</v>
      </c>
      <c r="I717" s="2">
        <v>5</v>
      </c>
      <c r="J717" s="2">
        <v>0</v>
      </c>
      <c r="K717" s="2">
        <v>0</v>
      </c>
      <c r="L717" s="2">
        <v>44834</v>
      </c>
    </row>
    <row r="718" spans="1:12" x14ac:dyDescent="0.2">
      <c r="A718" s="2" t="s">
        <v>1486</v>
      </c>
      <c r="B718" s="2" t="s">
        <v>1487</v>
      </c>
      <c r="C718" s="2" t="s">
        <v>17</v>
      </c>
      <c r="D718" s="2" t="s">
        <v>14</v>
      </c>
      <c r="E718" s="2">
        <v>5</v>
      </c>
      <c r="F718" s="2">
        <v>1</v>
      </c>
      <c r="G718" s="2">
        <v>44834</v>
      </c>
      <c r="H718" s="2">
        <v>1384</v>
      </c>
      <c r="I718" s="2">
        <v>5</v>
      </c>
      <c r="J718" s="2">
        <v>0</v>
      </c>
      <c r="K718" s="2">
        <v>0</v>
      </c>
      <c r="L718" s="2">
        <v>44834</v>
      </c>
    </row>
    <row r="719" spans="1:12" x14ac:dyDescent="0.2">
      <c r="A719" s="2" t="s">
        <v>1488</v>
      </c>
      <c r="B719" s="2" t="s">
        <v>1489</v>
      </c>
      <c r="C719" s="2" t="s">
        <v>17</v>
      </c>
      <c r="D719" s="2" t="s">
        <v>14</v>
      </c>
      <c r="E719" s="2">
        <v>5</v>
      </c>
      <c r="F719" s="2">
        <v>1</v>
      </c>
      <c r="G719" s="2">
        <v>44837</v>
      </c>
      <c r="H719" s="2">
        <v>1381</v>
      </c>
      <c r="I719" s="2">
        <v>5</v>
      </c>
      <c r="J719" s="2">
        <v>0</v>
      </c>
      <c r="K719" s="2">
        <v>0</v>
      </c>
      <c r="L719" s="2">
        <v>44837</v>
      </c>
    </row>
    <row r="720" spans="1:12" x14ac:dyDescent="0.2">
      <c r="A720" s="2" t="s">
        <v>1490</v>
      </c>
      <c r="B720" s="2" t="s">
        <v>1491</v>
      </c>
      <c r="C720" s="2" t="s">
        <v>17</v>
      </c>
      <c r="D720" s="2" t="s">
        <v>14</v>
      </c>
      <c r="E720" s="2">
        <v>5</v>
      </c>
      <c r="F720" s="2">
        <v>1</v>
      </c>
      <c r="G720" s="2">
        <v>44838</v>
      </c>
      <c r="H720" s="2">
        <v>1380</v>
      </c>
      <c r="I720" s="2">
        <v>5</v>
      </c>
      <c r="J720" s="2">
        <v>0</v>
      </c>
      <c r="K720" s="2">
        <v>0</v>
      </c>
      <c r="L720" s="2">
        <v>44838</v>
      </c>
    </row>
    <row r="721" spans="1:12" x14ac:dyDescent="0.2">
      <c r="A721" s="2" t="s">
        <v>1492</v>
      </c>
      <c r="B721" s="2" t="s">
        <v>1493</v>
      </c>
      <c r="C721" s="2" t="s">
        <v>17</v>
      </c>
      <c r="D721" s="2" t="s">
        <v>14</v>
      </c>
      <c r="E721" s="2">
        <v>5</v>
      </c>
      <c r="F721" s="2">
        <v>1</v>
      </c>
      <c r="G721" s="2">
        <v>44838</v>
      </c>
      <c r="H721" s="2">
        <v>1380</v>
      </c>
      <c r="I721" s="2">
        <v>5</v>
      </c>
      <c r="J721" s="2">
        <v>0</v>
      </c>
      <c r="K721" s="2">
        <v>0</v>
      </c>
      <c r="L721" s="2">
        <v>44838</v>
      </c>
    </row>
    <row r="722" spans="1:12" x14ac:dyDescent="0.2">
      <c r="A722" s="2" t="s">
        <v>1494</v>
      </c>
      <c r="B722" s="2" t="s">
        <v>1495</v>
      </c>
      <c r="C722" s="2" t="s">
        <v>17</v>
      </c>
      <c r="D722" s="2" t="s">
        <v>14</v>
      </c>
      <c r="E722" s="2">
        <v>5</v>
      </c>
      <c r="F722" s="2">
        <v>1</v>
      </c>
      <c r="G722" s="2">
        <v>44840</v>
      </c>
      <c r="H722" s="2">
        <v>1378</v>
      </c>
      <c r="I722" s="2">
        <v>5</v>
      </c>
      <c r="J722" s="2">
        <v>0</v>
      </c>
      <c r="K722" s="2">
        <v>0</v>
      </c>
      <c r="L722" s="2">
        <v>44840</v>
      </c>
    </row>
    <row r="723" spans="1:12" x14ac:dyDescent="0.2">
      <c r="A723" s="2" t="s">
        <v>1496</v>
      </c>
      <c r="B723" s="2" t="s">
        <v>1497</v>
      </c>
      <c r="C723" s="2" t="s">
        <v>17</v>
      </c>
      <c r="D723" s="2" t="s">
        <v>14</v>
      </c>
      <c r="E723" s="2">
        <v>5</v>
      </c>
      <c r="F723" s="2">
        <v>1</v>
      </c>
      <c r="G723" s="2">
        <v>44840</v>
      </c>
      <c r="H723" s="2">
        <v>1378</v>
      </c>
      <c r="I723" s="2">
        <v>5</v>
      </c>
      <c r="J723" s="2">
        <v>0</v>
      </c>
      <c r="K723" s="2">
        <v>0</v>
      </c>
      <c r="L723" s="2">
        <v>44840</v>
      </c>
    </row>
    <row r="724" spans="1:12" x14ac:dyDescent="0.2">
      <c r="A724" s="2" t="s">
        <v>1498</v>
      </c>
      <c r="B724" s="2" t="s">
        <v>1499</v>
      </c>
      <c r="C724" s="2" t="s">
        <v>17</v>
      </c>
      <c r="D724" s="2" t="s">
        <v>14</v>
      </c>
      <c r="E724" s="2">
        <v>5</v>
      </c>
      <c r="F724" s="2">
        <v>1</v>
      </c>
      <c r="G724" s="2">
        <v>44841</v>
      </c>
      <c r="H724" s="2">
        <v>1377</v>
      </c>
      <c r="I724" s="2">
        <v>5</v>
      </c>
      <c r="J724" s="2">
        <v>0</v>
      </c>
      <c r="K724" s="2">
        <v>0</v>
      </c>
      <c r="L724" s="2">
        <v>44841</v>
      </c>
    </row>
    <row r="725" spans="1:12" x14ac:dyDescent="0.2">
      <c r="A725" s="2" t="s">
        <v>1500</v>
      </c>
      <c r="B725" s="2" t="s">
        <v>1501</v>
      </c>
      <c r="C725" s="2" t="s">
        <v>17</v>
      </c>
      <c r="D725" s="2" t="s">
        <v>14</v>
      </c>
      <c r="E725" s="2">
        <v>5</v>
      </c>
      <c r="F725" s="2">
        <v>1</v>
      </c>
      <c r="G725" s="2">
        <v>44844</v>
      </c>
      <c r="H725" s="2">
        <v>1374</v>
      </c>
      <c r="I725" s="2">
        <v>5</v>
      </c>
      <c r="J725" s="2">
        <v>0</v>
      </c>
      <c r="K725" s="2">
        <v>0</v>
      </c>
      <c r="L725" s="2">
        <v>44844</v>
      </c>
    </row>
    <row r="726" spans="1:12" x14ac:dyDescent="0.2">
      <c r="A726" s="2" t="s">
        <v>1502</v>
      </c>
      <c r="B726" s="2" t="s">
        <v>1503</v>
      </c>
      <c r="C726" s="2" t="s">
        <v>17</v>
      </c>
      <c r="D726" s="2" t="s">
        <v>14</v>
      </c>
      <c r="E726" s="2">
        <v>5</v>
      </c>
      <c r="F726" s="2">
        <v>1</v>
      </c>
      <c r="G726" s="2">
        <v>44844</v>
      </c>
      <c r="H726" s="2">
        <v>1374</v>
      </c>
      <c r="I726" s="2">
        <v>5</v>
      </c>
      <c r="J726" s="2">
        <v>0</v>
      </c>
      <c r="K726" s="2">
        <v>0</v>
      </c>
      <c r="L726" s="2">
        <v>44844</v>
      </c>
    </row>
    <row r="727" spans="1:12" x14ac:dyDescent="0.2">
      <c r="A727" s="2" t="s">
        <v>1504</v>
      </c>
      <c r="B727" s="2" t="s">
        <v>1505</v>
      </c>
      <c r="C727" s="2" t="s">
        <v>17</v>
      </c>
      <c r="D727" s="2" t="s">
        <v>14</v>
      </c>
      <c r="E727" s="2">
        <v>5</v>
      </c>
      <c r="F727" s="2">
        <v>1</v>
      </c>
      <c r="G727" s="2">
        <v>44844</v>
      </c>
      <c r="H727" s="2">
        <v>1374</v>
      </c>
      <c r="I727" s="2">
        <v>5</v>
      </c>
      <c r="J727" s="2">
        <v>0</v>
      </c>
      <c r="K727" s="2">
        <v>0</v>
      </c>
      <c r="L727" s="2">
        <v>44844</v>
      </c>
    </row>
    <row r="728" spans="1:12" x14ac:dyDescent="0.2">
      <c r="A728" s="2" t="s">
        <v>1506</v>
      </c>
      <c r="B728" s="2" t="s">
        <v>1507</v>
      </c>
      <c r="C728" s="2" t="s">
        <v>17</v>
      </c>
      <c r="D728" s="2" t="s">
        <v>14</v>
      </c>
      <c r="E728" s="2">
        <v>5</v>
      </c>
      <c r="F728" s="2">
        <v>2</v>
      </c>
      <c r="G728" s="2">
        <v>44845</v>
      </c>
      <c r="H728" s="2">
        <v>1374</v>
      </c>
      <c r="I728" s="2">
        <v>3</v>
      </c>
      <c r="J728" s="2">
        <v>0</v>
      </c>
      <c r="K728" s="2">
        <v>0</v>
      </c>
      <c r="L728" s="2">
        <v>44315</v>
      </c>
    </row>
    <row r="729" spans="1:12" x14ac:dyDescent="0.2">
      <c r="A729" s="2" t="s">
        <v>1508</v>
      </c>
      <c r="B729" s="2" t="s">
        <v>1509</v>
      </c>
      <c r="C729" s="2" t="s">
        <v>17</v>
      </c>
      <c r="D729" s="2" t="s">
        <v>14</v>
      </c>
      <c r="E729" s="2">
        <v>5</v>
      </c>
      <c r="F729" s="2">
        <v>1</v>
      </c>
      <c r="G729" s="2">
        <v>44847</v>
      </c>
      <c r="H729" s="2">
        <v>1371</v>
      </c>
      <c r="I729" s="2">
        <v>5</v>
      </c>
      <c r="J729" s="2">
        <v>0</v>
      </c>
      <c r="K729" s="2">
        <v>0</v>
      </c>
      <c r="L729" s="2">
        <v>44847</v>
      </c>
    </row>
    <row r="730" spans="1:12" x14ac:dyDescent="0.2">
      <c r="A730" s="2" t="s">
        <v>1510</v>
      </c>
      <c r="B730" s="2" t="s">
        <v>1511</v>
      </c>
      <c r="C730" s="2" t="s">
        <v>17</v>
      </c>
      <c r="D730" s="2" t="s">
        <v>14</v>
      </c>
      <c r="E730" s="2">
        <v>5</v>
      </c>
      <c r="F730" s="2">
        <v>1</v>
      </c>
      <c r="G730" s="2">
        <v>44853</v>
      </c>
      <c r="H730" s="2">
        <v>1365</v>
      </c>
      <c r="I730" s="2">
        <v>5</v>
      </c>
      <c r="J730" s="2">
        <v>0</v>
      </c>
      <c r="K730" s="2">
        <v>0</v>
      </c>
      <c r="L730" s="2">
        <v>44853</v>
      </c>
    </row>
    <row r="731" spans="1:12" x14ac:dyDescent="0.2">
      <c r="A731" s="2" t="s">
        <v>1512</v>
      </c>
      <c r="B731" s="2" t="s">
        <v>1513</v>
      </c>
      <c r="C731" s="2" t="s">
        <v>17</v>
      </c>
      <c r="D731" s="2" t="s">
        <v>14</v>
      </c>
      <c r="E731" s="2">
        <v>5</v>
      </c>
      <c r="F731" s="2">
        <v>1</v>
      </c>
      <c r="G731" s="2">
        <v>44853</v>
      </c>
      <c r="H731" s="2">
        <v>1365</v>
      </c>
      <c r="I731" s="2">
        <v>5</v>
      </c>
      <c r="J731" s="2">
        <v>0</v>
      </c>
      <c r="K731" s="2">
        <v>0</v>
      </c>
      <c r="L731" s="2">
        <v>44853</v>
      </c>
    </row>
    <row r="732" spans="1:12" x14ac:dyDescent="0.2">
      <c r="A732" s="2" t="s">
        <v>1514</v>
      </c>
      <c r="B732" s="2" t="s">
        <v>1515</v>
      </c>
      <c r="C732" s="2" t="s">
        <v>17</v>
      </c>
      <c r="D732" s="2" t="s">
        <v>14</v>
      </c>
      <c r="E732" s="2">
        <v>5</v>
      </c>
      <c r="F732" s="2">
        <v>1</v>
      </c>
      <c r="G732" s="2">
        <v>44853</v>
      </c>
      <c r="H732" s="2">
        <v>1365</v>
      </c>
      <c r="I732" s="2">
        <v>5</v>
      </c>
      <c r="J732" s="2">
        <v>0</v>
      </c>
      <c r="K732" s="2">
        <v>0</v>
      </c>
      <c r="L732" s="2">
        <v>44853</v>
      </c>
    </row>
    <row r="733" spans="1:12" x14ac:dyDescent="0.2">
      <c r="A733" s="2" t="s">
        <v>1516</v>
      </c>
      <c r="B733" s="2" t="s">
        <v>1517</v>
      </c>
      <c r="C733" s="2" t="s">
        <v>17</v>
      </c>
      <c r="D733" s="2" t="s">
        <v>14</v>
      </c>
      <c r="E733" s="2">
        <v>24</v>
      </c>
      <c r="F733" s="2">
        <v>2</v>
      </c>
      <c r="G733" s="2">
        <v>44859</v>
      </c>
      <c r="H733" s="2">
        <v>1360</v>
      </c>
      <c r="I733" s="2">
        <v>13</v>
      </c>
      <c r="J733" s="2">
        <v>0</v>
      </c>
      <c r="K733" s="2">
        <v>0</v>
      </c>
      <c r="L733" s="2">
        <v>44328</v>
      </c>
    </row>
    <row r="734" spans="1:12" x14ac:dyDescent="0.2">
      <c r="A734" s="2" t="s">
        <v>1518</v>
      </c>
      <c r="B734" s="2" t="s">
        <v>1519</v>
      </c>
      <c r="C734" s="2" t="s">
        <v>17</v>
      </c>
      <c r="D734" s="2" t="s">
        <v>14</v>
      </c>
      <c r="E734" s="2">
        <v>5</v>
      </c>
      <c r="F734" s="2">
        <v>1</v>
      </c>
      <c r="G734" s="2">
        <v>44858</v>
      </c>
      <c r="H734" s="2">
        <v>1360</v>
      </c>
      <c r="I734" s="2">
        <v>5</v>
      </c>
      <c r="J734" s="2">
        <v>0</v>
      </c>
      <c r="K734" s="2">
        <v>0</v>
      </c>
      <c r="L734" s="2">
        <v>44858</v>
      </c>
    </row>
    <row r="735" spans="1:12" x14ac:dyDescent="0.2">
      <c r="A735" s="2" t="s">
        <v>1520</v>
      </c>
      <c r="B735" s="2" t="s">
        <v>1521</v>
      </c>
      <c r="C735" s="2" t="s">
        <v>17</v>
      </c>
      <c r="D735" s="2" t="s">
        <v>14</v>
      </c>
      <c r="E735" s="2">
        <v>5</v>
      </c>
      <c r="F735" s="2">
        <v>1</v>
      </c>
      <c r="G735" s="2">
        <v>44858</v>
      </c>
      <c r="H735" s="2">
        <v>1360</v>
      </c>
      <c r="I735" s="2">
        <v>5</v>
      </c>
      <c r="J735" s="2">
        <v>0</v>
      </c>
      <c r="K735" s="2">
        <v>0</v>
      </c>
      <c r="L735" s="2">
        <v>44858</v>
      </c>
    </row>
    <row r="736" spans="1:12" x14ac:dyDescent="0.2">
      <c r="A736" s="2" t="s">
        <v>1522</v>
      </c>
      <c r="B736" s="2" t="s">
        <v>1523</v>
      </c>
      <c r="C736" s="2" t="s">
        <v>17</v>
      </c>
      <c r="D736" s="2" t="s">
        <v>14</v>
      </c>
      <c r="E736" s="2">
        <v>5</v>
      </c>
      <c r="F736" s="2">
        <v>1</v>
      </c>
      <c r="G736" s="2">
        <v>44859</v>
      </c>
      <c r="H736" s="2">
        <v>1359</v>
      </c>
      <c r="I736" s="2">
        <v>5</v>
      </c>
      <c r="J736" s="2">
        <v>0</v>
      </c>
      <c r="K736" s="2">
        <v>0</v>
      </c>
      <c r="L736" s="2">
        <v>44859</v>
      </c>
    </row>
    <row r="737" spans="1:12" x14ac:dyDescent="0.2">
      <c r="A737" s="2" t="s">
        <v>1524</v>
      </c>
      <c r="B737" s="2" t="s">
        <v>1525</v>
      </c>
      <c r="C737" s="2" t="s">
        <v>17</v>
      </c>
      <c r="D737" s="2" t="s">
        <v>14</v>
      </c>
      <c r="E737" s="2">
        <v>6</v>
      </c>
      <c r="F737" s="2">
        <v>2</v>
      </c>
      <c r="G737" s="2">
        <v>44859</v>
      </c>
      <c r="H737" s="2">
        <v>1359</v>
      </c>
      <c r="I737" s="2">
        <v>5</v>
      </c>
      <c r="J737" s="2">
        <v>0</v>
      </c>
      <c r="K737" s="2">
        <v>0</v>
      </c>
      <c r="L737" s="2">
        <v>44685</v>
      </c>
    </row>
    <row r="738" spans="1:12" x14ac:dyDescent="0.2">
      <c r="A738" s="2" t="s">
        <v>1526</v>
      </c>
      <c r="B738" s="2" t="s">
        <v>1527</v>
      </c>
      <c r="C738" s="2" t="s">
        <v>17</v>
      </c>
      <c r="D738" s="2" t="s">
        <v>14</v>
      </c>
      <c r="E738" s="2">
        <v>7</v>
      </c>
      <c r="F738" s="2">
        <v>1</v>
      </c>
      <c r="G738" s="2">
        <v>44859</v>
      </c>
      <c r="H738" s="2">
        <v>1359</v>
      </c>
      <c r="I738" s="2">
        <v>6</v>
      </c>
      <c r="J738" s="2">
        <v>0</v>
      </c>
      <c r="K738" s="2">
        <v>0</v>
      </c>
      <c r="L738" s="2">
        <v>44314</v>
      </c>
    </row>
    <row r="739" spans="1:12" x14ac:dyDescent="0.2">
      <c r="A739" s="2" t="s">
        <v>1528</v>
      </c>
      <c r="B739" s="2" t="s">
        <v>1529</v>
      </c>
      <c r="C739" s="2" t="s">
        <v>17</v>
      </c>
      <c r="D739" s="2" t="s">
        <v>14</v>
      </c>
      <c r="E739" s="2">
        <v>5</v>
      </c>
      <c r="F739" s="2">
        <v>1</v>
      </c>
      <c r="G739" s="2">
        <v>44860</v>
      </c>
      <c r="H739" s="2">
        <v>1359</v>
      </c>
      <c r="I739" s="2">
        <v>5</v>
      </c>
      <c r="J739" s="2">
        <v>0</v>
      </c>
      <c r="K739" s="2">
        <v>0</v>
      </c>
      <c r="L739" s="2">
        <v>44860</v>
      </c>
    </row>
    <row r="740" spans="1:12" x14ac:dyDescent="0.2">
      <c r="A740" s="2" t="s">
        <v>1530</v>
      </c>
      <c r="B740" s="2" t="s">
        <v>1531</v>
      </c>
      <c r="C740" s="2" t="s">
        <v>17</v>
      </c>
      <c r="D740" s="2" t="s">
        <v>14</v>
      </c>
      <c r="E740" s="2">
        <v>5</v>
      </c>
      <c r="F740" s="2">
        <v>1</v>
      </c>
      <c r="G740" s="2">
        <v>44860</v>
      </c>
      <c r="H740" s="2">
        <v>1359</v>
      </c>
      <c r="I740" s="2">
        <v>5</v>
      </c>
      <c r="J740" s="2">
        <v>0</v>
      </c>
      <c r="K740" s="2">
        <v>0</v>
      </c>
      <c r="L740" s="2">
        <v>44860</v>
      </c>
    </row>
    <row r="741" spans="1:12" x14ac:dyDescent="0.2">
      <c r="A741" s="2" t="s">
        <v>1532</v>
      </c>
      <c r="B741" s="2" t="s">
        <v>1533</v>
      </c>
      <c r="C741" s="2" t="s">
        <v>17</v>
      </c>
      <c r="D741" s="2" t="s">
        <v>14</v>
      </c>
      <c r="E741" s="2">
        <v>5</v>
      </c>
      <c r="F741" s="2">
        <v>1</v>
      </c>
      <c r="G741" s="2">
        <v>44859</v>
      </c>
      <c r="H741" s="2">
        <v>1359</v>
      </c>
      <c r="I741" s="2">
        <v>5</v>
      </c>
      <c r="J741" s="2">
        <v>0</v>
      </c>
      <c r="K741" s="2">
        <v>0</v>
      </c>
      <c r="L741" s="2">
        <v>44859</v>
      </c>
    </row>
    <row r="742" spans="1:12" x14ac:dyDescent="0.2">
      <c r="A742" s="2" t="s">
        <v>1534</v>
      </c>
      <c r="B742" s="2" t="s">
        <v>1535</v>
      </c>
      <c r="C742" s="2" t="s">
        <v>17</v>
      </c>
      <c r="D742" s="2" t="s">
        <v>14</v>
      </c>
      <c r="E742" s="2">
        <v>5</v>
      </c>
      <c r="F742" s="2">
        <v>1</v>
      </c>
      <c r="G742" s="2">
        <v>44860</v>
      </c>
      <c r="H742" s="2">
        <v>1358</v>
      </c>
      <c r="I742" s="2">
        <v>5</v>
      </c>
      <c r="J742" s="2">
        <v>0</v>
      </c>
      <c r="K742" s="2">
        <v>0</v>
      </c>
      <c r="L742" s="2">
        <v>44860</v>
      </c>
    </row>
    <row r="743" spans="1:12" x14ac:dyDescent="0.2">
      <c r="A743" s="2" t="s">
        <v>1536</v>
      </c>
      <c r="B743" s="2" t="s">
        <v>1537</v>
      </c>
      <c r="C743" s="2" t="s">
        <v>17</v>
      </c>
      <c r="D743" s="2" t="s">
        <v>14</v>
      </c>
      <c r="E743" s="2">
        <v>5</v>
      </c>
      <c r="F743" s="2">
        <v>1</v>
      </c>
      <c r="G743" s="2">
        <v>44861</v>
      </c>
      <c r="H743" s="2">
        <v>1357</v>
      </c>
      <c r="I743" s="2">
        <v>5</v>
      </c>
      <c r="J743" s="2">
        <v>0</v>
      </c>
      <c r="K743" s="2">
        <v>0</v>
      </c>
      <c r="L743" s="2">
        <v>44861</v>
      </c>
    </row>
    <row r="744" spans="1:12" x14ac:dyDescent="0.2">
      <c r="A744" s="2" t="s">
        <v>1538</v>
      </c>
      <c r="B744" s="2" t="s">
        <v>1539</v>
      </c>
      <c r="C744" s="2" t="s">
        <v>17</v>
      </c>
      <c r="D744" s="2" t="s">
        <v>14</v>
      </c>
      <c r="E744" s="2">
        <v>5</v>
      </c>
      <c r="F744" s="2">
        <v>1</v>
      </c>
      <c r="G744" s="2">
        <v>44862</v>
      </c>
      <c r="H744" s="2">
        <v>1357</v>
      </c>
      <c r="I744" s="2">
        <v>5</v>
      </c>
      <c r="J744" s="2">
        <v>0</v>
      </c>
      <c r="K744" s="2">
        <v>0</v>
      </c>
      <c r="L744" s="2">
        <v>44862</v>
      </c>
    </row>
    <row r="745" spans="1:12" x14ac:dyDescent="0.2">
      <c r="A745" s="2" t="s">
        <v>1540</v>
      </c>
      <c r="B745" s="2" t="s">
        <v>1541</v>
      </c>
      <c r="C745" s="2" t="s">
        <v>17</v>
      </c>
      <c r="D745" s="2" t="s">
        <v>14</v>
      </c>
      <c r="E745" s="2">
        <v>5</v>
      </c>
      <c r="F745" s="2">
        <v>1</v>
      </c>
      <c r="G745" s="2">
        <v>44865</v>
      </c>
      <c r="H745" s="2">
        <v>1353</v>
      </c>
      <c r="I745" s="2">
        <v>5</v>
      </c>
      <c r="J745" s="2">
        <v>0</v>
      </c>
      <c r="K745" s="2">
        <v>0</v>
      </c>
      <c r="L745" s="2">
        <v>44865</v>
      </c>
    </row>
    <row r="746" spans="1:12" x14ac:dyDescent="0.2">
      <c r="A746" s="2" t="s">
        <v>1542</v>
      </c>
      <c r="B746" s="2" t="s">
        <v>1543</v>
      </c>
      <c r="C746" s="2" t="s">
        <v>17</v>
      </c>
      <c r="D746" s="2" t="s">
        <v>14</v>
      </c>
      <c r="E746" s="2">
        <v>5</v>
      </c>
      <c r="F746" s="2">
        <v>1</v>
      </c>
      <c r="G746" s="2">
        <v>44865</v>
      </c>
      <c r="H746" s="2">
        <v>1353</v>
      </c>
      <c r="I746" s="2">
        <v>5</v>
      </c>
      <c r="J746" s="2">
        <v>0</v>
      </c>
      <c r="K746" s="2">
        <v>0</v>
      </c>
      <c r="L746" s="2">
        <v>44865</v>
      </c>
    </row>
    <row r="747" spans="1:12" x14ac:dyDescent="0.2">
      <c r="A747" s="2" t="s">
        <v>1544</v>
      </c>
      <c r="B747" s="2" t="s">
        <v>1545</v>
      </c>
      <c r="C747" s="2" t="s">
        <v>17</v>
      </c>
      <c r="D747" s="2" t="s">
        <v>14</v>
      </c>
      <c r="E747" s="2">
        <v>5</v>
      </c>
      <c r="F747" s="2">
        <v>1</v>
      </c>
      <c r="G747" s="2">
        <v>44866</v>
      </c>
      <c r="H747" s="2">
        <v>1352</v>
      </c>
      <c r="I747" s="2">
        <v>5</v>
      </c>
      <c r="J747" s="2">
        <v>0</v>
      </c>
      <c r="K747" s="2">
        <v>0</v>
      </c>
      <c r="L747" s="2">
        <v>44866</v>
      </c>
    </row>
    <row r="748" spans="1:12" x14ac:dyDescent="0.2">
      <c r="A748" s="2" t="s">
        <v>1546</v>
      </c>
      <c r="B748" s="2" t="s">
        <v>1547</v>
      </c>
      <c r="C748" s="2" t="s">
        <v>17</v>
      </c>
      <c r="D748" s="2" t="s">
        <v>14</v>
      </c>
      <c r="E748" s="2">
        <v>5</v>
      </c>
      <c r="F748" s="2">
        <v>1</v>
      </c>
      <c r="G748" s="2">
        <v>44866</v>
      </c>
      <c r="H748" s="2">
        <v>1352</v>
      </c>
      <c r="I748" s="2">
        <v>5</v>
      </c>
      <c r="J748" s="2">
        <v>0</v>
      </c>
      <c r="K748" s="2">
        <v>0</v>
      </c>
      <c r="L748" s="2">
        <v>44866</v>
      </c>
    </row>
    <row r="749" spans="1:12" x14ac:dyDescent="0.2">
      <c r="A749" s="2" t="s">
        <v>1548</v>
      </c>
      <c r="B749" s="2" t="s">
        <v>1549</v>
      </c>
      <c r="C749" s="2" t="s">
        <v>17</v>
      </c>
      <c r="D749" s="2" t="s">
        <v>14</v>
      </c>
      <c r="E749" s="2">
        <v>12</v>
      </c>
      <c r="F749" s="2">
        <v>1</v>
      </c>
      <c r="G749" s="2">
        <v>44867</v>
      </c>
      <c r="H749" s="2">
        <v>1351</v>
      </c>
      <c r="I749" s="2">
        <v>7</v>
      </c>
      <c r="J749" s="2">
        <v>0</v>
      </c>
      <c r="K749" s="2">
        <v>0</v>
      </c>
      <c r="L749" s="2">
        <v>44333</v>
      </c>
    </row>
    <row r="750" spans="1:12" x14ac:dyDescent="0.2">
      <c r="A750" s="2" t="s">
        <v>1550</v>
      </c>
      <c r="B750" s="2" t="s">
        <v>1551</v>
      </c>
      <c r="C750" s="2" t="s">
        <v>17</v>
      </c>
      <c r="D750" s="2" t="s">
        <v>14</v>
      </c>
      <c r="E750" s="2">
        <v>5</v>
      </c>
      <c r="F750" s="2">
        <v>1</v>
      </c>
      <c r="G750" s="2">
        <v>44867</v>
      </c>
      <c r="H750" s="2">
        <v>1351</v>
      </c>
      <c r="I750" s="2">
        <v>5</v>
      </c>
      <c r="J750" s="2">
        <v>0</v>
      </c>
      <c r="K750" s="2">
        <v>0</v>
      </c>
      <c r="L750" s="2">
        <v>44867</v>
      </c>
    </row>
    <row r="751" spans="1:12" x14ac:dyDescent="0.2">
      <c r="A751" s="2" t="s">
        <v>1552</v>
      </c>
      <c r="B751" s="2" t="s">
        <v>1553</v>
      </c>
      <c r="C751" s="2" t="s">
        <v>17</v>
      </c>
      <c r="D751" s="2" t="s">
        <v>14</v>
      </c>
      <c r="E751" s="2">
        <v>5</v>
      </c>
      <c r="F751" s="2">
        <v>1</v>
      </c>
      <c r="G751" s="2">
        <v>44868</v>
      </c>
      <c r="H751" s="2">
        <v>1350</v>
      </c>
      <c r="I751" s="2">
        <v>5</v>
      </c>
      <c r="J751" s="2">
        <v>0</v>
      </c>
      <c r="K751" s="2">
        <v>0</v>
      </c>
      <c r="L751" s="2">
        <v>44868</v>
      </c>
    </row>
    <row r="752" spans="1:12" x14ac:dyDescent="0.2">
      <c r="A752" s="2" t="s">
        <v>1554</v>
      </c>
      <c r="B752" s="2" t="s">
        <v>1555</v>
      </c>
      <c r="C752" s="2" t="s">
        <v>17</v>
      </c>
      <c r="D752" s="2" t="s">
        <v>14</v>
      </c>
      <c r="E752" s="2">
        <v>5</v>
      </c>
      <c r="F752" s="2">
        <v>1</v>
      </c>
      <c r="G752" s="2">
        <v>44869</v>
      </c>
      <c r="H752" s="2">
        <v>1349</v>
      </c>
      <c r="I752" s="2">
        <v>5</v>
      </c>
      <c r="J752" s="2">
        <v>0</v>
      </c>
      <c r="K752" s="2">
        <v>0</v>
      </c>
      <c r="L752" s="2">
        <v>44869</v>
      </c>
    </row>
    <row r="753" spans="1:12" x14ac:dyDescent="0.2">
      <c r="A753" s="2" t="s">
        <v>1556</v>
      </c>
      <c r="B753" s="2" t="s">
        <v>1557</v>
      </c>
      <c r="C753" s="2" t="s">
        <v>17</v>
      </c>
      <c r="D753" s="2" t="s">
        <v>14</v>
      </c>
      <c r="E753" s="2">
        <v>5</v>
      </c>
      <c r="F753" s="2">
        <v>1</v>
      </c>
      <c r="G753" s="2">
        <v>44872</v>
      </c>
      <c r="H753" s="2">
        <v>1346</v>
      </c>
      <c r="I753" s="2">
        <v>5</v>
      </c>
      <c r="J753" s="2">
        <v>0</v>
      </c>
      <c r="K753" s="2">
        <v>0</v>
      </c>
      <c r="L753" s="2">
        <v>44872</v>
      </c>
    </row>
    <row r="754" spans="1:12" x14ac:dyDescent="0.2">
      <c r="A754" s="2" t="s">
        <v>1558</v>
      </c>
      <c r="B754" s="2" t="s">
        <v>1559</v>
      </c>
      <c r="C754" s="2" t="s">
        <v>17</v>
      </c>
      <c r="D754" s="2" t="s">
        <v>14</v>
      </c>
      <c r="E754" s="2">
        <v>5</v>
      </c>
      <c r="F754" s="2">
        <v>1</v>
      </c>
      <c r="G754" s="2">
        <v>44873</v>
      </c>
      <c r="H754" s="2">
        <v>1346</v>
      </c>
      <c r="I754" s="2">
        <v>5</v>
      </c>
      <c r="J754" s="2">
        <v>0</v>
      </c>
      <c r="K754" s="2">
        <v>0</v>
      </c>
      <c r="L754" s="2">
        <v>44873</v>
      </c>
    </row>
    <row r="755" spans="1:12" x14ac:dyDescent="0.2">
      <c r="A755" s="2" t="s">
        <v>1560</v>
      </c>
      <c r="B755" s="2" t="s">
        <v>1561</v>
      </c>
      <c r="C755" s="2" t="s">
        <v>17</v>
      </c>
      <c r="D755" s="2" t="s">
        <v>14</v>
      </c>
      <c r="E755" s="2">
        <v>5</v>
      </c>
      <c r="F755" s="2">
        <v>1</v>
      </c>
      <c r="G755" s="2">
        <v>44872</v>
      </c>
      <c r="H755" s="2">
        <v>1346</v>
      </c>
      <c r="I755" s="2">
        <v>5</v>
      </c>
      <c r="J755" s="2">
        <v>0</v>
      </c>
      <c r="K755" s="2">
        <v>0</v>
      </c>
      <c r="L755" s="2">
        <v>44872</v>
      </c>
    </row>
    <row r="756" spans="1:12" x14ac:dyDescent="0.2">
      <c r="A756" s="2" t="s">
        <v>1562</v>
      </c>
      <c r="B756" s="2" t="s">
        <v>1563</v>
      </c>
      <c r="C756" s="2" t="s">
        <v>17</v>
      </c>
      <c r="D756" s="2" t="s">
        <v>14</v>
      </c>
      <c r="E756" s="2">
        <v>5</v>
      </c>
      <c r="F756" s="2">
        <v>1</v>
      </c>
      <c r="G756" s="2">
        <v>44872</v>
      </c>
      <c r="H756" s="2">
        <v>1346</v>
      </c>
      <c r="I756" s="2">
        <v>5</v>
      </c>
      <c r="J756" s="2">
        <v>0</v>
      </c>
      <c r="K756" s="2">
        <v>0</v>
      </c>
      <c r="L756" s="2">
        <v>44872</v>
      </c>
    </row>
    <row r="757" spans="1:12" x14ac:dyDescent="0.2">
      <c r="A757" s="2" t="s">
        <v>1564</v>
      </c>
      <c r="B757" s="2" t="s">
        <v>1565</v>
      </c>
      <c r="C757" s="2" t="s">
        <v>17</v>
      </c>
      <c r="D757" s="2" t="s">
        <v>14</v>
      </c>
      <c r="E757" s="2">
        <v>5</v>
      </c>
      <c r="F757" s="2">
        <v>1</v>
      </c>
      <c r="G757" s="2">
        <v>44873</v>
      </c>
      <c r="H757" s="2">
        <v>1345</v>
      </c>
      <c r="I757" s="2">
        <v>4</v>
      </c>
      <c r="J757" s="2">
        <v>0</v>
      </c>
      <c r="K757" s="2">
        <v>0</v>
      </c>
      <c r="L757" s="2">
        <v>44340</v>
      </c>
    </row>
    <row r="758" spans="1:12" x14ac:dyDescent="0.2">
      <c r="A758" s="2" t="s">
        <v>1566</v>
      </c>
      <c r="B758" s="2" t="s">
        <v>1567</v>
      </c>
      <c r="C758" s="2" t="s">
        <v>17</v>
      </c>
      <c r="D758" s="2" t="s">
        <v>14</v>
      </c>
      <c r="E758" s="2">
        <v>5</v>
      </c>
      <c r="F758" s="2">
        <v>1</v>
      </c>
      <c r="G758" s="2">
        <v>44873</v>
      </c>
      <c r="H758" s="2">
        <v>1345</v>
      </c>
      <c r="I758" s="2">
        <v>5</v>
      </c>
      <c r="J758" s="2">
        <v>0</v>
      </c>
      <c r="K758" s="2">
        <v>0</v>
      </c>
      <c r="L758" s="2">
        <v>44873</v>
      </c>
    </row>
    <row r="759" spans="1:12" x14ac:dyDescent="0.2">
      <c r="A759" s="2" t="s">
        <v>1568</v>
      </c>
      <c r="B759" s="2" t="s">
        <v>1569</v>
      </c>
      <c r="C759" s="2" t="s">
        <v>17</v>
      </c>
      <c r="D759" s="2" t="s">
        <v>14</v>
      </c>
      <c r="E759" s="2">
        <v>6</v>
      </c>
      <c r="F759" s="2">
        <v>1</v>
      </c>
      <c r="G759" s="2">
        <v>44874</v>
      </c>
      <c r="H759" s="2">
        <v>1344</v>
      </c>
      <c r="I759" s="2">
        <v>5</v>
      </c>
      <c r="J759" s="2">
        <v>0</v>
      </c>
      <c r="K759" s="2">
        <v>0</v>
      </c>
      <c r="L759" s="2">
        <v>44333</v>
      </c>
    </row>
    <row r="760" spans="1:12" x14ac:dyDescent="0.2">
      <c r="A760" s="2" t="s">
        <v>1570</v>
      </c>
      <c r="B760" s="2" t="s">
        <v>1571</v>
      </c>
      <c r="C760" s="2" t="s">
        <v>17</v>
      </c>
      <c r="D760" s="2" t="s">
        <v>14</v>
      </c>
      <c r="E760" s="2">
        <v>5</v>
      </c>
      <c r="F760" s="2">
        <v>1</v>
      </c>
      <c r="G760" s="2">
        <v>44874</v>
      </c>
      <c r="H760" s="2">
        <v>1344</v>
      </c>
      <c r="I760" s="2">
        <v>5</v>
      </c>
      <c r="J760" s="2">
        <v>0</v>
      </c>
      <c r="K760" s="2">
        <v>0</v>
      </c>
      <c r="L760" s="2">
        <v>44874</v>
      </c>
    </row>
    <row r="761" spans="1:12" x14ac:dyDescent="0.2">
      <c r="A761" s="2" t="s">
        <v>1572</v>
      </c>
      <c r="B761" s="2" t="s">
        <v>1573</v>
      </c>
      <c r="C761" s="2" t="s">
        <v>17</v>
      </c>
      <c r="D761" s="2" t="s">
        <v>14</v>
      </c>
      <c r="E761" s="2">
        <v>10</v>
      </c>
      <c r="F761" s="2">
        <v>1</v>
      </c>
      <c r="G761" s="2">
        <v>44875</v>
      </c>
      <c r="H761" s="2">
        <v>1344</v>
      </c>
      <c r="I761" s="2">
        <v>9</v>
      </c>
      <c r="J761" s="2">
        <v>0</v>
      </c>
      <c r="K761" s="2">
        <v>0</v>
      </c>
      <c r="L761" s="2">
        <v>44351</v>
      </c>
    </row>
    <row r="762" spans="1:12" x14ac:dyDescent="0.2">
      <c r="A762" s="2" t="s">
        <v>1574</v>
      </c>
      <c r="B762" s="2" t="s">
        <v>1575</v>
      </c>
      <c r="C762" s="2" t="s">
        <v>17</v>
      </c>
      <c r="D762" s="2" t="s">
        <v>14</v>
      </c>
      <c r="E762" s="2">
        <v>5</v>
      </c>
      <c r="F762" s="2">
        <v>1</v>
      </c>
      <c r="G762" s="2">
        <v>44879</v>
      </c>
      <c r="H762" s="2">
        <v>1339</v>
      </c>
      <c r="I762" s="2">
        <v>5</v>
      </c>
      <c r="J762" s="2">
        <v>0</v>
      </c>
      <c r="K762" s="2">
        <v>0</v>
      </c>
      <c r="L762" s="2">
        <v>44879</v>
      </c>
    </row>
    <row r="763" spans="1:12" x14ac:dyDescent="0.2">
      <c r="A763" s="2" t="s">
        <v>1576</v>
      </c>
      <c r="B763" s="2" t="s">
        <v>1577</v>
      </c>
      <c r="C763" s="2" t="s">
        <v>17</v>
      </c>
      <c r="D763" s="2" t="s">
        <v>14</v>
      </c>
      <c r="E763" s="2">
        <v>7</v>
      </c>
      <c r="F763" s="2">
        <v>2</v>
      </c>
      <c r="G763" s="2">
        <v>44880</v>
      </c>
      <c r="H763" s="2">
        <v>1338</v>
      </c>
      <c r="I763" s="2">
        <v>5</v>
      </c>
      <c r="J763" s="2">
        <v>0</v>
      </c>
      <c r="K763" s="2">
        <v>0</v>
      </c>
      <c r="L763" s="2">
        <v>44662</v>
      </c>
    </row>
    <row r="764" spans="1:12" x14ac:dyDescent="0.2">
      <c r="A764" s="2" t="s">
        <v>1578</v>
      </c>
      <c r="B764" s="2" t="s">
        <v>1579</v>
      </c>
      <c r="C764" s="2" t="s">
        <v>17</v>
      </c>
      <c r="D764" s="2" t="s">
        <v>14</v>
      </c>
      <c r="E764" s="2">
        <v>5</v>
      </c>
      <c r="F764" s="2">
        <v>1</v>
      </c>
      <c r="G764" s="2">
        <v>44880</v>
      </c>
      <c r="H764" s="2">
        <v>1338</v>
      </c>
      <c r="I764" s="2">
        <v>5</v>
      </c>
      <c r="J764" s="2">
        <v>0</v>
      </c>
      <c r="K764" s="2">
        <v>0</v>
      </c>
      <c r="L764" s="2">
        <v>44880</v>
      </c>
    </row>
    <row r="765" spans="1:12" x14ac:dyDescent="0.2">
      <c r="A765" s="2" t="s">
        <v>1580</v>
      </c>
      <c r="B765" s="2" t="s">
        <v>1581</v>
      </c>
      <c r="C765" s="2" t="s">
        <v>17</v>
      </c>
      <c r="D765" s="2" t="s">
        <v>14</v>
      </c>
      <c r="E765" s="2">
        <v>6</v>
      </c>
      <c r="F765" s="2">
        <v>1</v>
      </c>
      <c r="G765" s="2">
        <v>44882</v>
      </c>
      <c r="H765" s="2">
        <v>1336</v>
      </c>
      <c r="I765" s="2">
        <v>6</v>
      </c>
      <c r="J765" s="2">
        <v>0</v>
      </c>
      <c r="K765" s="2">
        <v>0</v>
      </c>
      <c r="L765" s="2">
        <v>44669</v>
      </c>
    </row>
    <row r="766" spans="1:12" x14ac:dyDescent="0.2">
      <c r="A766" s="2" t="s">
        <v>1582</v>
      </c>
      <c r="B766" s="2" t="s">
        <v>1583</v>
      </c>
      <c r="C766" s="2" t="s">
        <v>17</v>
      </c>
      <c r="D766" s="2" t="s">
        <v>14</v>
      </c>
      <c r="E766" s="2">
        <v>5</v>
      </c>
      <c r="F766" s="2">
        <v>1</v>
      </c>
      <c r="G766" s="2">
        <v>44886</v>
      </c>
      <c r="H766" s="2">
        <v>1332</v>
      </c>
      <c r="I766" s="2">
        <v>5</v>
      </c>
      <c r="J766" s="2">
        <v>0</v>
      </c>
      <c r="K766" s="2">
        <v>0</v>
      </c>
      <c r="L766" s="2">
        <v>44886</v>
      </c>
    </row>
    <row r="767" spans="1:12" x14ac:dyDescent="0.2">
      <c r="A767" s="2" t="s">
        <v>1584</v>
      </c>
      <c r="B767" s="2" t="s">
        <v>1585</v>
      </c>
      <c r="C767" s="2" t="s">
        <v>17</v>
      </c>
      <c r="D767" s="2" t="s">
        <v>14</v>
      </c>
      <c r="E767" s="2">
        <v>5</v>
      </c>
      <c r="F767" s="2">
        <v>1</v>
      </c>
      <c r="G767" s="2">
        <v>44886</v>
      </c>
      <c r="H767" s="2">
        <v>1332</v>
      </c>
      <c r="I767" s="2">
        <v>5</v>
      </c>
      <c r="J767" s="2">
        <v>0</v>
      </c>
      <c r="K767" s="2">
        <v>0</v>
      </c>
      <c r="L767" s="2">
        <v>44886</v>
      </c>
    </row>
    <row r="768" spans="1:12" x14ac:dyDescent="0.2">
      <c r="A768" s="2" t="s">
        <v>1586</v>
      </c>
      <c r="B768" s="2" t="s">
        <v>1587</v>
      </c>
      <c r="C768" s="2" t="s">
        <v>17</v>
      </c>
      <c r="D768" s="2" t="s">
        <v>14</v>
      </c>
      <c r="E768" s="2">
        <v>5</v>
      </c>
      <c r="F768" s="2">
        <v>1</v>
      </c>
      <c r="G768" s="2">
        <v>44893</v>
      </c>
      <c r="H768" s="2">
        <v>1325</v>
      </c>
      <c r="I768" s="2">
        <v>5</v>
      </c>
      <c r="J768" s="2">
        <v>0</v>
      </c>
      <c r="K768" s="2">
        <v>0</v>
      </c>
      <c r="L768" s="2">
        <v>44893</v>
      </c>
    </row>
    <row r="769" spans="1:12" x14ac:dyDescent="0.2">
      <c r="A769" s="2" t="s">
        <v>1588</v>
      </c>
      <c r="B769" s="2" t="s">
        <v>1589</v>
      </c>
      <c r="C769" s="2" t="s">
        <v>17</v>
      </c>
      <c r="D769" s="2" t="s">
        <v>14</v>
      </c>
      <c r="E769" s="2">
        <v>5</v>
      </c>
      <c r="F769" s="2">
        <v>1</v>
      </c>
      <c r="G769" s="2">
        <v>44894</v>
      </c>
      <c r="H769" s="2">
        <v>1324</v>
      </c>
      <c r="I769" s="2">
        <v>5</v>
      </c>
      <c r="J769" s="2">
        <v>0</v>
      </c>
      <c r="K769" s="2">
        <v>0</v>
      </c>
      <c r="L769" s="2">
        <v>44894</v>
      </c>
    </row>
    <row r="770" spans="1:12" x14ac:dyDescent="0.2">
      <c r="A770" s="2" t="s">
        <v>1590</v>
      </c>
      <c r="B770" s="2" t="s">
        <v>1591</v>
      </c>
      <c r="C770" s="2" t="s">
        <v>17</v>
      </c>
      <c r="D770" s="2" t="s">
        <v>14</v>
      </c>
      <c r="E770" s="2">
        <v>8</v>
      </c>
      <c r="F770" s="2">
        <v>1</v>
      </c>
      <c r="G770" s="2">
        <v>44896</v>
      </c>
      <c r="H770" s="2">
        <v>1322</v>
      </c>
      <c r="I770" s="2">
        <v>4</v>
      </c>
      <c r="J770" s="2">
        <v>0</v>
      </c>
      <c r="K770" s="2">
        <v>0</v>
      </c>
      <c r="L770" s="2">
        <v>44447</v>
      </c>
    </row>
    <row r="771" spans="1:12" x14ac:dyDescent="0.2">
      <c r="A771" s="2" t="s">
        <v>1592</v>
      </c>
      <c r="B771" s="2" t="s">
        <v>1593</v>
      </c>
      <c r="C771" s="2" t="s">
        <v>17</v>
      </c>
      <c r="D771" s="2" t="s">
        <v>14</v>
      </c>
      <c r="E771" s="2">
        <v>12</v>
      </c>
      <c r="F771" s="2">
        <v>3</v>
      </c>
      <c r="G771" s="2">
        <v>44896</v>
      </c>
      <c r="H771" s="2">
        <v>1322</v>
      </c>
      <c r="I771" s="2">
        <v>5</v>
      </c>
      <c r="J771" s="2">
        <v>0</v>
      </c>
      <c r="K771" s="2">
        <v>0</v>
      </c>
      <c r="L771" s="2">
        <v>44651</v>
      </c>
    </row>
    <row r="772" spans="1:12" x14ac:dyDescent="0.2">
      <c r="A772" s="2" t="s">
        <v>1594</v>
      </c>
      <c r="B772" s="2" t="s">
        <v>1595</v>
      </c>
      <c r="C772" s="2" t="s">
        <v>17</v>
      </c>
      <c r="D772" s="2" t="s">
        <v>14</v>
      </c>
      <c r="E772" s="2">
        <v>5</v>
      </c>
      <c r="F772" s="2">
        <v>1</v>
      </c>
      <c r="G772" s="2">
        <v>44896</v>
      </c>
      <c r="H772" s="2">
        <v>1322</v>
      </c>
      <c r="I772" s="2">
        <v>5</v>
      </c>
      <c r="J772" s="2">
        <v>0</v>
      </c>
      <c r="K772" s="2">
        <v>0</v>
      </c>
      <c r="L772" s="2">
        <v>44896</v>
      </c>
    </row>
    <row r="773" spans="1:12" x14ac:dyDescent="0.2">
      <c r="A773" s="2" t="s">
        <v>1596</v>
      </c>
      <c r="B773" s="2" t="s">
        <v>1597</v>
      </c>
      <c r="C773" s="2" t="s">
        <v>17</v>
      </c>
      <c r="D773" s="2" t="s">
        <v>14</v>
      </c>
      <c r="E773" s="2">
        <v>8</v>
      </c>
      <c r="F773" s="2">
        <v>2</v>
      </c>
      <c r="G773" s="2">
        <v>44897</v>
      </c>
      <c r="H773" s="2">
        <v>1321</v>
      </c>
      <c r="I773" s="2">
        <v>5</v>
      </c>
      <c r="J773" s="2">
        <v>0</v>
      </c>
      <c r="K773" s="2">
        <v>0</v>
      </c>
      <c r="L773" s="2">
        <v>44617</v>
      </c>
    </row>
    <row r="774" spans="1:12" x14ac:dyDescent="0.2">
      <c r="A774" s="2" t="s">
        <v>1598</v>
      </c>
      <c r="B774" s="2" t="s">
        <v>1599</v>
      </c>
      <c r="C774" s="2" t="s">
        <v>17</v>
      </c>
      <c r="D774" s="2" t="s">
        <v>14</v>
      </c>
      <c r="E774" s="2">
        <v>22</v>
      </c>
      <c r="F774" s="2">
        <v>1</v>
      </c>
      <c r="G774" s="2">
        <v>44897</v>
      </c>
      <c r="H774" s="2">
        <v>1321</v>
      </c>
      <c r="I774" s="2">
        <v>9</v>
      </c>
      <c r="J774" s="2">
        <v>0</v>
      </c>
      <c r="K774" s="2">
        <v>0</v>
      </c>
      <c r="L774" s="2">
        <v>44354</v>
      </c>
    </row>
    <row r="775" spans="1:12" x14ac:dyDescent="0.2">
      <c r="A775" s="2" t="s">
        <v>1600</v>
      </c>
      <c r="B775" s="2" t="s">
        <v>1601</v>
      </c>
      <c r="C775" s="2" t="s">
        <v>17</v>
      </c>
      <c r="D775" s="2" t="s">
        <v>14</v>
      </c>
      <c r="E775" s="2">
        <v>5</v>
      </c>
      <c r="F775" s="2">
        <v>1</v>
      </c>
      <c r="G775" s="2">
        <v>44897</v>
      </c>
      <c r="H775" s="2">
        <v>1321</v>
      </c>
      <c r="I775" s="2">
        <v>5</v>
      </c>
      <c r="J775" s="2">
        <v>0</v>
      </c>
      <c r="K775" s="2">
        <v>0</v>
      </c>
      <c r="L775" s="2">
        <v>44897</v>
      </c>
    </row>
    <row r="776" spans="1:12" x14ac:dyDescent="0.2">
      <c r="A776" s="2" t="s">
        <v>1602</v>
      </c>
      <c r="B776" s="2" t="s">
        <v>1603</v>
      </c>
      <c r="C776" s="2" t="s">
        <v>17</v>
      </c>
      <c r="D776" s="2" t="s">
        <v>14</v>
      </c>
      <c r="E776" s="2">
        <v>5</v>
      </c>
      <c r="F776" s="2">
        <v>1</v>
      </c>
      <c r="G776" s="2">
        <v>44901</v>
      </c>
      <c r="H776" s="2">
        <v>1317</v>
      </c>
      <c r="I776" s="2">
        <v>5</v>
      </c>
      <c r="J776" s="2">
        <v>0</v>
      </c>
      <c r="K776" s="2">
        <v>0</v>
      </c>
      <c r="L776" s="2">
        <v>44901</v>
      </c>
    </row>
    <row r="777" spans="1:12" x14ac:dyDescent="0.2">
      <c r="A777" s="2" t="s">
        <v>1604</v>
      </c>
      <c r="B777" s="2" t="s">
        <v>1605</v>
      </c>
      <c r="C777" s="2" t="s">
        <v>17</v>
      </c>
      <c r="D777" s="2" t="s">
        <v>14</v>
      </c>
      <c r="E777" s="2">
        <v>5</v>
      </c>
      <c r="F777" s="2">
        <v>1</v>
      </c>
      <c r="G777" s="2">
        <v>44901</v>
      </c>
      <c r="H777" s="2">
        <v>1317</v>
      </c>
      <c r="I777" s="2">
        <v>5</v>
      </c>
      <c r="J777" s="2">
        <v>0</v>
      </c>
      <c r="K777" s="2">
        <v>0</v>
      </c>
      <c r="L777" s="2">
        <v>44901</v>
      </c>
    </row>
    <row r="778" spans="1:12" x14ac:dyDescent="0.2">
      <c r="A778" s="2" t="s">
        <v>1606</v>
      </c>
      <c r="B778" s="2" t="s">
        <v>1607</v>
      </c>
      <c r="C778" s="2" t="s">
        <v>17</v>
      </c>
      <c r="D778" s="2" t="s">
        <v>14</v>
      </c>
      <c r="E778" s="2">
        <v>5</v>
      </c>
      <c r="F778" s="2">
        <v>1</v>
      </c>
      <c r="G778" s="2">
        <v>44905</v>
      </c>
      <c r="H778" s="2">
        <v>1314</v>
      </c>
      <c r="I778" s="2">
        <v>5</v>
      </c>
      <c r="J778" s="2">
        <v>0</v>
      </c>
      <c r="K778" s="2">
        <v>0</v>
      </c>
      <c r="L778" s="2">
        <v>44905</v>
      </c>
    </row>
    <row r="779" spans="1:12" x14ac:dyDescent="0.2">
      <c r="A779" s="2" t="s">
        <v>1608</v>
      </c>
      <c r="B779" s="2" t="s">
        <v>1609</v>
      </c>
      <c r="C779" s="2" t="s">
        <v>17</v>
      </c>
      <c r="D779" s="2" t="s">
        <v>14</v>
      </c>
      <c r="E779" s="2">
        <v>4</v>
      </c>
      <c r="F779" s="2">
        <v>1</v>
      </c>
      <c r="G779" s="2">
        <v>44906</v>
      </c>
      <c r="H779" s="2">
        <v>1313</v>
      </c>
      <c r="I779" s="2">
        <v>2</v>
      </c>
      <c r="J779" s="2">
        <v>0</v>
      </c>
      <c r="K779" s="2">
        <v>0</v>
      </c>
      <c r="L779" s="2">
        <v>44319</v>
      </c>
    </row>
    <row r="780" spans="1:12" x14ac:dyDescent="0.2">
      <c r="A780" s="2" t="s">
        <v>1610</v>
      </c>
      <c r="B780" s="2" t="s">
        <v>1611</v>
      </c>
      <c r="C780" s="2" t="s">
        <v>17</v>
      </c>
      <c r="D780" s="2" t="s">
        <v>14</v>
      </c>
      <c r="E780" s="2">
        <v>5</v>
      </c>
      <c r="F780" s="2">
        <v>1</v>
      </c>
      <c r="G780" s="2">
        <v>44907</v>
      </c>
      <c r="H780" s="2">
        <v>1311</v>
      </c>
      <c r="I780" s="2">
        <v>5</v>
      </c>
      <c r="J780" s="2">
        <v>0</v>
      </c>
      <c r="K780" s="2">
        <v>0</v>
      </c>
      <c r="L780" s="2">
        <v>44907</v>
      </c>
    </row>
    <row r="781" spans="1:12" x14ac:dyDescent="0.2">
      <c r="A781" s="2" t="s">
        <v>1612</v>
      </c>
      <c r="B781" s="2" t="s">
        <v>1613</v>
      </c>
      <c r="C781" s="2" t="s">
        <v>17</v>
      </c>
      <c r="D781" s="2" t="s">
        <v>14</v>
      </c>
      <c r="E781" s="2">
        <v>5</v>
      </c>
      <c r="F781" s="2">
        <v>1</v>
      </c>
      <c r="G781" s="2">
        <v>44909</v>
      </c>
      <c r="H781" s="2">
        <v>1310</v>
      </c>
      <c r="I781" s="2">
        <v>5</v>
      </c>
      <c r="J781" s="2">
        <v>0</v>
      </c>
      <c r="K781" s="2">
        <v>0</v>
      </c>
      <c r="L781" s="2">
        <v>44909</v>
      </c>
    </row>
    <row r="782" spans="1:12" x14ac:dyDescent="0.2">
      <c r="A782" s="2" t="s">
        <v>1614</v>
      </c>
      <c r="B782" s="2" t="s">
        <v>1615</v>
      </c>
      <c r="C782" s="2" t="s">
        <v>17</v>
      </c>
      <c r="D782" s="2" t="s">
        <v>14</v>
      </c>
      <c r="E782" s="2">
        <v>6</v>
      </c>
      <c r="F782" s="2">
        <v>1</v>
      </c>
      <c r="G782" s="2">
        <v>44909</v>
      </c>
      <c r="H782" s="2">
        <v>1309</v>
      </c>
      <c r="I782" s="2">
        <v>5</v>
      </c>
      <c r="J782" s="2">
        <v>0</v>
      </c>
      <c r="K782" s="2">
        <v>0</v>
      </c>
      <c r="L782" s="2">
        <v>44652</v>
      </c>
    </row>
    <row r="783" spans="1:12" x14ac:dyDescent="0.2">
      <c r="A783" s="2" t="s">
        <v>1616</v>
      </c>
      <c r="B783" s="2" t="s">
        <v>1617</v>
      </c>
      <c r="C783" s="2" t="s">
        <v>17</v>
      </c>
      <c r="D783" s="2" t="s">
        <v>14</v>
      </c>
      <c r="E783" s="2">
        <v>6</v>
      </c>
      <c r="F783" s="2">
        <v>1</v>
      </c>
      <c r="G783" s="2">
        <v>44911</v>
      </c>
      <c r="H783" s="2">
        <v>1308</v>
      </c>
      <c r="I783" s="2">
        <v>6</v>
      </c>
      <c r="J783" s="2">
        <v>0</v>
      </c>
      <c r="K783" s="2">
        <v>0</v>
      </c>
      <c r="L783" s="2">
        <v>44365</v>
      </c>
    </row>
    <row r="784" spans="1:12" x14ac:dyDescent="0.2">
      <c r="A784" s="2" t="s">
        <v>1618</v>
      </c>
      <c r="B784" s="2" t="s">
        <v>1619</v>
      </c>
      <c r="C784" s="2" t="s">
        <v>17</v>
      </c>
      <c r="D784" s="2" t="s">
        <v>14</v>
      </c>
      <c r="E784" s="2">
        <v>12</v>
      </c>
      <c r="F784" s="2">
        <v>3</v>
      </c>
      <c r="G784" s="2">
        <v>44911</v>
      </c>
      <c r="H784" s="2">
        <v>1307</v>
      </c>
      <c r="I784" s="2">
        <v>5</v>
      </c>
      <c r="J784" s="2">
        <v>0</v>
      </c>
      <c r="K784" s="2">
        <v>0</v>
      </c>
      <c r="L784" s="2">
        <v>44357</v>
      </c>
    </row>
    <row r="785" spans="1:12" x14ac:dyDescent="0.2">
      <c r="A785" s="2" t="s">
        <v>1620</v>
      </c>
      <c r="B785" s="2" t="s">
        <v>1621</v>
      </c>
      <c r="C785" s="2" t="s">
        <v>17</v>
      </c>
      <c r="D785" s="2" t="s">
        <v>14</v>
      </c>
      <c r="E785" s="2">
        <v>10</v>
      </c>
      <c r="F785" s="2">
        <v>1</v>
      </c>
      <c r="G785" s="2">
        <v>44915</v>
      </c>
      <c r="H785" s="2">
        <v>1303</v>
      </c>
      <c r="I785" s="2">
        <v>6</v>
      </c>
      <c r="J785" s="2">
        <v>0</v>
      </c>
      <c r="K785" s="2">
        <v>0</v>
      </c>
      <c r="L785" s="2">
        <v>44512</v>
      </c>
    </row>
    <row r="786" spans="1:12" x14ac:dyDescent="0.2">
      <c r="A786" s="2" t="s">
        <v>1622</v>
      </c>
      <c r="B786" s="2" t="s">
        <v>1623</v>
      </c>
      <c r="C786" s="2" t="s">
        <v>17</v>
      </c>
      <c r="D786" s="2" t="s">
        <v>14</v>
      </c>
      <c r="E786" s="2">
        <v>5</v>
      </c>
      <c r="F786" s="2">
        <v>1</v>
      </c>
      <c r="G786" s="2">
        <v>44929</v>
      </c>
      <c r="H786" s="2">
        <v>1289</v>
      </c>
      <c r="I786" s="2">
        <v>5</v>
      </c>
      <c r="J786" s="2">
        <v>0</v>
      </c>
      <c r="K786" s="2">
        <v>0</v>
      </c>
      <c r="L786" s="2">
        <v>44929</v>
      </c>
    </row>
    <row r="787" spans="1:12" x14ac:dyDescent="0.2">
      <c r="A787" s="2" t="s">
        <v>1624</v>
      </c>
      <c r="B787" s="2" t="s">
        <v>1625</v>
      </c>
      <c r="C787" s="2" t="s">
        <v>17</v>
      </c>
      <c r="D787" s="2" t="s">
        <v>14</v>
      </c>
      <c r="E787" s="2">
        <v>5</v>
      </c>
      <c r="F787" s="2">
        <v>1</v>
      </c>
      <c r="G787" s="2">
        <v>44931</v>
      </c>
      <c r="H787" s="2">
        <v>1287</v>
      </c>
      <c r="I787" s="2">
        <v>5</v>
      </c>
      <c r="J787" s="2">
        <v>0</v>
      </c>
      <c r="K787" s="2">
        <v>0</v>
      </c>
      <c r="L787" s="2">
        <v>44931</v>
      </c>
    </row>
    <row r="788" spans="1:12" x14ac:dyDescent="0.2">
      <c r="A788" s="2" t="s">
        <v>1626</v>
      </c>
      <c r="B788" s="2" t="s">
        <v>1627</v>
      </c>
      <c r="C788" s="2" t="s">
        <v>17</v>
      </c>
      <c r="D788" s="2" t="s">
        <v>14</v>
      </c>
      <c r="E788" s="2">
        <v>5</v>
      </c>
      <c r="F788" s="2">
        <v>1</v>
      </c>
      <c r="G788" s="2">
        <v>44931</v>
      </c>
      <c r="H788" s="2">
        <v>1287</v>
      </c>
      <c r="I788" s="2">
        <v>5</v>
      </c>
      <c r="J788" s="2">
        <v>0</v>
      </c>
      <c r="K788" s="2">
        <v>0</v>
      </c>
      <c r="L788" s="2">
        <v>44931</v>
      </c>
    </row>
    <row r="789" spans="1:12" x14ac:dyDescent="0.2">
      <c r="A789" s="2" t="s">
        <v>1628</v>
      </c>
      <c r="B789" s="2" t="s">
        <v>1629</v>
      </c>
      <c r="C789" s="2" t="s">
        <v>17</v>
      </c>
      <c r="D789" s="2" t="s">
        <v>14</v>
      </c>
      <c r="E789" s="2">
        <v>5</v>
      </c>
      <c r="F789" s="2">
        <v>1</v>
      </c>
      <c r="G789" s="2">
        <v>44931</v>
      </c>
      <c r="H789" s="2">
        <v>1287</v>
      </c>
      <c r="I789" s="2">
        <v>5</v>
      </c>
      <c r="J789" s="2">
        <v>0</v>
      </c>
      <c r="K789" s="2">
        <v>0</v>
      </c>
      <c r="L789" s="2">
        <v>44931</v>
      </c>
    </row>
    <row r="790" spans="1:12" x14ac:dyDescent="0.2">
      <c r="A790" s="2" t="s">
        <v>1630</v>
      </c>
      <c r="B790" s="2" t="s">
        <v>1631</v>
      </c>
      <c r="C790" s="2" t="s">
        <v>17</v>
      </c>
      <c r="D790" s="2" t="s">
        <v>14</v>
      </c>
      <c r="E790" s="2">
        <v>5</v>
      </c>
      <c r="F790" s="2">
        <v>1</v>
      </c>
      <c r="G790" s="2">
        <v>44932</v>
      </c>
      <c r="H790" s="2">
        <v>1286</v>
      </c>
      <c r="I790" s="2">
        <v>5</v>
      </c>
      <c r="J790" s="2">
        <v>0</v>
      </c>
      <c r="K790" s="2">
        <v>0</v>
      </c>
      <c r="L790" s="2">
        <v>44932</v>
      </c>
    </row>
    <row r="791" spans="1:12" x14ac:dyDescent="0.2">
      <c r="A791" s="2" t="s">
        <v>1632</v>
      </c>
      <c r="B791" s="2" t="s">
        <v>1633</v>
      </c>
      <c r="C791" s="2" t="s">
        <v>17</v>
      </c>
      <c r="D791" s="2" t="s">
        <v>14</v>
      </c>
      <c r="E791" s="2">
        <v>5</v>
      </c>
      <c r="F791" s="2">
        <v>1</v>
      </c>
      <c r="G791" s="2">
        <v>44932</v>
      </c>
      <c r="H791" s="2">
        <v>1286</v>
      </c>
      <c r="I791" s="2">
        <v>5</v>
      </c>
      <c r="J791" s="2">
        <v>0</v>
      </c>
      <c r="K791" s="2">
        <v>0</v>
      </c>
      <c r="L791" s="2">
        <v>44932</v>
      </c>
    </row>
    <row r="792" spans="1:12" x14ac:dyDescent="0.2">
      <c r="A792" s="2" t="s">
        <v>1634</v>
      </c>
      <c r="B792" s="2" t="s">
        <v>1635</v>
      </c>
      <c r="C792" s="2" t="s">
        <v>17</v>
      </c>
      <c r="D792" s="2" t="s">
        <v>14</v>
      </c>
      <c r="E792" s="2">
        <v>5</v>
      </c>
      <c r="F792" s="2">
        <v>1</v>
      </c>
      <c r="G792" s="2">
        <v>44932</v>
      </c>
      <c r="H792" s="2">
        <v>1286</v>
      </c>
      <c r="I792" s="2">
        <v>5</v>
      </c>
      <c r="J792" s="2">
        <v>0</v>
      </c>
      <c r="K792" s="2">
        <v>0</v>
      </c>
      <c r="L792" s="2">
        <v>44932</v>
      </c>
    </row>
    <row r="793" spans="1:12" x14ac:dyDescent="0.2">
      <c r="A793" s="2" t="s">
        <v>1636</v>
      </c>
      <c r="B793" s="2" t="s">
        <v>1637</v>
      </c>
      <c r="C793" s="2" t="s">
        <v>17</v>
      </c>
      <c r="D793" s="2" t="s">
        <v>14</v>
      </c>
      <c r="E793" s="2">
        <v>5</v>
      </c>
      <c r="F793" s="2">
        <v>1</v>
      </c>
      <c r="G793" s="2">
        <v>44932</v>
      </c>
      <c r="H793" s="2">
        <v>1286</v>
      </c>
      <c r="I793" s="2">
        <v>5</v>
      </c>
      <c r="J793" s="2">
        <v>0</v>
      </c>
      <c r="K793" s="2">
        <v>0</v>
      </c>
      <c r="L793" s="2">
        <v>44932</v>
      </c>
    </row>
    <row r="794" spans="1:12" x14ac:dyDescent="0.2">
      <c r="A794" s="2" t="s">
        <v>1638</v>
      </c>
      <c r="B794" s="2" t="s">
        <v>1639</v>
      </c>
      <c r="C794" s="2" t="s">
        <v>17</v>
      </c>
      <c r="D794" s="2" t="s">
        <v>14</v>
      </c>
      <c r="E794" s="2">
        <v>19</v>
      </c>
      <c r="F794" s="2">
        <v>1</v>
      </c>
      <c r="G794" s="2">
        <v>44932</v>
      </c>
      <c r="H794" s="2">
        <v>1286</v>
      </c>
      <c r="I794" s="2">
        <v>19</v>
      </c>
      <c r="J794" s="2">
        <v>0</v>
      </c>
      <c r="K794" s="2">
        <v>0</v>
      </c>
      <c r="L794" s="2">
        <v>44665</v>
      </c>
    </row>
    <row r="795" spans="1:12" x14ac:dyDescent="0.2">
      <c r="A795" s="2" t="s">
        <v>1640</v>
      </c>
      <c r="B795" s="2" t="s">
        <v>1641</v>
      </c>
      <c r="C795" s="2" t="s">
        <v>17</v>
      </c>
      <c r="D795" s="2" t="s">
        <v>14</v>
      </c>
      <c r="E795" s="2">
        <v>5</v>
      </c>
      <c r="F795" s="2">
        <v>1</v>
      </c>
      <c r="G795" s="2">
        <v>44932</v>
      </c>
      <c r="H795" s="2">
        <v>1286</v>
      </c>
      <c r="I795" s="2">
        <v>5</v>
      </c>
      <c r="J795" s="2">
        <v>0</v>
      </c>
      <c r="K795" s="2">
        <v>0</v>
      </c>
      <c r="L795" s="2">
        <v>44932</v>
      </c>
    </row>
    <row r="796" spans="1:12" x14ac:dyDescent="0.2">
      <c r="A796" s="2" t="s">
        <v>1642</v>
      </c>
      <c r="B796" s="2" t="s">
        <v>1643</v>
      </c>
      <c r="C796" s="2" t="s">
        <v>17</v>
      </c>
      <c r="D796" s="2" t="s">
        <v>14</v>
      </c>
      <c r="E796" s="2">
        <v>5</v>
      </c>
      <c r="F796" s="2">
        <v>1</v>
      </c>
      <c r="G796" s="2">
        <v>44935</v>
      </c>
      <c r="H796" s="2">
        <v>1284</v>
      </c>
      <c r="I796" s="2">
        <v>5</v>
      </c>
      <c r="J796" s="2">
        <v>0</v>
      </c>
      <c r="K796" s="2">
        <v>0</v>
      </c>
      <c r="L796" s="2">
        <v>44935</v>
      </c>
    </row>
    <row r="797" spans="1:12" x14ac:dyDescent="0.2">
      <c r="A797" s="2" t="s">
        <v>1644</v>
      </c>
      <c r="B797" s="2" t="s">
        <v>1645</v>
      </c>
      <c r="C797" s="2" t="s">
        <v>17</v>
      </c>
      <c r="D797" s="2" t="s">
        <v>14</v>
      </c>
      <c r="E797" s="2">
        <v>5</v>
      </c>
      <c r="F797" s="2">
        <v>1</v>
      </c>
      <c r="G797" s="2">
        <v>44935</v>
      </c>
      <c r="H797" s="2">
        <v>1284</v>
      </c>
      <c r="I797" s="2">
        <v>5</v>
      </c>
      <c r="J797" s="2">
        <v>0</v>
      </c>
      <c r="K797" s="2">
        <v>0</v>
      </c>
      <c r="L797" s="2">
        <v>44935</v>
      </c>
    </row>
    <row r="798" spans="1:12" x14ac:dyDescent="0.2">
      <c r="A798" s="2" t="s">
        <v>1646</v>
      </c>
      <c r="B798" s="2" t="s">
        <v>1647</v>
      </c>
      <c r="C798" s="2" t="s">
        <v>17</v>
      </c>
      <c r="D798" s="2" t="s">
        <v>14</v>
      </c>
      <c r="E798" s="2">
        <v>5</v>
      </c>
      <c r="F798" s="2">
        <v>1</v>
      </c>
      <c r="G798" s="2">
        <v>44935</v>
      </c>
      <c r="H798" s="2">
        <v>1284</v>
      </c>
      <c r="I798" s="2">
        <v>5</v>
      </c>
      <c r="J798" s="2">
        <v>0</v>
      </c>
      <c r="K798" s="2">
        <v>0</v>
      </c>
      <c r="L798" s="2">
        <v>44935</v>
      </c>
    </row>
    <row r="799" spans="1:12" x14ac:dyDescent="0.2">
      <c r="A799" s="2" t="s">
        <v>1648</v>
      </c>
      <c r="B799" s="2" t="s">
        <v>1649</v>
      </c>
      <c r="C799" s="2" t="s">
        <v>17</v>
      </c>
      <c r="D799" s="2" t="s">
        <v>14</v>
      </c>
      <c r="E799" s="2">
        <v>5</v>
      </c>
      <c r="F799" s="2">
        <v>1</v>
      </c>
      <c r="G799" s="2">
        <v>44935</v>
      </c>
      <c r="H799" s="2">
        <v>1283</v>
      </c>
      <c r="I799" s="2">
        <v>5</v>
      </c>
      <c r="J799" s="2">
        <v>0</v>
      </c>
      <c r="K799" s="2">
        <v>0</v>
      </c>
      <c r="L799" s="2">
        <v>44935</v>
      </c>
    </row>
    <row r="800" spans="1:12" x14ac:dyDescent="0.2">
      <c r="A800" s="2" t="s">
        <v>1650</v>
      </c>
      <c r="B800" s="2" t="s">
        <v>1651</v>
      </c>
      <c r="C800" s="2" t="s">
        <v>17</v>
      </c>
      <c r="D800" s="2" t="s">
        <v>14</v>
      </c>
      <c r="E800" s="2">
        <v>5</v>
      </c>
      <c r="F800" s="2">
        <v>1</v>
      </c>
      <c r="G800" s="2">
        <v>44935</v>
      </c>
      <c r="H800" s="2">
        <v>1283</v>
      </c>
      <c r="I800" s="2">
        <v>5</v>
      </c>
      <c r="J800" s="2">
        <v>0</v>
      </c>
      <c r="K800" s="2">
        <v>0</v>
      </c>
      <c r="L800" s="2">
        <v>44935</v>
      </c>
    </row>
    <row r="801" spans="1:12" x14ac:dyDescent="0.2">
      <c r="A801" s="2" t="s">
        <v>1652</v>
      </c>
      <c r="B801" s="2" t="s">
        <v>1653</v>
      </c>
      <c r="C801" s="2" t="s">
        <v>17</v>
      </c>
      <c r="D801" s="2" t="s">
        <v>14</v>
      </c>
      <c r="E801" s="2">
        <v>5</v>
      </c>
      <c r="F801" s="2">
        <v>1</v>
      </c>
      <c r="G801" s="2">
        <v>44936</v>
      </c>
      <c r="H801" s="2">
        <v>1282</v>
      </c>
      <c r="I801" s="2">
        <v>5</v>
      </c>
      <c r="J801" s="2">
        <v>0</v>
      </c>
      <c r="K801" s="2">
        <v>0</v>
      </c>
      <c r="L801" s="2">
        <v>44936</v>
      </c>
    </row>
    <row r="802" spans="1:12" x14ac:dyDescent="0.2">
      <c r="A802" s="2" t="s">
        <v>1654</v>
      </c>
      <c r="B802" s="2" t="s">
        <v>1655</v>
      </c>
      <c r="C802" s="2" t="s">
        <v>17</v>
      </c>
      <c r="D802" s="2" t="s">
        <v>14</v>
      </c>
      <c r="E802" s="2">
        <v>5</v>
      </c>
      <c r="F802" s="2">
        <v>1</v>
      </c>
      <c r="G802" s="2">
        <v>44936</v>
      </c>
      <c r="H802" s="2">
        <v>1282</v>
      </c>
      <c r="I802" s="2">
        <v>5</v>
      </c>
      <c r="J802" s="2">
        <v>0</v>
      </c>
      <c r="K802" s="2">
        <v>0</v>
      </c>
      <c r="L802" s="2">
        <v>44936</v>
      </c>
    </row>
    <row r="803" spans="1:12" x14ac:dyDescent="0.2">
      <c r="A803" s="2" t="s">
        <v>1656</v>
      </c>
      <c r="B803" s="2" t="s">
        <v>1657</v>
      </c>
      <c r="C803" s="2" t="s">
        <v>17</v>
      </c>
      <c r="D803" s="2" t="s">
        <v>14</v>
      </c>
      <c r="E803" s="2">
        <v>5</v>
      </c>
      <c r="F803" s="2">
        <v>1</v>
      </c>
      <c r="G803" s="2">
        <v>44937</v>
      </c>
      <c r="H803" s="2">
        <v>1281</v>
      </c>
      <c r="I803" s="2">
        <v>5</v>
      </c>
      <c r="J803" s="2">
        <v>0</v>
      </c>
      <c r="K803" s="2">
        <v>0</v>
      </c>
      <c r="L803" s="2">
        <v>44937</v>
      </c>
    </row>
    <row r="804" spans="1:12" x14ac:dyDescent="0.2">
      <c r="A804" s="2" t="s">
        <v>1658</v>
      </c>
      <c r="B804" s="2" t="s">
        <v>1659</v>
      </c>
      <c r="C804" s="2" t="s">
        <v>17</v>
      </c>
      <c r="D804" s="2" t="s">
        <v>14</v>
      </c>
      <c r="E804" s="2">
        <v>5</v>
      </c>
      <c r="F804" s="2">
        <v>1</v>
      </c>
      <c r="G804" s="2">
        <v>44938</v>
      </c>
      <c r="H804" s="2">
        <v>1281</v>
      </c>
      <c r="I804" s="2">
        <v>5</v>
      </c>
      <c r="J804" s="2">
        <v>0</v>
      </c>
      <c r="K804" s="2">
        <v>0</v>
      </c>
      <c r="L804" s="2">
        <v>44938</v>
      </c>
    </row>
    <row r="805" spans="1:12" x14ac:dyDescent="0.2">
      <c r="A805" s="2" t="s">
        <v>1660</v>
      </c>
      <c r="B805" s="2" t="s">
        <v>1661</v>
      </c>
      <c r="C805" s="2" t="s">
        <v>17</v>
      </c>
      <c r="D805" s="2" t="s">
        <v>14</v>
      </c>
      <c r="E805" s="2">
        <v>5</v>
      </c>
      <c r="F805" s="2">
        <v>1</v>
      </c>
      <c r="G805" s="2">
        <v>44939</v>
      </c>
      <c r="H805" s="2">
        <v>1279</v>
      </c>
      <c r="I805" s="2">
        <v>5</v>
      </c>
      <c r="J805" s="2">
        <v>0</v>
      </c>
      <c r="K805" s="2">
        <v>0</v>
      </c>
      <c r="L805" s="2">
        <v>44939</v>
      </c>
    </row>
    <row r="806" spans="1:12" x14ac:dyDescent="0.2">
      <c r="A806" s="2" t="s">
        <v>1662</v>
      </c>
      <c r="B806" s="2" t="s">
        <v>1663</v>
      </c>
      <c r="C806" s="2" t="s">
        <v>17</v>
      </c>
      <c r="D806" s="2" t="s">
        <v>14</v>
      </c>
      <c r="E806" s="2">
        <v>5</v>
      </c>
      <c r="F806" s="2">
        <v>1</v>
      </c>
      <c r="G806" s="2">
        <v>44943</v>
      </c>
      <c r="H806" s="2">
        <v>1276</v>
      </c>
      <c r="I806" s="2">
        <v>5</v>
      </c>
      <c r="J806" s="2">
        <v>0</v>
      </c>
      <c r="K806" s="2">
        <v>0</v>
      </c>
      <c r="L806" s="2">
        <v>44943</v>
      </c>
    </row>
    <row r="807" spans="1:12" x14ac:dyDescent="0.2">
      <c r="A807" s="2" t="s">
        <v>1664</v>
      </c>
      <c r="B807" s="2" t="s">
        <v>1665</v>
      </c>
      <c r="C807" s="2" t="s">
        <v>17</v>
      </c>
      <c r="D807" s="2" t="s">
        <v>14</v>
      </c>
      <c r="E807" s="2">
        <v>5</v>
      </c>
      <c r="F807" s="2">
        <v>1</v>
      </c>
      <c r="G807" s="2">
        <v>44943</v>
      </c>
      <c r="H807" s="2">
        <v>1276</v>
      </c>
      <c r="I807" s="2">
        <v>5</v>
      </c>
      <c r="J807" s="2">
        <v>0</v>
      </c>
      <c r="K807" s="2">
        <v>0</v>
      </c>
      <c r="L807" s="2">
        <v>44943</v>
      </c>
    </row>
    <row r="808" spans="1:12" x14ac:dyDescent="0.2">
      <c r="A808" s="2" t="s">
        <v>1666</v>
      </c>
      <c r="B808" s="2" t="s">
        <v>1667</v>
      </c>
      <c r="C808" s="2" t="s">
        <v>17</v>
      </c>
      <c r="D808" s="2" t="s">
        <v>14</v>
      </c>
      <c r="E808" s="2">
        <v>5</v>
      </c>
      <c r="F808" s="2">
        <v>1</v>
      </c>
      <c r="G808" s="2">
        <v>44943</v>
      </c>
      <c r="H808" s="2">
        <v>1276</v>
      </c>
      <c r="I808" s="2">
        <v>5</v>
      </c>
      <c r="J808" s="2">
        <v>0</v>
      </c>
      <c r="K808" s="2">
        <v>0</v>
      </c>
      <c r="L808" s="2">
        <v>44943</v>
      </c>
    </row>
    <row r="809" spans="1:12" x14ac:dyDescent="0.2">
      <c r="A809" s="2" t="s">
        <v>1668</v>
      </c>
      <c r="B809" s="2" t="s">
        <v>1669</v>
      </c>
      <c r="C809" s="2" t="s">
        <v>17</v>
      </c>
      <c r="D809" s="2" t="s">
        <v>14</v>
      </c>
      <c r="E809" s="2">
        <v>5</v>
      </c>
      <c r="F809" s="2">
        <v>1</v>
      </c>
      <c r="G809" s="2">
        <v>44943</v>
      </c>
      <c r="H809" s="2">
        <v>1275</v>
      </c>
      <c r="I809" s="2">
        <v>5</v>
      </c>
      <c r="J809" s="2">
        <v>0</v>
      </c>
      <c r="K809" s="2">
        <v>0</v>
      </c>
      <c r="L809" s="2">
        <v>44943</v>
      </c>
    </row>
    <row r="810" spans="1:12" x14ac:dyDescent="0.2">
      <c r="A810" s="2" t="s">
        <v>1670</v>
      </c>
      <c r="B810" s="2" t="s">
        <v>1671</v>
      </c>
      <c r="C810" s="2" t="s">
        <v>17</v>
      </c>
      <c r="D810" s="2" t="s">
        <v>14</v>
      </c>
      <c r="E810" s="2">
        <v>5</v>
      </c>
      <c r="F810" s="2">
        <v>1</v>
      </c>
      <c r="G810" s="2">
        <v>44943</v>
      </c>
      <c r="H810" s="2">
        <v>1275</v>
      </c>
      <c r="I810" s="2">
        <v>5</v>
      </c>
      <c r="J810" s="2">
        <v>0</v>
      </c>
      <c r="K810" s="2">
        <v>0</v>
      </c>
      <c r="L810" s="2">
        <v>44943</v>
      </c>
    </row>
    <row r="811" spans="1:12" x14ac:dyDescent="0.2">
      <c r="A811" s="2" t="s">
        <v>1672</v>
      </c>
      <c r="B811" s="2" t="s">
        <v>1673</v>
      </c>
      <c r="C811" s="2" t="s">
        <v>17</v>
      </c>
      <c r="D811" s="2" t="s">
        <v>14</v>
      </c>
      <c r="E811" s="2">
        <v>6</v>
      </c>
      <c r="F811" s="2">
        <v>1</v>
      </c>
      <c r="G811" s="2">
        <v>44945</v>
      </c>
      <c r="H811" s="2">
        <v>1274</v>
      </c>
      <c r="I811" s="2">
        <v>5</v>
      </c>
      <c r="J811" s="2">
        <v>0</v>
      </c>
      <c r="K811" s="2">
        <v>0</v>
      </c>
      <c r="L811" s="2">
        <v>44827</v>
      </c>
    </row>
    <row r="812" spans="1:12" x14ac:dyDescent="0.2">
      <c r="A812" s="2" t="s">
        <v>1674</v>
      </c>
      <c r="B812" s="2" t="s">
        <v>1675</v>
      </c>
      <c r="C812" s="2" t="s">
        <v>17</v>
      </c>
      <c r="D812" s="2" t="s">
        <v>14</v>
      </c>
      <c r="E812" s="2">
        <v>5</v>
      </c>
      <c r="F812" s="2">
        <v>1</v>
      </c>
      <c r="G812" s="2">
        <v>44945</v>
      </c>
      <c r="H812" s="2">
        <v>1273</v>
      </c>
      <c r="I812" s="2">
        <v>5</v>
      </c>
      <c r="J812" s="2">
        <v>0</v>
      </c>
      <c r="K812" s="2">
        <v>0</v>
      </c>
      <c r="L812" s="2">
        <v>44945</v>
      </c>
    </row>
    <row r="813" spans="1:12" x14ac:dyDescent="0.2">
      <c r="A813" s="2" t="s">
        <v>1676</v>
      </c>
      <c r="B813" s="2" t="s">
        <v>1677</v>
      </c>
      <c r="C813" s="2" t="s">
        <v>17</v>
      </c>
      <c r="D813" s="2" t="s">
        <v>14</v>
      </c>
      <c r="E813" s="2">
        <v>6</v>
      </c>
      <c r="F813" s="2">
        <v>1</v>
      </c>
      <c r="G813" s="2">
        <v>44946</v>
      </c>
      <c r="H813" s="2">
        <v>1272</v>
      </c>
      <c r="I813" s="2">
        <v>6</v>
      </c>
      <c r="J813" s="2">
        <v>0</v>
      </c>
      <c r="K813" s="2">
        <v>0</v>
      </c>
      <c r="L813" s="2">
        <v>44722</v>
      </c>
    </row>
    <row r="814" spans="1:12" x14ac:dyDescent="0.2">
      <c r="A814" s="2" t="s">
        <v>1678</v>
      </c>
      <c r="B814" s="2" t="s">
        <v>1679</v>
      </c>
      <c r="C814" s="2" t="s">
        <v>17</v>
      </c>
      <c r="D814" s="2" t="s">
        <v>14</v>
      </c>
      <c r="E814" s="2">
        <v>9</v>
      </c>
      <c r="F814" s="2">
        <v>1</v>
      </c>
      <c r="G814" s="2">
        <v>44950</v>
      </c>
      <c r="H814" s="2">
        <v>1268</v>
      </c>
      <c r="I814" s="2">
        <v>8</v>
      </c>
      <c r="J814" s="2">
        <v>0</v>
      </c>
      <c r="K814" s="2">
        <v>0</v>
      </c>
      <c r="L814" s="2">
        <v>44341</v>
      </c>
    </row>
    <row r="815" spans="1:12" x14ac:dyDescent="0.2">
      <c r="A815" s="2" t="s">
        <v>1680</v>
      </c>
      <c r="B815" s="2" t="s">
        <v>1681</v>
      </c>
      <c r="C815" s="2" t="s">
        <v>17</v>
      </c>
      <c r="D815" s="2" t="s">
        <v>14</v>
      </c>
      <c r="E815" s="2">
        <v>5</v>
      </c>
      <c r="F815" s="2">
        <v>1</v>
      </c>
      <c r="G815" s="2">
        <v>44952</v>
      </c>
      <c r="H815" s="2">
        <v>1266</v>
      </c>
      <c r="I815" s="2">
        <v>5</v>
      </c>
      <c r="J815" s="2">
        <v>0</v>
      </c>
      <c r="K815" s="2">
        <v>0</v>
      </c>
      <c r="L815" s="2">
        <v>44952</v>
      </c>
    </row>
    <row r="816" spans="1:12" x14ac:dyDescent="0.2">
      <c r="A816" s="2" t="s">
        <v>1682</v>
      </c>
      <c r="B816" s="2" t="s">
        <v>1683</v>
      </c>
      <c r="C816" s="2" t="s">
        <v>17</v>
      </c>
      <c r="D816" s="2" t="s">
        <v>14</v>
      </c>
      <c r="E816" s="2">
        <v>5</v>
      </c>
      <c r="F816" s="2">
        <v>1</v>
      </c>
      <c r="G816" s="2">
        <v>44956</v>
      </c>
      <c r="H816" s="2">
        <v>1262</v>
      </c>
      <c r="I816" s="2">
        <v>5</v>
      </c>
      <c r="J816" s="2">
        <v>0</v>
      </c>
      <c r="K816" s="2">
        <v>0</v>
      </c>
      <c r="L816" s="2">
        <v>44956</v>
      </c>
    </row>
    <row r="817" spans="1:12" x14ac:dyDescent="0.2">
      <c r="A817" s="2" t="s">
        <v>1684</v>
      </c>
      <c r="B817" s="2" t="s">
        <v>1685</v>
      </c>
      <c r="C817" s="2" t="s">
        <v>17</v>
      </c>
      <c r="D817" s="2" t="s">
        <v>14</v>
      </c>
      <c r="E817" s="2">
        <v>5</v>
      </c>
      <c r="F817" s="2">
        <v>1</v>
      </c>
      <c r="G817" s="2">
        <v>44959</v>
      </c>
      <c r="H817" s="2">
        <v>1260</v>
      </c>
      <c r="I817" s="2">
        <v>5</v>
      </c>
      <c r="J817" s="2">
        <v>0</v>
      </c>
      <c r="K817" s="2">
        <v>0</v>
      </c>
      <c r="L817" s="2">
        <v>44959</v>
      </c>
    </row>
    <row r="818" spans="1:12" x14ac:dyDescent="0.2">
      <c r="A818" s="2" t="s">
        <v>1686</v>
      </c>
      <c r="B818" s="2" t="s">
        <v>1687</v>
      </c>
      <c r="C818" s="2" t="s">
        <v>17</v>
      </c>
      <c r="D818" s="2" t="s">
        <v>14</v>
      </c>
      <c r="E818" s="2">
        <v>5</v>
      </c>
      <c r="F818" s="2">
        <v>1</v>
      </c>
      <c r="G818" s="2">
        <v>44960</v>
      </c>
      <c r="H818" s="2">
        <v>1259</v>
      </c>
      <c r="I818" s="2">
        <v>5</v>
      </c>
      <c r="J818" s="2">
        <v>0</v>
      </c>
      <c r="K818" s="2">
        <v>0</v>
      </c>
      <c r="L818" s="2">
        <v>44960</v>
      </c>
    </row>
    <row r="819" spans="1:12" x14ac:dyDescent="0.2">
      <c r="A819" s="2" t="s">
        <v>1688</v>
      </c>
      <c r="B819" s="2" t="s">
        <v>1689</v>
      </c>
      <c r="C819" s="2" t="s">
        <v>17</v>
      </c>
      <c r="D819" s="2" t="s">
        <v>14</v>
      </c>
      <c r="E819" s="2">
        <v>5</v>
      </c>
      <c r="F819" s="2">
        <v>1</v>
      </c>
      <c r="G819" s="2">
        <v>44960</v>
      </c>
      <c r="H819" s="2">
        <v>1258</v>
      </c>
      <c r="I819" s="2">
        <v>5</v>
      </c>
      <c r="J819" s="2">
        <v>0</v>
      </c>
      <c r="K819" s="2">
        <v>0</v>
      </c>
      <c r="L819" s="2">
        <v>44960</v>
      </c>
    </row>
    <row r="820" spans="1:12" x14ac:dyDescent="0.2">
      <c r="A820" s="2" t="s">
        <v>1690</v>
      </c>
      <c r="B820" s="2" t="s">
        <v>1691</v>
      </c>
      <c r="C820" s="2" t="s">
        <v>17</v>
      </c>
      <c r="D820" s="2" t="s">
        <v>14</v>
      </c>
      <c r="E820" s="2">
        <v>9</v>
      </c>
      <c r="F820" s="2">
        <v>1</v>
      </c>
      <c r="G820" s="2">
        <v>44960</v>
      </c>
      <c r="H820" s="2">
        <v>1258</v>
      </c>
      <c r="I820" s="2">
        <v>6</v>
      </c>
      <c r="J820" s="2">
        <v>0</v>
      </c>
      <c r="K820" s="2">
        <v>0</v>
      </c>
      <c r="L820" s="2">
        <v>44357</v>
      </c>
    </row>
    <row r="821" spans="1:12" x14ac:dyDescent="0.2">
      <c r="A821" s="2" t="s">
        <v>1692</v>
      </c>
      <c r="B821" s="2" t="s">
        <v>1693</v>
      </c>
      <c r="C821" s="2" t="s">
        <v>17</v>
      </c>
      <c r="D821" s="2" t="s">
        <v>14</v>
      </c>
      <c r="E821" s="2">
        <v>6</v>
      </c>
      <c r="F821" s="2">
        <v>1</v>
      </c>
      <c r="G821" s="2">
        <v>44963</v>
      </c>
      <c r="H821" s="2">
        <v>1255</v>
      </c>
      <c r="I821" s="2">
        <v>5</v>
      </c>
      <c r="J821" s="2">
        <v>0</v>
      </c>
      <c r="K821" s="2">
        <v>0</v>
      </c>
      <c r="L821" s="2">
        <v>44647</v>
      </c>
    </row>
    <row r="822" spans="1:12" x14ac:dyDescent="0.2">
      <c r="A822" s="2" t="s">
        <v>1694</v>
      </c>
      <c r="B822" s="2" t="s">
        <v>1695</v>
      </c>
      <c r="C822" s="2" t="s">
        <v>17</v>
      </c>
      <c r="D822" s="2" t="s">
        <v>14</v>
      </c>
      <c r="E822" s="2">
        <v>5</v>
      </c>
      <c r="F822" s="2">
        <v>1</v>
      </c>
      <c r="G822" s="2">
        <v>44966</v>
      </c>
      <c r="H822" s="2">
        <v>1253</v>
      </c>
      <c r="I822" s="2">
        <v>5</v>
      </c>
      <c r="J822" s="2">
        <v>0</v>
      </c>
      <c r="K822" s="2">
        <v>0</v>
      </c>
      <c r="L822" s="2">
        <v>44966</v>
      </c>
    </row>
    <row r="823" spans="1:12" x14ac:dyDescent="0.2">
      <c r="A823" s="2" t="s">
        <v>1696</v>
      </c>
      <c r="B823" s="2" t="s">
        <v>1697</v>
      </c>
      <c r="C823" s="2" t="s">
        <v>17</v>
      </c>
      <c r="D823" s="2" t="s">
        <v>14</v>
      </c>
      <c r="E823" s="2">
        <v>6</v>
      </c>
      <c r="F823" s="2">
        <v>1</v>
      </c>
      <c r="G823" s="2">
        <v>44965</v>
      </c>
      <c r="H823" s="2">
        <v>1253</v>
      </c>
      <c r="I823" s="2">
        <v>6</v>
      </c>
      <c r="J823" s="2">
        <v>0</v>
      </c>
      <c r="K823" s="2">
        <v>0</v>
      </c>
      <c r="L823" s="2">
        <v>44736</v>
      </c>
    </row>
    <row r="824" spans="1:12" x14ac:dyDescent="0.2">
      <c r="A824" s="2" t="s">
        <v>1698</v>
      </c>
      <c r="B824" s="2" t="s">
        <v>1699</v>
      </c>
      <c r="C824" s="2" t="s">
        <v>17</v>
      </c>
      <c r="D824" s="2" t="s">
        <v>14</v>
      </c>
      <c r="E824" s="2">
        <v>5</v>
      </c>
      <c r="F824" s="2">
        <v>1</v>
      </c>
      <c r="G824" s="2">
        <v>44965</v>
      </c>
      <c r="H824" s="2">
        <v>1253</v>
      </c>
      <c r="I824" s="2">
        <v>5</v>
      </c>
      <c r="J824" s="2">
        <v>0</v>
      </c>
      <c r="K824" s="2">
        <v>0</v>
      </c>
      <c r="L824" s="2">
        <v>44965</v>
      </c>
    </row>
    <row r="825" spans="1:12" x14ac:dyDescent="0.2">
      <c r="A825" s="2" t="s">
        <v>1700</v>
      </c>
      <c r="B825" s="2" t="s">
        <v>1701</v>
      </c>
      <c r="C825" s="2" t="s">
        <v>17</v>
      </c>
      <c r="D825" s="2" t="s">
        <v>14</v>
      </c>
      <c r="E825" s="2">
        <v>5</v>
      </c>
      <c r="F825" s="2">
        <v>1</v>
      </c>
      <c r="G825" s="2">
        <v>44966</v>
      </c>
      <c r="H825" s="2">
        <v>1252</v>
      </c>
      <c r="I825" s="2">
        <v>5</v>
      </c>
      <c r="J825" s="2">
        <v>0</v>
      </c>
      <c r="K825" s="2">
        <v>0</v>
      </c>
      <c r="L825" s="2">
        <v>44966</v>
      </c>
    </row>
    <row r="826" spans="1:12" x14ac:dyDescent="0.2">
      <c r="A826" s="2" t="s">
        <v>1702</v>
      </c>
      <c r="B826" s="2" t="s">
        <v>1703</v>
      </c>
      <c r="C826" s="2" t="s">
        <v>17</v>
      </c>
      <c r="D826" s="2" t="s">
        <v>14</v>
      </c>
      <c r="E826" s="2">
        <v>6</v>
      </c>
      <c r="F826" s="2">
        <v>1</v>
      </c>
      <c r="G826" s="2">
        <v>44967</v>
      </c>
      <c r="H826" s="2">
        <v>1251</v>
      </c>
      <c r="I826" s="2">
        <v>6</v>
      </c>
      <c r="J826" s="2">
        <v>0</v>
      </c>
      <c r="K826" s="2">
        <v>0</v>
      </c>
      <c r="L826" s="2">
        <v>44655</v>
      </c>
    </row>
    <row r="827" spans="1:12" x14ac:dyDescent="0.2">
      <c r="A827" s="2" t="s">
        <v>1704</v>
      </c>
      <c r="B827" s="2" t="s">
        <v>1705</v>
      </c>
      <c r="C827" s="2" t="s">
        <v>17</v>
      </c>
      <c r="D827" s="2" t="s">
        <v>14</v>
      </c>
      <c r="E827" s="2">
        <v>7</v>
      </c>
      <c r="F827" s="2">
        <v>1</v>
      </c>
      <c r="G827" s="2">
        <v>44970</v>
      </c>
      <c r="H827" s="2">
        <v>1248</v>
      </c>
      <c r="I827" s="2">
        <v>4</v>
      </c>
      <c r="J827" s="2">
        <v>0</v>
      </c>
      <c r="K827" s="2">
        <v>0</v>
      </c>
      <c r="L827" s="2">
        <v>44593</v>
      </c>
    </row>
    <row r="828" spans="1:12" x14ac:dyDescent="0.2">
      <c r="A828" s="2" t="s">
        <v>1706</v>
      </c>
      <c r="B828" s="2" t="s">
        <v>1707</v>
      </c>
      <c r="C828" s="2" t="s">
        <v>17</v>
      </c>
      <c r="D828" s="2" t="s">
        <v>14</v>
      </c>
      <c r="E828" s="2">
        <v>5</v>
      </c>
      <c r="F828" s="2">
        <v>1</v>
      </c>
      <c r="G828" s="2">
        <v>44971</v>
      </c>
      <c r="H828" s="2">
        <v>1248</v>
      </c>
      <c r="I828" s="2">
        <v>5</v>
      </c>
      <c r="J828" s="2">
        <v>0</v>
      </c>
      <c r="K828" s="2">
        <v>0</v>
      </c>
      <c r="L828" s="2">
        <v>44971</v>
      </c>
    </row>
    <row r="829" spans="1:12" x14ac:dyDescent="0.2">
      <c r="A829" s="2" t="s">
        <v>1708</v>
      </c>
      <c r="B829" s="2" t="s">
        <v>1709</v>
      </c>
      <c r="C829" s="2" t="s">
        <v>17</v>
      </c>
      <c r="D829" s="2" t="s">
        <v>14</v>
      </c>
      <c r="E829" s="2">
        <v>1</v>
      </c>
      <c r="F829" s="2">
        <v>1</v>
      </c>
      <c r="G829" s="2">
        <v>44972</v>
      </c>
      <c r="H829" s="2">
        <v>1246</v>
      </c>
      <c r="I829" s="2">
        <v>1</v>
      </c>
      <c r="J829" s="2">
        <v>0</v>
      </c>
      <c r="K829" s="2">
        <v>0</v>
      </c>
      <c r="L829" s="2">
        <v>44972</v>
      </c>
    </row>
    <row r="830" spans="1:12" x14ac:dyDescent="0.2">
      <c r="A830" s="2" t="s">
        <v>1710</v>
      </c>
      <c r="B830" s="2" t="s">
        <v>1711</v>
      </c>
      <c r="C830" s="2" t="s">
        <v>17</v>
      </c>
      <c r="D830" s="2" t="s">
        <v>14</v>
      </c>
      <c r="E830" s="2">
        <v>6</v>
      </c>
      <c r="F830" s="2">
        <v>1</v>
      </c>
      <c r="G830" s="2">
        <v>44973</v>
      </c>
      <c r="H830" s="2">
        <v>1246</v>
      </c>
      <c r="I830" s="2">
        <v>5</v>
      </c>
      <c r="J830" s="2">
        <v>0</v>
      </c>
      <c r="K830" s="2">
        <v>0</v>
      </c>
      <c r="L830" s="2">
        <v>44758</v>
      </c>
    </row>
    <row r="831" spans="1:12" x14ac:dyDescent="0.2">
      <c r="A831" s="2" t="s">
        <v>1712</v>
      </c>
      <c r="B831" s="2" t="s">
        <v>1713</v>
      </c>
      <c r="C831" s="2" t="s">
        <v>17</v>
      </c>
      <c r="D831" s="2" t="s">
        <v>14</v>
      </c>
      <c r="E831" s="2">
        <v>1</v>
      </c>
      <c r="F831" s="2">
        <v>1</v>
      </c>
      <c r="G831" s="2">
        <v>44977</v>
      </c>
      <c r="H831" s="2">
        <v>1242</v>
      </c>
      <c r="I831" s="2">
        <v>1</v>
      </c>
      <c r="J831" s="2">
        <v>0</v>
      </c>
      <c r="K831" s="2">
        <v>0</v>
      </c>
      <c r="L831" s="2">
        <v>44977</v>
      </c>
    </row>
    <row r="832" spans="1:12" x14ac:dyDescent="0.2">
      <c r="A832" s="2" t="s">
        <v>1714</v>
      </c>
      <c r="B832" s="2" t="s">
        <v>1715</v>
      </c>
      <c r="C832" s="2" t="s">
        <v>17</v>
      </c>
      <c r="D832" s="2" t="s">
        <v>14</v>
      </c>
      <c r="E832" s="2">
        <v>1</v>
      </c>
      <c r="F832" s="2">
        <v>1</v>
      </c>
      <c r="G832" s="2">
        <v>44978</v>
      </c>
      <c r="H832" s="2">
        <v>1240</v>
      </c>
      <c r="I832" s="2">
        <v>1</v>
      </c>
      <c r="J832" s="2">
        <v>0</v>
      </c>
      <c r="K832" s="2">
        <v>0</v>
      </c>
      <c r="L832" s="2">
        <v>44978</v>
      </c>
    </row>
    <row r="833" spans="1:12" x14ac:dyDescent="0.2">
      <c r="A833" s="2" t="s">
        <v>1716</v>
      </c>
      <c r="B833" s="2" t="s">
        <v>1717</v>
      </c>
      <c r="C833" s="2" t="s">
        <v>17</v>
      </c>
      <c r="D833" s="2" t="s">
        <v>14</v>
      </c>
      <c r="E833" s="2">
        <v>7</v>
      </c>
      <c r="F833" s="2">
        <v>1</v>
      </c>
      <c r="G833" s="2">
        <v>44978</v>
      </c>
      <c r="H833" s="2">
        <v>1240</v>
      </c>
      <c r="I833" s="2">
        <v>6</v>
      </c>
      <c r="J833" s="2">
        <v>0</v>
      </c>
      <c r="K833" s="2">
        <v>0</v>
      </c>
      <c r="L833" s="2">
        <v>44935</v>
      </c>
    </row>
    <row r="834" spans="1:12" x14ac:dyDescent="0.2">
      <c r="A834" s="2" t="s">
        <v>1718</v>
      </c>
      <c r="B834" s="2" t="s">
        <v>1719</v>
      </c>
      <c r="C834" s="2" t="s">
        <v>17</v>
      </c>
      <c r="D834" s="2" t="s">
        <v>14</v>
      </c>
      <c r="E834" s="2">
        <v>1</v>
      </c>
      <c r="F834" s="2">
        <v>1</v>
      </c>
      <c r="G834" s="2">
        <v>44979</v>
      </c>
      <c r="H834" s="2">
        <v>1240</v>
      </c>
      <c r="I834" s="2">
        <v>1</v>
      </c>
      <c r="J834" s="2">
        <v>0</v>
      </c>
      <c r="K834" s="2">
        <v>0</v>
      </c>
      <c r="L834" s="2">
        <v>44979</v>
      </c>
    </row>
    <row r="835" spans="1:12" x14ac:dyDescent="0.2">
      <c r="A835" s="2" t="s">
        <v>1720</v>
      </c>
      <c r="B835" s="2" t="s">
        <v>1721</v>
      </c>
      <c r="C835" s="2" t="s">
        <v>17</v>
      </c>
      <c r="D835" s="2" t="s">
        <v>14</v>
      </c>
      <c r="E835" s="2">
        <v>11</v>
      </c>
      <c r="F835" s="2">
        <v>1</v>
      </c>
      <c r="G835" s="2">
        <v>44980</v>
      </c>
      <c r="H835" s="2">
        <v>1239</v>
      </c>
      <c r="I835" s="2">
        <v>9</v>
      </c>
      <c r="J835" s="2">
        <v>0</v>
      </c>
      <c r="K835" s="2">
        <v>0</v>
      </c>
      <c r="L835" s="2">
        <v>44319</v>
      </c>
    </row>
    <row r="836" spans="1:12" x14ac:dyDescent="0.2">
      <c r="A836" s="2" t="s">
        <v>1722</v>
      </c>
      <c r="B836" s="2" t="s">
        <v>1723</v>
      </c>
      <c r="C836" s="2" t="s">
        <v>17</v>
      </c>
      <c r="D836" s="2" t="s">
        <v>14</v>
      </c>
      <c r="E836" s="2">
        <v>1</v>
      </c>
      <c r="F836" s="2">
        <v>1</v>
      </c>
      <c r="G836" s="2">
        <v>44979</v>
      </c>
      <c r="H836" s="2">
        <v>1239</v>
      </c>
      <c r="I836" s="2">
        <v>1</v>
      </c>
      <c r="J836" s="2">
        <v>0</v>
      </c>
      <c r="K836" s="2">
        <v>0</v>
      </c>
      <c r="L836" s="2">
        <v>44979</v>
      </c>
    </row>
    <row r="837" spans="1:12" x14ac:dyDescent="0.2">
      <c r="A837" s="2" t="s">
        <v>1724</v>
      </c>
      <c r="B837" s="2" t="s">
        <v>1725</v>
      </c>
      <c r="C837" s="2" t="s">
        <v>17</v>
      </c>
      <c r="D837" s="2" t="s">
        <v>14</v>
      </c>
      <c r="E837" s="2">
        <v>1</v>
      </c>
      <c r="F837" s="2">
        <v>1</v>
      </c>
      <c r="G837" s="2">
        <v>44979</v>
      </c>
      <c r="H837" s="2">
        <v>1239</v>
      </c>
      <c r="I837" s="2">
        <v>1</v>
      </c>
      <c r="J837" s="2">
        <v>0</v>
      </c>
      <c r="K837" s="2">
        <v>0</v>
      </c>
      <c r="L837" s="2">
        <v>44979</v>
      </c>
    </row>
    <row r="838" spans="1:12" x14ac:dyDescent="0.2">
      <c r="A838" s="2" t="s">
        <v>1726</v>
      </c>
      <c r="B838" s="2" t="s">
        <v>1727</v>
      </c>
      <c r="C838" s="2" t="s">
        <v>17</v>
      </c>
      <c r="D838" s="2" t="s">
        <v>14</v>
      </c>
      <c r="E838" s="2">
        <v>1</v>
      </c>
      <c r="F838" s="2">
        <v>1</v>
      </c>
      <c r="G838" s="2">
        <v>44980</v>
      </c>
      <c r="H838" s="2">
        <v>1238</v>
      </c>
      <c r="I838" s="2">
        <v>1</v>
      </c>
      <c r="J838" s="2">
        <v>0</v>
      </c>
      <c r="K838" s="2">
        <v>0</v>
      </c>
      <c r="L838" s="2">
        <v>44980</v>
      </c>
    </row>
    <row r="839" spans="1:12" x14ac:dyDescent="0.2">
      <c r="A839" s="2" t="s">
        <v>1728</v>
      </c>
      <c r="B839" s="2" t="s">
        <v>1729</v>
      </c>
      <c r="C839" s="2" t="s">
        <v>17</v>
      </c>
      <c r="D839" s="2" t="s">
        <v>14</v>
      </c>
      <c r="E839" s="2">
        <v>6</v>
      </c>
      <c r="F839" s="2">
        <v>1</v>
      </c>
      <c r="G839" s="2">
        <v>44981</v>
      </c>
      <c r="H839" s="2">
        <v>1237</v>
      </c>
      <c r="I839" s="2">
        <v>5</v>
      </c>
      <c r="J839" s="2">
        <v>0</v>
      </c>
      <c r="K839" s="2">
        <v>0</v>
      </c>
      <c r="L839" s="2">
        <v>44722</v>
      </c>
    </row>
    <row r="840" spans="1:12" x14ac:dyDescent="0.2">
      <c r="A840" s="2" t="s">
        <v>1730</v>
      </c>
      <c r="B840" s="2" t="s">
        <v>1731</v>
      </c>
      <c r="C840" s="2" t="s">
        <v>17</v>
      </c>
      <c r="D840" s="2" t="s">
        <v>14</v>
      </c>
      <c r="E840" s="2">
        <v>1</v>
      </c>
      <c r="F840" s="2">
        <v>1</v>
      </c>
      <c r="G840" s="2">
        <v>44982</v>
      </c>
      <c r="H840" s="2">
        <v>1236</v>
      </c>
      <c r="I840" s="2">
        <v>1</v>
      </c>
      <c r="J840" s="2">
        <v>0</v>
      </c>
      <c r="K840" s="2">
        <v>0</v>
      </c>
      <c r="L840" s="2">
        <v>44982</v>
      </c>
    </row>
    <row r="841" spans="1:12" x14ac:dyDescent="0.2">
      <c r="A841" s="2" t="s">
        <v>1732</v>
      </c>
      <c r="B841" s="2" t="s">
        <v>1733</v>
      </c>
      <c r="C841" s="2" t="s">
        <v>17</v>
      </c>
      <c r="D841" s="2" t="s">
        <v>14</v>
      </c>
      <c r="E841" s="2">
        <v>1</v>
      </c>
      <c r="F841" s="2">
        <v>1</v>
      </c>
      <c r="G841" s="2">
        <v>44984</v>
      </c>
      <c r="H841" s="2">
        <v>1235</v>
      </c>
      <c r="I841" s="2">
        <v>1</v>
      </c>
      <c r="J841" s="2">
        <v>0</v>
      </c>
      <c r="K841" s="2">
        <v>0</v>
      </c>
      <c r="L841" s="2">
        <v>44984</v>
      </c>
    </row>
    <row r="842" spans="1:12" x14ac:dyDescent="0.2">
      <c r="A842" s="2" t="s">
        <v>1734</v>
      </c>
      <c r="B842" s="2" t="s">
        <v>1735</v>
      </c>
      <c r="C842" s="2" t="s">
        <v>17</v>
      </c>
      <c r="D842" s="2" t="s">
        <v>14</v>
      </c>
      <c r="E842" s="2">
        <v>1</v>
      </c>
      <c r="F842" s="2">
        <v>1</v>
      </c>
      <c r="G842" s="2">
        <v>44986</v>
      </c>
      <c r="H842" s="2">
        <v>1232</v>
      </c>
      <c r="I842" s="2">
        <v>1</v>
      </c>
      <c r="J842" s="2">
        <v>0</v>
      </c>
      <c r="K842" s="2">
        <v>0</v>
      </c>
      <c r="L842" s="2">
        <v>44986</v>
      </c>
    </row>
    <row r="843" spans="1:12" x14ac:dyDescent="0.2">
      <c r="A843" s="2" t="s">
        <v>1736</v>
      </c>
      <c r="B843" s="2" t="s">
        <v>1737</v>
      </c>
      <c r="C843" s="2" t="s">
        <v>17</v>
      </c>
      <c r="D843" s="2" t="s">
        <v>14</v>
      </c>
      <c r="E843" s="2">
        <v>1</v>
      </c>
      <c r="F843" s="2">
        <v>1</v>
      </c>
      <c r="G843" s="2">
        <v>44986</v>
      </c>
      <c r="H843" s="2">
        <v>1232</v>
      </c>
      <c r="I843" s="2">
        <v>1</v>
      </c>
      <c r="J843" s="2">
        <v>0</v>
      </c>
      <c r="K843" s="2">
        <v>0</v>
      </c>
      <c r="L843" s="2">
        <v>44986</v>
      </c>
    </row>
    <row r="844" spans="1:12" x14ac:dyDescent="0.2">
      <c r="A844" s="2" t="s">
        <v>1738</v>
      </c>
      <c r="B844" s="2" t="s">
        <v>1739</v>
      </c>
      <c r="C844" s="2" t="s">
        <v>17</v>
      </c>
      <c r="D844" s="2" t="s">
        <v>14</v>
      </c>
      <c r="E844" s="2">
        <v>1</v>
      </c>
      <c r="F844" s="2">
        <v>1</v>
      </c>
      <c r="G844" s="2">
        <v>44986</v>
      </c>
      <c r="H844" s="2">
        <v>1232</v>
      </c>
      <c r="I844" s="2">
        <v>1</v>
      </c>
      <c r="J844" s="2">
        <v>0</v>
      </c>
      <c r="K844" s="2">
        <v>0</v>
      </c>
      <c r="L844" s="2">
        <v>44986</v>
      </c>
    </row>
    <row r="845" spans="1:12" x14ac:dyDescent="0.2">
      <c r="A845" s="2" t="s">
        <v>1740</v>
      </c>
      <c r="B845" s="2" t="s">
        <v>1741</v>
      </c>
      <c r="C845" s="2" t="s">
        <v>17</v>
      </c>
      <c r="D845" s="2" t="s">
        <v>14</v>
      </c>
      <c r="E845" s="2">
        <v>9</v>
      </c>
      <c r="F845" s="2">
        <v>1</v>
      </c>
      <c r="G845" s="2">
        <v>44987</v>
      </c>
      <c r="H845" s="2">
        <v>1232</v>
      </c>
      <c r="I845" s="2">
        <v>6</v>
      </c>
      <c r="J845" s="2">
        <v>0</v>
      </c>
      <c r="K845" s="2">
        <v>0</v>
      </c>
      <c r="L845" s="2">
        <v>44330</v>
      </c>
    </row>
    <row r="846" spans="1:12" x14ac:dyDescent="0.2">
      <c r="A846" s="2" t="s">
        <v>1742</v>
      </c>
      <c r="B846" s="2" t="s">
        <v>1743</v>
      </c>
      <c r="C846" s="2" t="s">
        <v>17</v>
      </c>
      <c r="D846" s="2" t="s">
        <v>14</v>
      </c>
      <c r="E846" s="2">
        <v>1</v>
      </c>
      <c r="F846" s="2">
        <v>1</v>
      </c>
      <c r="G846" s="2">
        <v>44986</v>
      </c>
      <c r="H846" s="2">
        <v>1232</v>
      </c>
      <c r="I846" s="2">
        <v>1</v>
      </c>
      <c r="J846" s="2">
        <v>0</v>
      </c>
      <c r="K846" s="2">
        <v>0</v>
      </c>
      <c r="L846" s="2">
        <v>44986</v>
      </c>
    </row>
    <row r="847" spans="1:12" x14ac:dyDescent="0.2">
      <c r="A847" s="2" t="s">
        <v>1744</v>
      </c>
      <c r="B847" s="2" t="s">
        <v>1745</v>
      </c>
      <c r="C847" s="2" t="s">
        <v>17</v>
      </c>
      <c r="D847" s="2" t="s">
        <v>14</v>
      </c>
      <c r="E847" s="2">
        <v>1</v>
      </c>
      <c r="F847" s="2">
        <v>1</v>
      </c>
      <c r="G847" s="2">
        <v>44986</v>
      </c>
      <c r="H847" s="2">
        <v>1232</v>
      </c>
      <c r="I847" s="2">
        <v>1</v>
      </c>
      <c r="J847" s="2">
        <v>0</v>
      </c>
      <c r="K847" s="2">
        <v>0</v>
      </c>
      <c r="L847" s="2">
        <v>44986</v>
      </c>
    </row>
    <row r="848" spans="1:12" x14ac:dyDescent="0.2">
      <c r="A848" s="2" t="s">
        <v>1746</v>
      </c>
      <c r="B848" s="2" t="s">
        <v>1747</v>
      </c>
      <c r="C848" s="2" t="s">
        <v>17</v>
      </c>
      <c r="D848" s="2" t="s">
        <v>14</v>
      </c>
      <c r="E848" s="2">
        <v>1</v>
      </c>
      <c r="F848" s="2">
        <v>1</v>
      </c>
      <c r="G848" s="2">
        <v>44987</v>
      </c>
      <c r="H848" s="2">
        <v>1231</v>
      </c>
      <c r="I848" s="2">
        <v>1</v>
      </c>
      <c r="J848" s="2">
        <v>0</v>
      </c>
      <c r="K848" s="2">
        <v>0</v>
      </c>
      <c r="L848" s="2">
        <v>44987</v>
      </c>
    </row>
    <row r="849" spans="1:12" x14ac:dyDescent="0.2">
      <c r="A849" s="2" t="s">
        <v>1748</v>
      </c>
      <c r="B849" s="2" t="s">
        <v>1749</v>
      </c>
      <c r="C849" s="2" t="s">
        <v>17</v>
      </c>
      <c r="D849" s="2" t="s">
        <v>14</v>
      </c>
      <c r="E849" s="2">
        <v>1</v>
      </c>
      <c r="F849" s="2">
        <v>1</v>
      </c>
      <c r="G849" s="2">
        <v>44987</v>
      </c>
      <c r="H849" s="2">
        <v>1231</v>
      </c>
      <c r="I849" s="2">
        <v>1</v>
      </c>
      <c r="J849" s="2">
        <v>0</v>
      </c>
      <c r="K849" s="2">
        <v>0</v>
      </c>
      <c r="L849" s="2">
        <v>44987</v>
      </c>
    </row>
    <row r="850" spans="1:12" x14ac:dyDescent="0.2">
      <c r="A850" s="2" t="s">
        <v>1750</v>
      </c>
      <c r="B850" s="2" t="s">
        <v>1751</v>
      </c>
      <c r="C850" s="2" t="s">
        <v>17</v>
      </c>
      <c r="D850" s="2" t="s">
        <v>14</v>
      </c>
      <c r="E850" s="2">
        <v>1</v>
      </c>
      <c r="F850" s="2">
        <v>1</v>
      </c>
      <c r="G850" s="2">
        <v>44991</v>
      </c>
      <c r="H850" s="2">
        <v>1227</v>
      </c>
      <c r="I850" s="2">
        <v>1</v>
      </c>
      <c r="J850" s="2">
        <v>0</v>
      </c>
      <c r="K850" s="2">
        <v>0</v>
      </c>
      <c r="L850" s="2">
        <v>44991</v>
      </c>
    </row>
    <row r="851" spans="1:12" x14ac:dyDescent="0.2">
      <c r="A851" s="2" t="s">
        <v>1752</v>
      </c>
      <c r="B851" s="2" t="s">
        <v>1753</v>
      </c>
      <c r="C851" s="2" t="s">
        <v>17</v>
      </c>
      <c r="D851" s="2" t="s">
        <v>14</v>
      </c>
      <c r="E851" s="2">
        <v>1</v>
      </c>
      <c r="F851" s="2">
        <v>1</v>
      </c>
      <c r="G851" s="2">
        <v>44991</v>
      </c>
      <c r="H851" s="2">
        <v>1227</v>
      </c>
      <c r="I851" s="2">
        <v>1</v>
      </c>
      <c r="J851" s="2">
        <v>0</v>
      </c>
      <c r="K851" s="2">
        <v>0</v>
      </c>
      <c r="L851" s="2">
        <v>44991</v>
      </c>
    </row>
    <row r="852" spans="1:12" x14ac:dyDescent="0.2">
      <c r="A852" s="2" t="s">
        <v>1754</v>
      </c>
      <c r="B852" s="2" t="s">
        <v>1755</v>
      </c>
      <c r="C852" s="2" t="s">
        <v>17</v>
      </c>
      <c r="D852" s="2" t="s">
        <v>14</v>
      </c>
      <c r="E852" s="2">
        <v>1</v>
      </c>
      <c r="F852" s="2">
        <v>1</v>
      </c>
      <c r="G852" s="2">
        <v>44991</v>
      </c>
      <c r="H852" s="2">
        <v>1227</v>
      </c>
      <c r="I852" s="2">
        <v>1</v>
      </c>
      <c r="J852" s="2">
        <v>0</v>
      </c>
      <c r="K852" s="2">
        <v>0</v>
      </c>
      <c r="L852" s="2">
        <v>44991</v>
      </c>
    </row>
    <row r="853" spans="1:12" x14ac:dyDescent="0.2">
      <c r="A853" s="2" t="s">
        <v>1756</v>
      </c>
      <c r="B853" s="2" t="s">
        <v>1757</v>
      </c>
      <c r="C853" s="2" t="s">
        <v>17</v>
      </c>
      <c r="D853" s="2" t="s">
        <v>14</v>
      </c>
      <c r="E853" s="2">
        <v>1</v>
      </c>
      <c r="F853" s="2">
        <v>1</v>
      </c>
      <c r="G853" s="2">
        <v>44991</v>
      </c>
      <c r="H853" s="2">
        <v>1227</v>
      </c>
      <c r="I853" s="2">
        <v>1</v>
      </c>
      <c r="J853" s="2">
        <v>0</v>
      </c>
      <c r="K853" s="2">
        <v>0</v>
      </c>
      <c r="L853" s="2">
        <v>44991</v>
      </c>
    </row>
    <row r="854" spans="1:12" x14ac:dyDescent="0.2">
      <c r="A854" s="2" t="s">
        <v>1758</v>
      </c>
      <c r="B854" s="2" t="s">
        <v>1759</v>
      </c>
      <c r="C854" s="2" t="s">
        <v>17</v>
      </c>
      <c r="D854" s="2" t="s">
        <v>14</v>
      </c>
      <c r="E854" s="2">
        <v>1</v>
      </c>
      <c r="F854" s="2">
        <v>1</v>
      </c>
      <c r="G854" s="2">
        <v>44992</v>
      </c>
      <c r="H854" s="2">
        <v>1226</v>
      </c>
      <c r="I854" s="2">
        <v>1</v>
      </c>
      <c r="J854" s="2">
        <v>0</v>
      </c>
      <c r="K854" s="2">
        <v>0</v>
      </c>
      <c r="L854" s="2">
        <v>44992</v>
      </c>
    </row>
    <row r="855" spans="1:12" x14ac:dyDescent="0.2">
      <c r="A855" s="2" t="s">
        <v>1760</v>
      </c>
      <c r="B855" s="2" t="s">
        <v>1761</v>
      </c>
      <c r="C855" s="2" t="s">
        <v>17</v>
      </c>
      <c r="D855" s="2" t="s">
        <v>14</v>
      </c>
      <c r="E855" s="2">
        <v>1</v>
      </c>
      <c r="F855" s="2">
        <v>1</v>
      </c>
      <c r="G855" s="2">
        <v>44993</v>
      </c>
      <c r="H855" s="2">
        <v>1225</v>
      </c>
      <c r="I855" s="2">
        <v>1</v>
      </c>
      <c r="J855" s="2">
        <v>0</v>
      </c>
      <c r="K855" s="2">
        <v>0</v>
      </c>
      <c r="L855" s="2">
        <v>44993</v>
      </c>
    </row>
    <row r="856" spans="1:12" x14ac:dyDescent="0.2">
      <c r="A856" s="2" t="s">
        <v>1762</v>
      </c>
      <c r="B856" s="2" t="s">
        <v>1763</v>
      </c>
      <c r="C856" s="2" t="s">
        <v>17</v>
      </c>
      <c r="D856" s="2" t="s">
        <v>14</v>
      </c>
      <c r="E856" s="2">
        <v>7</v>
      </c>
      <c r="F856" s="2">
        <v>2</v>
      </c>
      <c r="G856" s="2">
        <v>44993</v>
      </c>
      <c r="H856" s="2">
        <v>1225</v>
      </c>
      <c r="I856" s="2">
        <v>5</v>
      </c>
      <c r="J856" s="2">
        <v>0</v>
      </c>
      <c r="K856" s="2">
        <v>0</v>
      </c>
      <c r="L856" s="2">
        <v>44656</v>
      </c>
    </row>
    <row r="857" spans="1:12" x14ac:dyDescent="0.2">
      <c r="A857" s="2" t="s">
        <v>1764</v>
      </c>
      <c r="B857" s="2" t="s">
        <v>1765</v>
      </c>
      <c r="C857" s="2" t="s">
        <v>17</v>
      </c>
      <c r="D857" s="2" t="s">
        <v>14</v>
      </c>
      <c r="E857" s="2">
        <v>1</v>
      </c>
      <c r="F857" s="2">
        <v>1</v>
      </c>
      <c r="G857" s="2">
        <v>44994</v>
      </c>
      <c r="H857" s="2">
        <v>1224</v>
      </c>
      <c r="I857" s="2">
        <v>1</v>
      </c>
      <c r="J857" s="2">
        <v>0</v>
      </c>
      <c r="K857" s="2">
        <v>0</v>
      </c>
      <c r="L857" s="2">
        <v>44994</v>
      </c>
    </row>
    <row r="858" spans="1:12" x14ac:dyDescent="0.2">
      <c r="A858" s="2" t="s">
        <v>1766</v>
      </c>
      <c r="B858" s="2" t="s">
        <v>1767</v>
      </c>
      <c r="C858" s="2" t="s">
        <v>17</v>
      </c>
      <c r="D858" s="2" t="s">
        <v>14</v>
      </c>
      <c r="E858" s="2">
        <v>1</v>
      </c>
      <c r="F858" s="2">
        <v>1</v>
      </c>
      <c r="G858" s="2">
        <v>44998</v>
      </c>
      <c r="H858" s="2">
        <v>1220</v>
      </c>
      <c r="I858" s="2">
        <v>1</v>
      </c>
      <c r="J858" s="2">
        <v>0</v>
      </c>
      <c r="K858" s="2">
        <v>0</v>
      </c>
      <c r="L858" s="2">
        <v>44998</v>
      </c>
    </row>
    <row r="859" spans="1:12" x14ac:dyDescent="0.2">
      <c r="A859" s="2" t="s">
        <v>1768</v>
      </c>
      <c r="B859" s="2" t="s">
        <v>1769</v>
      </c>
      <c r="C859" s="2" t="s">
        <v>17</v>
      </c>
      <c r="D859" s="2" t="s">
        <v>14</v>
      </c>
      <c r="E859" s="2">
        <v>1</v>
      </c>
      <c r="F859" s="2">
        <v>1</v>
      </c>
      <c r="G859" s="2">
        <v>44999</v>
      </c>
      <c r="H859" s="2">
        <v>1219</v>
      </c>
      <c r="I859" s="2">
        <v>1</v>
      </c>
      <c r="J859" s="2">
        <v>0</v>
      </c>
      <c r="K859" s="2">
        <v>0</v>
      </c>
      <c r="L859" s="2">
        <v>44999</v>
      </c>
    </row>
    <row r="860" spans="1:12" x14ac:dyDescent="0.2">
      <c r="A860" s="2" t="s">
        <v>1770</v>
      </c>
      <c r="B860" s="2" t="s">
        <v>1771</v>
      </c>
      <c r="C860" s="2" t="s">
        <v>17</v>
      </c>
      <c r="D860" s="2" t="s">
        <v>14</v>
      </c>
      <c r="E860" s="2">
        <v>1</v>
      </c>
      <c r="F860" s="2">
        <v>1</v>
      </c>
      <c r="G860" s="2">
        <v>45000</v>
      </c>
      <c r="H860" s="2">
        <v>1219</v>
      </c>
      <c r="I860" s="2">
        <v>1</v>
      </c>
      <c r="J860" s="2">
        <v>0</v>
      </c>
      <c r="K860" s="2">
        <v>0</v>
      </c>
      <c r="L860" s="2">
        <v>45000</v>
      </c>
    </row>
    <row r="861" spans="1:12" x14ac:dyDescent="0.2">
      <c r="A861" s="2" t="s">
        <v>1772</v>
      </c>
      <c r="B861" s="2" t="s">
        <v>1773</v>
      </c>
      <c r="C861" s="2" t="s">
        <v>17</v>
      </c>
      <c r="D861" s="2" t="s">
        <v>14</v>
      </c>
      <c r="E861" s="2">
        <v>1</v>
      </c>
      <c r="F861" s="2">
        <v>1</v>
      </c>
      <c r="G861" s="2">
        <v>45001</v>
      </c>
      <c r="H861" s="2">
        <v>1217</v>
      </c>
      <c r="I861" s="2">
        <v>1</v>
      </c>
      <c r="J861" s="2">
        <v>0</v>
      </c>
      <c r="K861" s="2">
        <v>0</v>
      </c>
      <c r="L861" s="2">
        <v>45001</v>
      </c>
    </row>
    <row r="862" spans="1:12" x14ac:dyDescent="0.2">
      <c r="A862" s="2" t="s">
        <v>1774</v>
      </c>
      <c r="B862" s="2" t="s">
        <v>1775</v>
      </c>
      <c r="C862" s="2" t="s">
        <v>17</v>
      </c>
      <c r="D862" s="2" t="s">
        <v>14</v>
      </c>
      <c r="E862" s="2">
        <v>1</v>
      </c>
      <c r="F862" s="2">
        <v>1</v>
      </c>
      <c r="G862" s="2">
        <v>45001</v>
      </c>
      <c r="H862" s="2">
        <v>1217</v>
      </c>
      <c r="I862" s="2">
        <v>1</v>
      </c>
      <c r="J862" s="2">
        <v>0</v>
      </c>
      <c r="K862" s="2">
        <v>0</v>
      </c>
      <c r="L862" s="2">
        <v>45001</v>
      </c>
    </row>
    <row r="863" spans="1:12" x14ac:dyDescent="0.2">
      <c r="A863" s="2" t="s">
        <v>1776</v>
      </c>
      <c r="B863" s="2" t="s">
        <v>1777</v>
      </c>
      <c r="C863" s="2" t="s">
        <v>17</v>
      </c>
      <c r="D863" s="2" t="s">
        <v>14</v>
      </c>
      <c r="E863" s="2">
        <v>1</v>
      </c>
      <c r="F863" s="2">
        <v>1</v>
      </c>
      <c r="G863" s="2">
        <v>45001</v>
      </c>
      <c r="H863" s="2">
        <v>1217</v>
      </c>
      <c r="I863" s="2">
        <v>1</v>
      </c>
      <c r="J863" s="2">
        <v>0</v>
      </c>
      <c r="K863" s="2">
        <v>0</v>
      </c>
      <c r="L863" s="2">
        <v>45001</v>
      </c>
    </row>
    <row r="864" spans="1:12" x14ac:dyDescent="0.2">
      <c r="A864" s="2" t="s">
        <v>1778</v>
      </c>
      <c r="B864" s="2" t="s">
        <v>1779</v>
      </c>
      <c r="C864" s="2" t="s">
        <v>17</v>
      </c>
      <c r="D864" s="2" t="s">
        <v>14</v>
      </c>
      <c r="E864" s="2">
        <v>1</v>
      </c>
      <c r="F864" s="2">
        <v>1</v>
      </c>
      <c r="G864" s="2">
        <v>45001</v>
      </c>
      <c r="H864" s="2">
        <v>1217</v>
      </c>
      <c r="I864" s="2">
        <v>1</v>
      </c>
      <c r="J864" s="2">
        <v>0</v>
      </c>
      <c r="K864" s="2">
        <v>0</v>
      </c>
      <c r="L864" s="2">
        <v>45001</v>
      </c>
    </row>
    <row r="865" spans="1:12" x14ac:dyDescent="0.2">
      <c r="A865" s="2" t="s">
        <v>1780</v>
      </c>
      <c r="B865" s="2" t="s">
        <v>1781</v>
      </c>
      <c r="C865" s="2" t="s">
        <v>17</v>
      </c>
      <c r="D865" s="2" t="s">
        <v>14</v>
      </c>
      <c r="E865" s="2">
        <v>1</v>
      </c>
      <c r="F865" s="2">
        <v>1</v>
      </c>
      <c r="G865" s="2">
        <v>45001</v>
      </c>
      <c r="H865" s="2">
        <v>1217</v>
      </c>
      <c r="I865" s="2">
        <v>1</v>
      </c>
      <c r="J865" s="2">
        <v>0</v>
      </c>
      <c r="K865" s="2">
        <v>0</v>
      </c>
      <c r="L865" s="2">
        <v>45001</v>
      </c>
    </row>
    <row r="866" spans="1:12" x14ac:dyDescent="0.2">
      <c r="A866" s="2" t="s">
        <v>1782</v>
      </c>
      <c r="B866" s="2" t="s">
        <v>1783</v>
      </c>
      <c r="C866" s="2" t="s">
        <v>17</v>
      </c>
      <c r="D866" s="2" t="s">
        <v>14</v>
      </c>
      <c r="E866" s="2">
        <v>1</v>
      </c>
      <c r="F866" s="2">
        <v>1</v>
      </c>
      <c r="G866" s="2">
        <v>45001</v>
      </c>
      <c r="H866" s="2">
        <v>1217</v>
      </c>
      <c r="I866" s="2">
        <v>1</v>
      </c>
      <c r="J866" s="2">
        <v>0</v>
      </c>
      <c r="K866" s="2">
        <v>0</v>
      </c>
      <c r="L866" s="2">
        <v>45001</v>
      </c>
    </row>
    <row r="867" spans="1:12" x14ac:dyDescent="0.2">
      <c r="A867" s="2" t="s">
        <v>1784</v>
      </c>
      <c r="B867" s="2" t="s">
        <v>1785</v>
      </c>
      <c r="C867" s="2" t="s">
        <v>17</v>
      </c>
      <c r="D867" s="2" t="s">
        <v>14</v>
      </c>
      <c r="E867" s="2">
        <v>1</v>
      </c>
      <c r="F867" s="2">
        <v>1</v>
      </c>
      <c r="G867" s="2">
        <v>45001</v>
      </c>
      <c r="H867" s="2">
        <v>1217</v>
      </c>
      <c r="I867" s="2">
        <v>1</v>
      </c>
      <c r="J867" s="2">
        <v>0</v>
      </c>
      <c r="K867" s="2">
        <v>0</v>
      </c>
      <c r="L867" s="2">
        <v>45001</v>
      </c>
    </row>
    <row r="868" spans="1:12" x14ac:dyDescent="0.2">
      <c r="A868" s="2" t="s">
        <v>1786</v>
      </c>
      <c r="B868" s="2" t="s">
        <v>1787</v>
      </c>
      <c r="C868" s="2" t="s">
        <v>17</v>
      </c>
      <c r="D868" s="2" t="s">
        <v>14</v>
      </c>
      <c r="E868" s="2">
        <v>1</v>
      </c>
      <c r="F868" s="2">
        <v>1</v>
      </c>
      <c r="G868" s="2">
        <v>45001</v>
      </c>
      <c r="H868" s="2">
        <v>1217</v>
      </c>
      <c r="I868" s="2">
        <v>1</v>
      </c>
      <c r="J868" s="2">
        <v>0</v>
      </c>
      <c r="K868" s="2">
        <v>0</v>
      </c>
      <c r="L868" s="2">
        <v>45001</v>
      </c>
    </row>
    <row r="869" spans="1:12" x14ac:dyDescent="0.2">
      <c r="A869" s="2" t="s">
        <v>1788</v>
      </c>
      <c r="B869" s="2" t="s">
        <v>1789</v>
      </c>
      <c r="C869" s="2" t="s">
        <v>17</v>
      </c>
      <c r="D869" s="2" t="s">
        <v>14</v>
      </c>
      <c r="E869" s="2">
        <v>1</v>
      </c>
      <c r="F869" s="2">
        <v>1</v>
      </c>
      <c r="G869" s="2">
        <v>45001</v>
      </c>
      <c r="H869" s="2">
        <v>1217</v>
      </c>
      <c r="I869" s="2">
        <v>1</v>
      </c>
      <c r="J869" s="2">
        <v>0</v>
      </c>
      <c r="K869" s="2">
        <v>0</v>
      </c>
      <c r="L869" s="2">
        <v>45001</v>
      </c>
    </row>
    <row r="870" spans="1:12" x14ac:dyDescent="0.2">
      <c r="A870" s="2" t="s">
        <v>1790</v>
      </c>
      <c r="B870" s="2" t="s">
        <v>1791</v>
      </c>
      <c r="C870" s="2" t="s">
        <v>17</v>
      </c>
      <c r="D870" s="2" t="s">
        <v>14</v>
      </c>
      <c r="E870" s="2">
        <v>1</v>
      </c>
      <c r="F870" s="2">
        <v>1</v>
      </c>
      <c r="G870" s="2">
        <v>45001</v>
      </c>
      <c r="H870" s="2">
        <v>1217</v>
      </c>
      <c r="I870" s="2">
        <v>1</v>
      </c>
      <c r="J870" s="2">
        <v>0</v>
      </c>
      <c r="K870" s="2">
        <v>0</v>
      </c>
      <c r="L870" s="2">
        <v>45001</v>
      </c>
    </row>
    <row r="871" spans="1:12" x14ac:dyDescent="0.2">
      <c r="A871" s="2" t="s">
        <v>1792</v>
      </c>
      <c r="B871" s="2" t="s">
        <v>1793</v>
      </c>
      <c r="C871" s="2" t="s">
        <v>17</v>
      </c>
      <c r="D871" s="2" t="s">
        <v>14</v>
      </c>
      <c r="E871" s="2">
        <v>1</v>
      </c>
      <c r="F871" s="2">
        <v>1</v>
      </c>
      <c r="G871" s="2">
        <v>45001</v>
      </c>
      <c r="H871" s="2">
        <v>1217</v>
      </c>
      <c r="I871" s="2">
        <v>1</v>
      </c>
      <c r="J871" s="2">
        <v>0</v>
      </c>
      <c r="K871" s="2">
        <v>0</v>
      </c>
      <c r="L871" s="2">
        <v>45001</v>
      </c>
    </row>
    <row r="872" spans="1:12" x14ac:dyDescent="0.2">
      <c r="A872" s="2" t="s">
        <v>1794</v>
      </c>
      <c r="B872" s="2" t="s">
        <v>1795</v>
      </c>
      <c r="C872" s="2" t="s">
        <v>17</v>
      </c>
      <c r="D872" s="2" t="s">
        <v>14</v>
      </c>
      <c r="E872" s="2">
        <v>1</v>
      </c>
      <c r="F872" s="2">
        <v>1</v>
      </c>
      <c r="G872" s="2">
        <v>45001</v>
      </c>
      <c r="H872" s="2">
        <v>1217</v>
      </c>
      <c r="I872" s="2">
        <v>1</v>
      </c>
      <c r="J872" s="2">
        <v>0</v>
      </c>
      <c r="K872" s="2">
        <v>0</v>
      </c>
      <c r="L872" s="2">
        <v>45001</v>
      </c>
    </row>
    <row r="873" spans="1:12" x14ac:dyDescent="0.2">
      <c r="A873" s="2" t="s">
        <v>1796</v>
      </c>
      <c r="B873" s="2" t="s">
        <v>1797</v>
      </c>
      <c r="C873" s="2" t="s">
        <v>17</v>
      </c>
      <c r="D873" s="2" t="s">
        <v>14</v>
      </c>
      <c r="E873" s="2">
        <v>1</v>
      </c>
      <c r="F873" s="2">
        <v>1</v>
      </c>
      <c r="G873" s="2">
        <v>45001</v>
      </c>
      <c r="H873" s="2">
        <v>1217</v>
      </c>
      <c r="I873" s="2">
        <v>1</v>
      </c>
      <c r="J873" s="2">
        <v>0</v>
      </c>
      <c r="K873" s="2">
        <v>0</v>
      </c>
      <c r="L873" s="2">
        <v>45001</v>
      </c>
    </row>
    <row r="874" spans="1:12" x14ac:dyDescent="0.2">
      <c r="A874" s="2" t="s">
        <v>1798</v>
      </c>
      <c r="B874" s="2" t="s">
        <v>1799</v>
      </c>
      <c r="C874" s="2" t="s">
        <v>17</v>
      </c>
      <c r="D874" s="2" t="s">
        <v>14</v>
      </c>
      <c r="E874" s="2">
        <v>1</v>
      </c>
      <c r="F874" s="2">
        <v>1</v>
      </c>
      <c r="G874" s="2">
        <v>45002</v>
      </c>
      <c r="H874" s="2">
        <v>1217</v>
      </c>
      <c r="I874" s="2">
        <v>1</v>
      </c>
      <c r="J874" s="2">
        <v>0</v>
      </c>
      <c r="K874" s="2">
        <v>0</v>
      </c>
      <c r="L874" s="2">
        <v>45002</v>
      </c>
    </row>
    <row r="875" spans="1:12" x14ac:dyDescent="0.2">
      <c r="A875" s="2" t="s">
        <v>1800</v>
      </c>
      <c r="B875" s="2" t="s">
        <v>1801</v>
      </c>
      <c r="C875" s="2" t="s">
        <v>17</v>
      </c>
      <c r="D875" s="2" t="s">
        <v>14</v>
      </c>
      <c r="E875" s="2">
        <v>1</v>
      </c>
      <c r="F875" s="2">
        <v>1</v>
      </c>
      <c r="G875" s="2">
        <v>45001</v>
      </c>
      <c r="H875" s="2">
        <v>1217</v>
      </c>
      <c r="I875" s="2">
        <v>1</v>
      </c>
      <c r="J875" s="2">
        <v>0</v>
      </c>
      <c r="K875" s="2">
        <v>0</v>
      </c>
      <c r="L875" s="2">
        <v>45001</v>
      </c>
    </row>
    <row r="876" spans="1:12" x14ac:dyDescent="0.2">
      <c r="A876" s="2" t="s">
        <v>1802</v>
      </c>
      <c r="B876" s="2" t="s">
        <v>1803</v>
      </c>
      <c r="C876" s="2" t="s">
        <v>17</v>
      </c>
      <c r="D876" s="2" t="s">
        <v>14</v>
      </c>
      <c r="E876" s="2">
        <v>1</v>
      </c>
      <c r="F876" s="2">
        <v>1</v>
      </c>
      <c r="G876" s="2">
        <v>45001</v>
      </c>
      <c r="H876" s="2">
        <v>1217</v>
      </c>
      <c r="I876" s="2">
        <v>1</v>
      </c>
      <c r="J876" s="2">
        <v>0</v>
      </c>
      <c r="K876" s="2">
        <v>0</v>
      </c>
      <c r="L876" s="2">
        <v>45001</v>
      </c>
    </row>
    <row r="877" spans="1:12" x14ac:dyDescent="0.2">
      <c r="A877" s="2" t="s">
        <v>1804</v>
      </c>
      <c r="B877" s="2" t="s">
        <v>1805</v>
      </c>
      <c r="C877" s="2" t="s">
        <v>17</v>
      </c>
      <c r="D877" s="2" t="s">
        <v>14</v>
      </c>
      <c r="E877" s="2">
        <v>1</v>
      </c>
      <c r="F877" s="2">
        <v>1</v>
      </c>
      <c r="G877" s="2">
        <v>45001</v>
      </c>
      <c r="H877" s="2">
        <v>1217</v>
      </c>
      <c r="I877" s="2">
        <v>1</v>
      </c>
      <c r="J877" s="2">
        <v>0</v>
      </c>
      <c r="K877" s="2">
        <v>0</v>
      </c>
      <c r="L877" s="2">
        <v>45001</v>
      </c>
    </row>
    <row r="878" spans="1:12" x14ac:dyDescent="0.2">
      <c r="A878" s="2" t="s">
        <v>1806</v>
      </c>
      <c r="B878" s="2" t="s">
        <v>1807</v>
      </c>
      <c r="C878" s="2" t="s">
        <v>17</v>
      </c>
      <c r="D878" s="2" t="s">
        <v>14</v>
      </c>
      <c r="E878" s="2">
        <v>1</v>
      </c>
      <c r="F878" s="2">
        <v>1</v>
      </c>
      <c r="G878" s="2">
        <v>45001</v>
      </c>
      <c r="H878" s="2">
        <v>1217</v>
      </c>
      <c r="I878" s="2">
        <v>1</v>
      </c>
      <c r="J878" s="2">
        <v>0</v>
      </c>
      <c r="K878" s="2">
        <v>0</v>
      </c>
      <c r="L878" s="2">
        <v>45001</v>
      </c>
    </row>
    <row r="879" spans="1:12" x14ac:dyDescent="0.2">
      <c r="A879" s="2" t="s">
        <v>1808</v>
      </c>
      <c r="B879" s="2" t="s">
        <v>1809</v>
      </c>
      <c r="C879" s="2" t="s">
        <v>17</v>
      </c>
      <c r="D879" s="2" t="s">
        <v>14</v>
      </c>
      <c r="E879" s="2">
        <v>1</v>
      </c>
      <c r="F879" s="2">
        <v>1</v>
      </c>
      <c r="G879" s="2">
        <v>45001</v>
      </c>
      <c r="H879" s="2">
        <v>1217</v>
      </c>
      <c r="I879" s="2">
        <v>1</v>
      </c>
      <c r="J879" s="2">
        <v>0</v>
      </c>
      <c r="K879" s="2">
        <v>0</v>
      </c>
      <c r="L879" s="2">
        <v>45001</v>
      </c>
    </row>
    <row r="880" spans="1:12" x14ac:dyDescent="0.2">
      <c r="A880" s="2" t="s">
        <v>1810</v>
      </c>
      <c r="B880" s="2" t="s">
        <v>1811</v>
      </c>
      <c r="C880" s="2" t="s">
        <v>17</v>
      </c>
      <c r="D880" s="2" t="s">
        <v>14</v>
      </c>
      <c r="E880" s="2">
        <v>1</v>
      </c>
      <c r="F880" s="2">
        <v>1</v>
      </c>
      <c r="G880" s="2">
        <v>45001</v>
      </c>
      <c r="H880" s="2">
        <v>1217</v>
      </c>
      <c r="I880" s="2">
        <v>1</v>
      </c>
      <c r="J880" s="2">
        <v>0</v>
      </c>
      <c r="K880" s="2">
        <v>0</v>
      </c>
      <c r="L880" s="2">
        <v>45001</v>
      </c>
    </row>
    <row r="881" spans="1:12" x14ac:dyDescent="0.2">
      <c r="A881" s="2" t="s">
        <v>1812</v>
      </c>
      <c r="B881" s="2" t="s">
        <v>1813</v>
      </c>
      <c r="C881" s="2" t="s">
        <v>17</v>
      </c>
      <c r="D881" s="2" t="s">
        <v>14</v>
      </c>
      <c r="E881" s="2">
        <v>1</v>
      </c>
      <c r="F881" s="2">
        <v>1</v>
      </c>
      <c r="G881" s="2">
        <v>45001</v>
      </c>
      <c r="H881" s="2">
        <v>1217</v>
      </c>
      <c r="I881" s="2">
        <v>1</v>
      </c>
      <c r="J881" s="2">
        <v>0</v>
      </c>
      <c r="K881" s="2">
        <v>0</v>
      </c>
      <c r="L881" s="2">
        <v>45001</v>
      </c>
    </row>
    <row r="882" spans="1:12" x14ac:dyDescent="0.2">
      <c r="A882" s="2" t="s">
        <v>1814</v>
      </c>
      <c r="B882" s="2" t="s">
        <v>1815</v>
      </c>
      <c r="C882" s="2" t="s">
        <v>17</v>
      </c>
      <c r="D882" s="2" t="s">
        <v>14</v>
      </c>
      <c r="E882" s="2">
        <v>1</v>
      </c>
      <c r="F882" s="2">
        <v>1</v>
      </c>
      <c r="G882" s="2">
        <v>45001</v>
      </c>
      <c r="H882" s="2">
        <v>1217</v>
      </c>
      <c r="I882" s="2">
        <v>1</v>
      </c>
      <c r="J882" s="2">
        <v>0</v>
      </c>
      <c r="K882" s="2">
        <v>0</v>
      </c>
      <c r="L882" s="2">
        <v>45001</v>
      </c>
    </row>
    <row r="883" spans="1:12" x14ac:dyDescent="0.2">
      <c r="A883" s="2" t="s">
        <v>1816</v>
      </c>
      <c r="B883" s="2" t="s">
        <v>1817</v>
      </c>
      <c r="C883" s="2" t="s">
        <v>17</v>
      </c>
      <c r="D883" s="2" t="s">
        <v>14</v>
      </c>
      <c r="E883" s="2">
        <v>1</v>
      </c>
      <c r="F883" s="2">
        <v>1</v>
      </c>
      <c r="G883" s="2">
        <v>45001</v>
      </c>
      <c r="H883" s="2">
        <v>1217</v>
      </c>
      <c r="I883" s="2">
        <v>1</v>
      </c>
      <c r="J883" s="2">
        <v>0</v>
      </c>
      <c r="K883" s="2">
        <v>0</v>
      </c>
      <c r="L883" s="2">
        <v>45001</v>
      </c>
    </row>
    <row r="884" spans="1:12" x14ac:dyDescent="0.2">
      <c r="A884" s="2" t="s">
        <v>1818</v>
      </c>
      <c r="B884" s="2" t="s">
        <v>1819</v>
      </c>
      <c r="C884" s="2" t="s">
        <v>17</v>
      </c>
      <c r="D884" s="2" t="s">
        <v>14</v>
      </c>
      <c r="E884" s="2">
        <v>1</v>
      </c>
      <c r="F884" s="2">
        <v>1</v>
      </c>
      <c r="G884" s="2">
        <v>45001</v>
      </c>
      <c r="H884" s="2">
        <v>1217</v>
      </c>
      <c r="I884" s="2">
        <v>1</v>
      </c>
      <c r="J884" s="2">
        <v>0</v>
      </c>
      <c r="K884" s="2">
        <v>0</v>
      </c>
      <c r="L884" s="2">
        <v>45001</v>
      </c>
    </row>
    <row r="885" spans="1:12" x14ac:dyDescent="0.2">
      <c r="A885" s="2" t="s">
        <v>1820</v>
      </c>
      <c r="B885" s="2" t="s">
        <v>1821</v>
      </c>
      <c r="C885" s="2" t="s">
        <v>17</v>
      </c>
      <c r="D885" s="2" t="s">
        <v>14</v>
      </c>
      <c r="E885" s="2">
        <v>1</v>
      </c>
      <c r="F885" s="2">
        <v>1</v>
      </c>
      <c r="G885" s="2">
        <v>45001</v>
      </c>
      <c r="H885" s="2">
        <v>1217</v>
      </c>
      <c r="I885" s="2">
        <v>1</v>
      </c>
      <c r="J885" s="2">
        <v>0</v>
      </c>
      <c r="K885" s="2">
        <v>0</v>
      </c>
      <c r="L885" s="2">
        <v>45001</v>
      </c>
    </row>
    <row r="886" spans="1:12" x14ac:dyDescent="0.2">
      <c r="A886" s="2" t="s">
        <v>1822</v>
      </c>
      <c r="B886" s="2" t="s">
        <v>1823</v>
      </c>
      <c r="C886" s="2" t="s">
        <v>17</v>
      </c>
      <c r="D886" s="2" t="s">
        <v>14</v>
      </c>
      <c r="E886" s="2">
        <v>1</v>
      </c>
      <c r="F886" s="2">
        <v>1</v>
      </c>
      <c r="G886" s="2">
        <v>45001</v>
      </c>
      <c r="H886" s="2">
        <v>1217</v>
      </c>
      <c r="I886" s="2">
        <v>1</v>
      </c>
      <c r="J886" s="2">
        <v>0</v>
      </c>
      <c r="K886" s="2">
        <v>0</v>
      </c>
      <c r="L886" s="2">
        <v>45001</v>
      </c>
    </row>
    <row r="887" spans="1:12" x14ac:dyDescent="0.2">
      <c r="A887" s="2" t="s">
        <v>1824</v>
      </c>
      <c r="B887" s="2" t="s">
        <v>1825</v>
      </c>
      <c r="C887" s="2" t="s">
        <v>17</v>
      </c>
      <c r="D887" s="2" t="s">
        <v>14</v>
      </c>
      <c r="E887" s="2">
        <v>1</v>
      </c>
      <c r="F887" s="2">
        <v>1</v>
      </c>
      <c r="G887" s="2">
        <v>45001</v>
      </c>
      <c r="H887" s="2">
        <v>1217</v>
      </c>
      <c r="I887" s="2">
        <v>1</v>
      </c>
      <c r="J887" s="2">
        <v>0</v>
      </c>
      <c r="K887" s="2">
        <v>0</v>
      </c>
      <c r="L887" s="2">
        <v>45001</v>
      </c>
    </row>
    <row r="888" spans="1:12" x14ac:dyDescent="0.2">
      <c r="A888" s="2" t="s">
        <v>1826</v>
      </c>
      <c r="B888" s="2" t="s">
        <v>1827</v>
      </c>
      <c r="C888" s="2" t="s">
        <v>17</v>
      </c>
      <c r="D888" s="2" t="s">
        <v>14</v>
      </c>
      <c r="E888" s="2">
        <v>1</v>
      </c>
      <c r="F888" s="2">
        <v>1</v>
      </c>
      <c r="G888" s="2">
        <v>45001</v>
      </c>
      <c r="H888" s="2">
        <v>1217</v>
      </c>
      <c r="I888" s="2">
        <v>1</v>
      </c>
      <c r="J888" s="2">
        <v>0</v>
      </c>
      <c r="K888" s="2">
        <v>0</v>
      </c>
      <c r="L888" s="2">
        <v>45001</v>
      </c>
    </row>
    <row r="889" spans="1:12" x14ac:dyDescent="0.2">
      <c r="A889" s="2" t="s">
        <v>1828</v>
      </c>
      <c r="B889" s="2" t="s">
        <v>1829</v>
      </c>
      <c r="C889" s="2" t="s">
        <v>17</v>
      </c>
      <c r="D889" s="2" t="s">
        <v>14</v>
      </c>
      <c r="E889" s="2">
        <v>1</v>
      </c>
      <c r="F889" s="2">
        <v>1</v>
      </c>
      <c r="G889" s="2">
        <v>45001</v>
      </c>
      <c r="H889" s="2">
        <v>1217</v>
      </c>
      <c r="I889" s="2">
        <v>1</v>
      </c>
      <c r="J889" s="2">
        <v>0</v>
      </c>
      <c r="K889" s="2">
        <v>0</v>
      </c>
      <c r="L889" s="2">
        <v>45001</v>
      </c>
    </row>
    <row r="890" spans="1:12" x14ac:dyDescent="0.2">
      <c r="A890" s="2" t="s">
        <v>1830</v>
      </c>
      <c r="B890" s="2" t="s">
        <v>1831</v>
      </c>
      <c r="C890" s="2" t="s">
        <v>17</v>
      </c>
      <c r="D890" s="2" t="s">
        <v>14</v>
      </c>
      <c r="E890" s="2">
        <v>1</v>
      </c>
      <c r="F890" s="2">
        <v>1</v>
      </c>
      <c r="G890" s="2">
        <v>45002</v>
      </c>
      <c r="H890" s="2">
        <v>1217</v>
      </c>
      <c r="I890" s="2">
        <v>1</v>
      </c>
      <c r="J890" s="2">
        <v>0</v>
      </c>
      <c r="K890" s="2">
        <v>0</v>
      </c>
      <c r="L890" s="2">
        <v>45002</v>
      </c>
    </row>
    <row r="891" spans="1:12" x14ac:dyDescent="0.2">
      <c r="A891" s="2" t="s">
        <v>1832</v>
      </c>
      <c r="B891" s="2" t="s">
        <v>1833</v>
      </c>
      <c r="C891" s="2" t="s">
        <v>17</v>
      </c>
      <c r="D891" s="2" t="s">
        <v>14</v>
      </c>
      <c r="E891" s="2">
        <v>1</v>
      </c>
      <c r="F891" s="2">
        <v>1</v>
      </c>
      <c r="G891" s="2">
        <v>45001</v>
      </c>
      <c r="H891" s="2">
        <v>1217</v>
      </c>
      <c r="I891" s="2">
        <v>1</v>
      </c>
      <c r="J891" s="2">
        <v>0</v>
      </c>
      <c r="K891" s="2">
        <v>0</v>
      </c>
      <c r="L891" s="2">
        <v>45001</v>
      </c>
    </row>
    <row r="892" spans="1:12" x14ac:dyDescent="0.2">
      <c r="A892" s="2" t="s">
        <v>1834</v>
      </c>
      <c r="B892" s="2" t="s">
        <v>1835</v>
      </c>
      <c r="C892" s="2" t="s">
        <v>17</v>
      </c>
      <c r="D892" s="2" t="s">
        <v>14</v>
      </c>
      <c r="E892" s="2">
        <v>1</v>
      </c>
      <c r="F892" s="2">
        <v>1</v>
      </c>
      <c r="G892" s="2">
        <v>45001</v>
      </c>
      <c r="H892" s="2">
        <v>1217</v>
      </c>
      <c r="I892" s="2">
        <v>1</v>
      </c>
      <c r="J892" s="2">
        <v>0</v>
      </c>
      <c r="K892" s="2">
        <v>0</v>
      </c>
      <c r="L892" s="2">
        <v>45001</v>
      </c>
    </row>
    <row r="893" spans="1:12" x14ac:dyDescent="0.2">
      <c r="A893" s="2" t="s">
        <v>1836</v>
      </c>
      <c r="B893" s="2" t="s">
        <v>1837</v>
      </c>
      <c r="C893" s="2" t="s">
        <v>17</v>
      </c>
      <c r="D893" s="2" t="s">
        <v>14</v>
      </c>
      <c r="E893" s="2">
        <v>1</v>
      </c>
      <c r="F893" s="2">
        <v>1</v>
      </c>
      <c r="G893" s="2">
        <v>45001</v>
      </c>
      <c r="H893" s="2">
        <v>1217</v>
      </c>
      <c r="I893" s="2">
        <v>1</v>
      </c>
      <c r="J893" s="2">
        <v>0</v>
      </c>
      <c r="K893" s="2">
        <v>0</v>
      </c>
      <c r="L893" s="2">
        <v>45001</v>
      </c>
    </row>
    <row r="894" spans="1:12" x14ac:dyDescent="0.2">
      <c r="A894" s="2" t="s">
        <v>1838</v>
      </c>
      <c r="B894" s="2" t="s">
        <v>1839</v>
      </c>
      <c r="C894" s="2" t="s">
        <v>17</v>
      </c>
      <c r="D894" s="2" t="s">
        <v>14</v>
      </c>
      <c r="E894" s="2">
        <v>1</v>
      </c>
      <c r="F894" s="2">
        <v>1</v>
      </c>
      <c r="G894" s="2">
        <v>45001</v>
      </c>
      <c r="H894" s="2">
        <v>1217</v>
      </c>
      <c r="I894" s="2">
        <v>1</v>
      </c>
      <c r="J894" s="2">
        <v>0</v>
      </c>
      <c r="K894" s="2">
        <v>0</v>
      </c>
      <c r="L894" s="2">
        <v>45001</v>
      </c>
    </row>
    <row r="895" spans="1:12" x14ac:dyDescent="0.2">
      <c r="A895" s="2" t="s">
        <v>1840</v>
      </c>
      <c r="B895" s="2" t="s">
        <v>1841</v>
      </c>
      <c r="C895" s="2" t="s">
        <v>17</v>
      </c>
      <c r="D895" s="2" t="s">
        <v>14</v>
      </c>
      <c r="E895" s="2">
        <v>1</v>
      </c>
      <c r="F895" s="2">
        <v>1</v>
      </c>
      <c r="G895" s="2">
        <v>45001</v>
      </c>
      <c r="H895" s="2">
        <v>1217</v>
      </c>
      <c r="I895" s="2">
        <v>1</v>
      </c>
      <c r="J895" s="2">
        <v>0</v>
      </c>
      <c r="K895" s="2">
        <v>0</v>
      </c>
      <c r="L895" s="2">
        <v>45001</v>
      </c>
    </row>
    <row r="896" spans="1:12" x14ac:dyDescent="0.2">
      <c r="A896" s="2" t="s">
        <v>1842</v>
      </c>
      <c r="B896" s="2" t="s">
        <v>1843</v>
      </c>
      <c r="C896" s="2" t="s">
        <v>17</v>
      </c>
      <c r="D896" s="2" t="s">
        <v>14</v>
      </c>
      <c r="E896" s="2">
        <v>1</v>
      </c>
      <c r="F896" s="2">
        <v>1</v>
      </c>
      <c r="G896" s="2">
        <v>45002</v>
      </c>
      <c r="H896" s="2">
        <v>1217</v>
      </c>
      <c r="I896" s="2">
        <v>1</v>
      </c>
      <c r="J896" s="2">
        <v>0</v>
      </c>
      <c r="K896" s="2">
        <v>0</v>
      </c>
      <c r="L896" s="2">
        <v>45002</v>
      </c>
    </row>
    <row r="897" spans="1:12" x14ac:dyDescent="0.2">
      <c r="A897" s="2" t="s">
        <v>1844</v>
      </c>
      <c r="B897" s="2" t="s">
        <v>1845</v>
      </c>
      <c r="C897" s="2" t="s">
        <v>17</v>
      </c>
      <c r="D897" s="2" t="s">
        <v>14</v>
      </c>
      <c r="E897" s="2">
        <v>1</v>
      </c>
      <c r="F897" s="2">
        <v>1</v>
      </c>
      <c r="G897" s="2">
        <v>45005</v>
      </c>
      <c r="H897" s="2">
        <v>1213</v>
      </c>
      <c r="I897" s="2">
        <v>1</v>
      </c>
      <c r="J897" s="2">
        <v>0</v>
      </c>
      <c r="K897" s="2">
        <v>0</v>
      </c>
      <c r="L897" s="2">
        <v>45005</v>
      </c>
    </row>
    <row r="898" spans="1:12" x14ac:dyDescent="0.2">
      <c r="A898" s="2" t="s">
        <v>1846</v>
      </c>
      <c r="B898" s="2" t="s">
        <v>1847</v>
      </c>
      <c r="C898" s="2" t="s">
        <v>17</v>
      </c>
      <c r="D898" s="2" t="s">
        <v>14</v>
      </c>
      <c r="E898" s="2">
        <v>1</v>
      </c>
      <c r="F898" s="2">
        <v>1</v>
      </c>
      <c r="G898" s="2">
        <v>45005</v>
      </c>
      <c r="H898" s="2">
        <v>1213</v>
      </c>
      <c r="I898" s="2">
        <v>1</v>
      </c>
      <c r="J898" s="2">
        <v>0</v>
      </c>
      <c r="K898" s="2">
        <v>0</v>
      </c>
      <c r="L898" s="2">
        <v>45005</v>
      </c>
    </row>
    <row r="899" spans="1:12" x14ac:dyDescent="0.2">
      <c r="A899" s="2" t="s">
        <v>1848</v>
      </c>
      <c r="B899" s="2" t="s">
        <v>1849</v>
      </c>
      <c r="C899" s="2" t="s">
        <v>17</v>
      </c>
      <c r="D899" s="2" t="s">
        <v>14</v>
      </c>
      <c r="E899" s="2">
        <v>1</v>
      </c>
      <c r="F899" s="2">
        <v>1</v>
      </c>
      <c r="G899" s="2">
        <v>45005</v>
      </c>
      <c r="H899" s="2">
        <v>1213</v>
      </c>
      <c r="I899" s="2">
        <v>1</v>
      </c>
      <c r="J899" s="2">
        <v>0</v>
      </c>
      <c r="K899" s="2">
        <v>0</v>
      </c>
      <c r="L899" s="2">
        <v>45005</v>
      </c>
    </row>
    <row r="900" spans="1:12" x14ac:dyDescent="0.2">
      <c r="A900" s="2" t="s">
        <v>1850</v>
      </c>
      <c r="B900" s="2" t="s">
        <v>1851</v>
      </c>
      <c r="C900" s="2" t="s">
        <v>17</v>
      </c>
      <c r="D900" s="2" t="s">
        <v>14</v>
      </c>
      <c r="E900" s="2">
        <v>1</v>
      </c>
      <c r="F900" s="2">
        <v>1</v>
      </c>
      <c r="G900" s="2">
        <v>45006</v>
      </c>
      <c r="H900" s="2">
        <v>1213</v>
      </c>
      <c r="I900" s="2">
        <v>1</v>
      </c>
      <c r="J900" s="2">
        <v>0</v>
      </c>
      <c r="K900" s="2">
        <v>0</v>
      </c>
      <c r="L900" s="2">
        <v>45006</v>
      </c>
    </row>
    <row r="901" spans="1:12" x14ac:dyDescent="0.2">
      <c r="A901" s="2" t="s">
        <v>1852</v>
      </c>
      <c r="B901" s="2" t="s">
        <v>1853</v>
      </c>
      <c r="C901" s="2" t="s">
        <v>17</v>
      </c>
      <c r="D901" s="2" t="s">
        <v>14</v>
      </c>
      <c r="E901" s="2">
        <v>1</v>
      </c>
      <c r="F901" s="2">
        <v>1</v>
      </c>
      <c r="G901" s="2">
        <v>45006</v>
      </c>
      <c r="H901" s="2">
        <v>1212</v>
      </c>
      <c r="I901" s="2">
        <v>1</v>
      </c>
      <c r="J901" s="2">
        <v>0</v>
      </c>
      <c r="K901" s="2">
        <v>0</v>
      </c>
      <c r="L901" s="2">
        <v>45006</v>
      </c>
    </row>
    <row r="902" spans="1:12" x14ac:dyDescent="0.2">
      <c r="A902" s="2" t="s">
        <v>1854</v>
      </c>
      <c r="B902" s="2" t="s">
        <v>1855</v>
      </c>
      <c r="C902" s="2" t="s">
        <v>17</v>
      </c>
      <c r="D902" s="2" t="s">
        <v>14</v>
      </c>
      <c r="E902" s="2">
        <v>1</v>
      </c>
      <c r="F902" s="2">
        <v>1</v>
      </c>
      <c r="G902" s="2">
        <v>45007</v>
      </c>
      <c r="H902" s="2">
        <v>1211</v>
      </c>
      <c r="I902" s="2">
        <v>1</v>
      </c>
      <c r="J902" s="2">
        <v>0</v>
      </c>
      <c r="K902" s="2">
        <v>0</v>
      </c>
      <c r="L902" s="2">
        <v>45007</v>
      </c>
    </row>
    <row r="903" spans="1:12" x14ac:dyDescent="0.2">
      <c r="A903" s="2" t="s">
        <v>1856</v>
      </c>
      <c r="B903" s="2" t="s">
        <v>1857</v>
      </c>
      <c r="C903" s="2" t="s">
        <v>17</v>
      </c>
      <c r="D903" s="2" t="s">
        <v>14</v>
      </c>
      <c r="E903" s="2">
        <v>7</v>
      </c>
      <c r="F903" s="2">
        <v>1</v>
      </c>
      <c r="G903" s="2">
        <v>45008</v>
      </c>
      <c r="H903" s="2">
        <v>1210</v>
      </c>
      <c r="I903" s="2">
        <v>5</v>
      </c>
      <c r="J903" s="2">
        <v>0</v>
      </c>
      <c r="K903" s="2">
        <v>0</v>
      </c>
      <c r="L903" s="2">
        <v>44644</v>
      </c>
    </row>
    <row r="904" spans="1:12" x14ac:dyDescent="0.2">
      <c r="A904" s="2" t="s">
        <v>1858</v>
      </c>
      <c r="B904" s="2" t="s">
        <v>1859</v>
      </c>
      <c r="C904" s="2" t="s">
        <v>17</v>
      </c>
      <c r="D904" s="2" t="s">
        <v>14</v>
      </c>
      <c r="E904" s="2">
        <v>1</v>
      </c>
      <c r="F904" s="2">
        <v>1</v>
      </c>
      <c r="G904" s="2">
        <v>45009</v>
      </c>
      <c r="H904" s="2">
        <v>1209</v>
      </c>
      <c r="I904" s="2">
        <v>1</v>
      </c>
      <c r="J904" s="2">
        <v>0</v>
      </c>
      <c r="K904" s="2">
        <v>0</v>
      </c>
      <c r="L904" s="2">
        <v>45009</v>
      </c>
    </row>
    <row r="905" spans="1:12" x14ac:dyDescent="0.2">
      <c r="A905" s="2" t="s">
        <v>1860</v>
      </c>
      <c r="B905" s="2" t="s">
        <v>1861</v>
      </c>
      <c r="C905" s="2" t="s">
        <v>17</v>
      </c>
      <c r="D905" s="2" t="s">
        <v>14</v>
      </c>
      <c r="E905" s="2">
        <v>1</v>
      </c>
      <c r="F905" s="2">
        <v>1</v>
      </c>
      <c r="G905" s="2">
        <v>45009</v>
      </c>
      <c r="H905" s="2">
        <v>1209</v>
      </c>
      <c r="I905" s="2">
        <v>1</v>
      </c>
      <c r="J905" s="2">
        <v>0</v>
      </c>
      <c r="K905" s="2">
        <v>0</v>
      </c>
      <c r="L905" s="2">
        <v>45009</v>
      </c>
    </row>
    <row r="906" spans="1:12" x14ac:dyDescent="0.2">
      <c r="A906" s="2" t="s">
        <v>1862</v>
      </c>
      <c r="B906" s="2" t="s">
        <v>1863</v>
      </c>
      <c r="C906" s="2" t="s">
        <v>17</v>
      </c>
      <c r="D906" s="2" t="s">
        <v>14</v>
      </c>
      <c r="E906" s="2">
        <v>1</v>
      </c>
      <c r="F906" s="2">
        <v>1</v>
      </c>
      <c r="G906" s="2">
        <v>45012</v>
      </c>
      <c r="H906" s="2">
        <v>1207</v>
      </c>
      <c r="I906" s="2">
        <v>1</v>
      </c>
      <c r="J906" s="2">
        <v>0</v>
      </c>
      <c r="K906" s="2">
        <v>0</v>
      </c>
      <c r="L906" s="2">
        <v>45012</v>
      </c>
    </row>
    <row r="907" spans="1:12" x14ac:dyDescent="0.2">
      <c r="A907" s="2" t="s">
        <v>1864</v>
      </c>
      <c r="B907" s="2" t="s">
        <v>1865</v>
      </c>
      <c r="C907" s="2" t="s">
        <v>17</v>
      </c>
      <c r="D907" s="2" t="s">
        <v>14</v>
      </c>
      <c r="E907" s="2">
        <v>1</v>
      </c>
      <c r="F907" s="2">
        <v>1</v>
      </c>
      <c r="G907" s="2">
        <v>45012</v>
      </c>
      <c r="H907" s="2">
        <v>1207</v>
      </c>
      <c r="I907" s="2">
        <v>1</v>
      </c>
      <c r="J907" s="2">
        <v>0</v>
      </c>
      <c r="K907" s="2">
        <v>0</v>
      </c>
      <c r="L907" s="2">
        <v>45012</v>
      </c>
    </row>
    <row r="908" spans="1:12" x14ac:dyDescent="0.2">
      <c r="A908" s="2" t="s">
        <v>1866</v>
      </c>
      <c r="B908" s="2" t="s">
        <v>1867</v>
      </c>
      <c r="C908" s="2" t="s">
        <v>17</v>
      </c>
      <c r="D908" s="2" t="s">
        <v>14</v>
      </c>
      <c r="E908" s="2">
        <v>1</v>
      </c>
      <c r="F908" s="2">
        <v>1</v>
      </c>
      <c r="G908" s="2">
        <v>45012</v>
      </c>
      <c r="H908" s="2">
        <v>1207</v>
      </c>
      <c r="I908" s="2">
        <v>1</v>
      </c>
      <c r="J908" s="2">
        <v>0</v>
      </c>
      <c r="K908" s="2">
        <v>0</v>
      </c>
      <c r="L908" s="2">
        <v>45012</v>
      </c>
    </row>
    <row r="909" spans="1:12" x14ac:dyDescent="0.2">
      <c r="A909" s="2" t="s">
        <v>1868</v>
      </c>
      <c r="B909" s="2" t="s">
        <v>1869</v>
      </c>
      <c r="C909" s="2" t="s">
        <v>17</v>
      </c>
      <c r="D909" s="2" t="s">
        <v>14</v>
      </c>
      <c r="E909" s="2">
        <v>1</v>
      </c>
      <c r="F909" s="2">
        <v>1</v>
      </c>
      <c r="G909" s="2">
        <v>45012</v>
      </c>
      <c r="H909" s="2">
        <v>1207</v>
      </c>
      <c r="I909" s="2">
        <v>1</v>
      </c>
      <c r="J909" s="2">
        <v>0</v>
      </c>
      <c r="K909" s="2">
        <v>0</v>
      </c>
      <c r="L909" s="2">
        <v>45012</v>
      </c>
    </row>
    <row r="910" spans="1:12" x14ac:dyDescent="0.2">
      <c r="A910" s="2" t="s">
        <v>1870</v>
      </c>
      <c r="B910" s="2" t="s">
        <v>1871</v>
      </c>
      <c r="C910" s="2" t="s">
        <v>17</v>
      </c>
      <c r="D910" s="2" t="s">
        <v>14</v>
      </c>
      <c r="E910" s="2">
        <v>1</v>
      </c>
      <c r="F910" s="2">
        <v>1</v>
      </c>
      <c r="G910" s="2">
        <v>45012</v>
      </c>
      <c r="H910" s="2">
        <v>1207</v>
      </c>
      <c r="I910" s="2">
        <v>1</v>
      </c>
      <c r="J910" s="2">
        <v>0</v>
      </c>
      <c r="K910" s="2">
        <v>0</v>
      </c>
      <c r="L910" s="2">
        <v>45012</v>
      </c>
    </row>
    <row r="911" spans="1:12" x14ac:dyDescent="0.2">
      <c r="A911" s="2" t="s">
        <v>1872</v>
      </c>
      <c r="B911" s="2" t="s">
        <v>1873</v>
      </c>
      <c r="C911" s="2" t="s">
        <v>17</v>
      </c>
      <c r="D911" s="2" t="s">
        <v>14</v>
      </c>
      <c r="E911" s="2">
        <v>1</v>
      </c>
      <c r="F911" s="2">
        <v>1</v>
      </c>
      <c r="G911" s="2">
        <v>45012</v>
      </c>
      <c r="H911" s="2">
        <v>1206</v>
      </c>
      <c r="I911" s="2">
        <v>1</v>
      </c>
      <c r="J911" s="2">
        <v>0</v>
      </c>
      <c r="K911" s="2">
        <v>0</v>
      </c>
      <c r="L911" s="2">
        <v>45012</v>
      </c>
    </row>
    <row r="912" spans="1:12" x14ac:dyDescent="0.2">
      <c r="A912" s="2" t="s">
        <v>1874</v>
      </c>
      <c r="B912" s="2" t="s">
        <v>1875</v>
      </c>
      <c r="C912" s="2" t="s">
        <v>17</v>
      </c>
      <c r="D912" s="2" t="s">
        <v>14</v>
      </c>
      <c r="E912" s="2">
        <v>1</v>
      </c>
      <c r="F912" s="2">
        <v>1</v>
      </c>
      <c r="G912" s="2">
        <v>45012</v>
      </c>
      <c r="H912" s="2">
        <v>1206</v>
      </c>
      <c r="I912" s="2">
        <v>1</v>
      </c>
      <c r="J912" s="2">
        <v>0</v>
      </c>
      <c r="K912" s="2">
        <v>0</v>
      </c>
      <c r="L912" s="2">
        <v>45012</v>
      </c>
    </row>
    <row r="913" spans="1:12" x14ac:dyDescent="0.2">
      <c r="A913" s="2" t="s">
        <v>1876</v>
      </c>
      <c r="B913" s="2" t="s">
        <v>1877</v>
      </c>
      <c r="C913" s="2" t="s">
        <v>17</v>
      </c>
      <c r="D913" s="2" t="s">
        <v>14</v>
      </c>
      <c r="E913" s="2">
        <v>1</v>
      </c>
      <c r="F913" s="2">
        <v>1</v>
      </c>
      <c r="G913" s="2">
        <v>45012</v>
      </c>
      <c r="H913" s="2">
        <v>1206</v>
      </c>
      <c r="I913" s="2">
        <v>1</v>
      </c>
      <c r="J913" s="2">
        <v>0</v>
      </c>
      <c r="K913" s="2">
        <v>0</v>
      </c>
      <c r="L913" s="2">
        <v>45012</v>
      </c>
    </row>
    <row r="914" spans="1:12" x14ac:dyDescent="0.2">
      <c r="A914" s="2" t="s">
        <v>1878</v>
      </c>
      <c r="B914" s="2" t="s">
        <v>1879</v>
      </c>
      <c r="C914" s="2" t="s">
        <v>17</v>
      </c>
      <c r="D914" s="2" t="s">
        <v>14</v>
      </c>
      <c r="E914" s="2">
        <v>1</v>
      </c>
      <c r="F914" s="2">
        <v>1</v>
      </c>
      <c r="G914" s="2">
        <v>45012</v>
      </c>
      <c r="H914" s="2">
        <v>1206</v>
      </c>
      <c r="I914" s="2">
        <v>1</v>
      </c>
      <c r="J914" s="2">
        <v>0</v>
      </c>
      <c r="K914" s="2">
        <v>0</v>
      </c>
      <c r="L914" s="2">
        <v>45012</v>
      </c>
    </row>
    <row r="915" spans="1:12" x14ac:dyDescent="0.2">
      <c r="A915" s="2" t="s">
        <v>1880</v>
      </c>
      <c r="B915" s="2" t="s">
        <v>1881</v>
      </c>
      <c r="C915" s="2" t="s">
        <v>17</v>
      </c>
      <c r="D915" s="2" t="s">
        <v>14</v>
      </c>
      <c r="E915" s="2">
        <v>1</v>
      </c>
      <c r="F915" s="2">
        <v>1</v>
      </c>
      <c r="G915" s="2">
        <v>45012</v>
      </c>
      <c r="H915" s="2">
        <v>1206</v>
      </c>
      <c r="I915" s="2">
        <v>1</v>
      </c>
      <c r="J915" s="2">
        <v>0</v>
      </c>
      <c r="K915" s="2">
        <v>0</v>
      </c>
      <c r="L915" s="2">
        <v>45012</v>
      </c>
    </row>
    <row r="916" spans="1:12" x14ac:dyDescent="0.2">
      <c r="A916" s="2" t="s">
        <v>1882</v>
      </c>
      <c r="B916" s="2" t="s">
        <v>1883</v>
      </c>
      <c r="C916" s="2" t="s">
        <v>17</v>
      </c>
      <c r="D916" s="2" t="s">
        <v>14</v>
      </c>
      <c r="E916" s="2">
        <v>1</v>
      </c>
      <c r="F916" s="2">
        <v>1</v>
      </c>
      <c r="G916" s="2">
        <v>45013</v>
      </c>
      <c r="H916" s="2">
        <v>1206</v>
      </c>
      <c r="I916" s="2">
        <v>1</v>
      </c>
      <c r="J916" s="2">
        <v>0</v>
      </c>
      <c r="K916" s="2">
        <v>0</v>
      </c>
      <c r="L916" s="2">
        <v>45013</v>
      </c>
    </row>
    <row r="917" spans="1:12" x14ac:dyDescent="0.2">
      <c r="A917" s="2" t="s">
        <v>1884</v>
      </c>
      <c r="B917" s="2" t="s">
        <v>1885</v>
      </c>
      <c r="C917" s="2" t="s">
        <v>17</v>
      </c>
      <c r="D917" s="2" t="s">
        <v>14</v>
      </c>
      <c r="E917" s="2">
        <v>1</v>
      </c>
      <c r="F917" s="2">
        <v>1</v>
      </c>
      <c r="G917" s="2">
        <v>45015</v>
      </c>
      <c r="H917" s="2">
        <v>1204</v>
      </c>
      <c r="I917" s="2">
        <v>1</v>
      </c>
      <c r="J917" s="2">
        <v>0</v>
      </c>
      <c r="K917" s="2">
        <v>0</v>
      </c>
      <c r="L917" s="2">
        <v>45015</v>
      </c>
    </row>
    <row r="918" spans="1:12" x14ac:dyDescent="0.2">
      <c r="A918" s="2" t="s">
        <v>1886</v>
      </c>
      <c r="B918" s="2" t="s">
        <v>1887</v>
      </c>
      <c r="C918" s="2" t="s">
        <v>17</v>
      </c>
      <c r="D918" s="2" t="s">
        <v>14</v>
      </c>
      <c r="E918" s="2">
        <v>11</v>
      </c>
      <c r="F918" s="2">
        <v>1</v>
      </c>
      <c r="G918" s="2">
        <v>45014</v>
      </c>
      <c r="H918" s="2">
        <v>1204</v>
      </c>
      <c r="I918" s="2">
        <v>6</v>
      </c>
      <c r="J918" s="2">
        <v>0</v>
      </c>
      <c r="K918" s="2">
        <v>0</v>
      </c>
      <c r="L918" s="2">
        <v>44348</v>
      </c>
    </row>
    <row r="919" spans="1:12" x14ac:dyDescent="0.2">
      <c r="A919" s="2" t="s">
        <v>1888</v>
      </c>
      <c r="B919" s="2" t="s">
        <v>1889</v>
      </c>
      <c r="C919" s="2" t="s">
        <v>17</v>
      </c>
      <c r="D919" s="2" t="s">
        <v>14</v>
      </c>
      <c r="E919" s="2">
        <v>1</v>
      </c>
      <c r="F919" s="2">
        <v>1</v>
      </c>
      <c r="G919" s="2">
        <v>45014</v>
      </c>
      <c r="H919" s="2">
        <v>1204</v>
      </c>
      <c r="I919" s="2">
        <v>1</v>
      </c>
      <c r="J919" s="2">
        <v>0</v>
      </c>
      <c r="K919" s="2">
        <v>0</v>
      </c>
      <c r="L919" s="2">
        <v>45014</v>
      </c>
    </row>
    <row r="920" spans="1:12" x14ac:dyDescent="0.2">
      <c r="A920" s="2" t="s">
        <v>1890</v>
      </c>
      <c r="B920" s="2" t="s">
        <v>1891</v>
      </c>
      <c r="C920" s="2" t="s">
        <v>17</v>
      </c>
      <c r="D920" s="2" t="s">
        <v>14</v>
      </c>
      <c r="E920" s="2">
        <v>1</v>
      </c>
      <c r="F920" s="2">
        <v>1</v>
      </c>
      <c r="G920" s="2">
        <v>45014</v>
      </c>
      <c r="H920" s="2">
        <v>1204</v>
      </c>
      <c r="I920" s="2">
        <v>1</v>
      </c>
      <c r="J920" s="2">
        <v>0</v>
      </c>
      <c r="K920" s="2">
        <v>0</v>
      </c>
      <c r="L920" s="2">
        <v>45014</v>
      </c>
    </row>
    <row r="921" spans="1:12" x14ac:dyDescent="0.2">
      <c r="A921" s="2" t="s">
        <v>1892</v>
      </c>
      <c r="B921" s="2" t="s">
        <v>1893</v>
      </c>
      <c r="C921" s="2" t="s">
        <v>17</v>
      </c>
      <c r="D921" s="2" t="s">
        <v>14</v>
      </c>
      <c r="E921" s="2">
        <v>1</v>
      </c>
      <c r="F921" s="2">
        <v>1</v>
      </c>
      <c r="G921" s="2">
        <v>45015</v>
      </c>
      <c r="H921" s="2">
        <v>1203</v>
      </c>
      <c r="I921" s="2">
        <v>1</v>
      </c>
      <c r="J921" s="2">
        <v>0</v>
      </c>
      <c r="K921" s="2">
        <v>0</v>
      </c>
      <c r="L921" s="2">
        <v>45015</v>
      </c>
    </row>
    <row r="922" spans="1:12" x14ac:dyDescent="0.2">
      <c r="A922" s="2" t="s">
        <v>1894</v>
      </c>
      <c r="B922" s="2" t="s">
        <v>1895</v>
      </c>
      <c r="C922" s="2" t="s">
        <v>17</v>
      </c>
      <c r="D922" s="2" t="s">
        <v>14</v>
      </c>
      <c r="E922" s="2">
        <v>1</v>
      </c>
      <c r="F922" s="2">
        <v>1</v>
      </c>
      <c r="G922" s="2">
        <v>45019</v>
      </c>
      <c r="H922" s="2">
        <v>1200</v>
      </c>
      <c r="I922" s="2">
        <v>1</v>
      </c>
      <c r="J922" s="2">
        <v>0</v>
      </c>
      <c r="K922" s="2">
        <v>0</v>
      </c>
      <c r="L922" s="2">
        <v>45019</v>
      </c>
    </row>
    <row r="923" spans="1:12" x14ac:dyDescent="0.2">
      <c r="A923" s="2" t="s">
        <v>1896</v>
      </c>
      <c r="B923" s="2" t="s">
        <v>1897</v>
      </c>
      <c r="C923" s="2" t="s">
        <v>17</v>
      </c>
      <c r="D923" s="2" t="s">
        <v>14</v>
      </c>
      <c r="E923" s="2">
        <v>1</v>
      </c>
      <c r="F923" s="2">
        <v>1</v>
      </c>
      <c r="G923" s="2">
        <v>45019</v>
      </c>
      <c r="H923" s="2">
        <v>1199</v>
      </c>
      <c r="I923" s="2">
        <v>1</v>
      </c>
      <c r="J923" s="2">
        <v>0</v>
      </c>
      <c r="K923" s="2">
        <v>0</v>
      </c>
      <c r="L923" s="2">
        <v>45019</v>
      </c>
    </row>
    <row r="924" spans="1:12" x14ac:dyDescent="0.2">
      <c r="A924" s="2" t="s">
        <v>1898</v>
      </c>
      <c r="B924" s="2" t="s">
        <v>1899</v>
      </c>
      <c r="C924" s="2" t="s">
        <v>17</v>
      </c>
      <c r="D924" s="2" t="s">
        <v>14</v>
      </c>
      <c r="E924" s="2">
        <v>1</v>
      </c>
      <c r="F924" s="2">
        <v>1</v>
      </c>
      <c r="G924" s="2">
        <v>45020</v>
      </c>
      <c r="H924" s="2">
        <v>1198</v>
      </c>
      <c r="I924" s="2">
        <v>1</v>
      </c>
      <c r="J924" s="2">
        <v>0</v>
      </c>
      <c r="K924" s="2">
        <v>0</v>
      </c>
      <c r="L924" s="2">
        <v>45020</v>
      </c>
    </row>
    <row r="925" spans="1:12" x14ac:dyDescent="0.2">
      <c r="A925" s="2" t="s">
        <v>1900</v>
      </c>
      <c r="B925" s="2" t="s">
        <v>1901</v>
      </c>
      <c r="C925" s="2" t="s">
        <v>17</v>
      </c>
      <c r="D925" s="2" t="s">
        <v>14</v>
      </c>
      <c r="E925" s="2">
        <v>1</v>
      </c>
      <c r="F925" s="2">
        <v>1</v>
      </c>
      <c r="G925" s="2">
        <v>45022</v>
      </c>
      <c r="H925" s="2">
        <v>1197</v>
      </c>
      <c r="I925" s="2">
        <v>1</v>
      </c>
      <c r="J925" s="2">
        <v>0</v>
      </c>
      <c r="K925" s="2">
        <v>0</v>
      </c>
      <c r="L925" s="2">
        <v>45022</v>
      </c>
    </row>
    <row r="926" spans="1:12" x14ac:dyDescent="0.2">
      <c r="A926" s="2" t="s">
        <v>1902</v>
      </c>
      <c r="B926" s="2" t="s">
        <v>1903</v>
      </c>
      <c r="C926" s="2" t="s">
        <v>17</v>
      </c>
      <c r="D926" s="2" t="s">
        <v>14</v>
      </c>
      <c r="E926" s="2">
        <v>1</v>
      </c>
      <c r="F926" s="2">
        <v>1</v>
      </c>
      <c r="G926" s="2">
        <v>45022</v>
      </c>
      <c r="H926" s="2">
        <v>1196</v>
      </c>
      <c r="I926" s="2">
        <v>1</v>
      </c>
      <c r="J926" s="2">
        <v>0</v>
      </c>
      <c r="K926" s="2">
        <v>0</v>
      </c>
      <c r="L926" s="2">
        <v>45022</v>
      </c>
    </row>
    <row r="927" spans="1:12" x14ac:dyDescent="0.2">
      <c r="A927" s="2" t="s">
        <v>1904</v>
      </c>
      <c r="B927" s="2" t="s">
        <v>1905</v>
      </c>
      <c r="C927" s="2" t="s">
        <v>17</v>
      </c>
      <c r="D927" s="2" t="s">
        <v>14</v>
      </c>
      <c r="E927" s="2">
        <v>1</v>
      </c>
      <c r="F927" s="2">
        <v>1</v>
      </c>
      <c r="G927" s="2">
        <v>45022</v>
      </c>
      <c r="H927" s="2">
        <v>1196</v>
      </c>
      <c r="I927" s="2">
        <v>1</v>
      </c>
      <c r="J927" s="2">
        <v>0</v>
      </c>
      <c r="K927" s="2">
        <v>0</v>
      </c>
      <c r="L927" s="2">
        <v>45022</v>
      </c>
    </row>
    <row r="928" spans="1:12" x14ac:dyDescent="0.2">
      <c r="A928" s="2" t="s">
        <v>1906</v>
      </c>
      <c r="B928" s="2" t="s">
        <v>1907</v>
      </c>
      <c r="C928" s="2" t="s">
        <v>17</v>
      </c>
      <c r="D928" s="2" t="s">
        <v>14</v>
      </c>
      <c r="E928" s="2">
        <v>1</v>
      </c>
      <c r="F928" s="2">
        <v>1</v>
      </c>
      <c r="G928" s="2">
        <v>45022</v>
      </c>
      <c r="H928" s="2">
        <v>1196</v>
      </c>
      <c r="I928" s="2">
        <v>1</v>
      </c>
      <c r="J928" s="2">
        <v>0</v>
      </c>
      <c r="K928" s="2">
        <v>0</v>
      </c>
      <c r="L928" s="2">
        <v>45022</v>
      </c>
    </row>
    <row r="929" spans="1:12" x14ac:dyDescent="0.2">
      <c r="A929" s="2" t="s">
        <v>1908</v>
      </c>
      <c r="B929" s="2" t="s">
        <v>1909</v>
      </c>
      <c r="C929" s="2" t="s">
        <v>17</v>
      </c>
      <c r="D929" s="2" t="s">
        <v>14</v>
      </c>
      <c r="E929" s="2">
        <v>1</v>
      </c>
      <c r="F929" s="2">
        <v>1</v>
      </c>
      <c r="G929" s="2">
        <v>45023</v>
      </c>
      <c r="H929" s="2">
        <v>1195</v>
      </c>
      <c r="I929" s="2">
        <v>1</v>
      </c>
      <c r="J929" s="2">
        <v>0</v>
      </c>
      <c r="K929" s="2">
        <v>0</v>
      </c>
      <c r="L929" s="2">
        <v>45023</v>
      </c>
    </row>
    <row r="930" spans="1:12" x14ac:dyDescent="0.2">
      <c r="A930" s="2" t="s">
        <v>1910</v>
      </c>
      <c r="B930" s="2" t="s">
        <v>1911</v>
      </c>
      <c r="C930" s="2" t="s">
        <v>17</v>
      </c>
      <c r="D930" s="2" t="s">
        <v>14</v>
      </c>
      <c r="E930" s="2">
        <v>1</v>
      </c>
      <c r="F930" s="2">
        <v>1</v>
      </c>
      <c r="G930" s="2">
        <v>45024</v>
      </c>
      <c r="H930" s="2">
        <v>1194</v>
      </c>
      <c r="I930" s="2">
        <v>1</v>
      </c>
      <c r="J930" s="2">
        <v>0</v>
      </c>
      <c r="K930" s="2">
        <v>0</v>
      </c>
      <c r="L930" s="2">
        <v>45024</v>
      </c>
    </row>
    <row r="931" spans="1:12" x14ac:dyDescent="0.2">
      <c r="A931" s="2" t="s">
        <v>1912</v>
      </c>
      <c r="B931" s="2" t="s">
        <v>1913</v>
      </c>
      <c r="C931" s="2" t="s">
        <v>17</v>
      </c>
      <c r="D931" s="2" t="s">
        <v>14</v>
      </c>
      <c r="E931" s="2">
        <v>1</v>
      </c>
      <c r="F931" s="2">
        <v>1</v>
      </c>
      <c r="G931" s="2">
        <v>45026</v>
      </c>
      <c r="H931" s="2">
        <v>1192</v>
      </c>
      <c r="I931" s="2">
        <v>1</v>
      </c>
      <c r="J931" s="2">
        <v>0</v>
      </c>
      <c r="K931" s="2">
        <v>0</v>
      </c>
      <c r="L931" s="2">
        <v>45026</v>
      </c>
    </row>
    <row r="932" spans="1:12" x14ac:dyDescent="0.2">
      <c r="A932" s="2" t="s">
        <v>1914</v>
      </c>
      <c r="B932" s="2" t="s">
        <v>1915</v>
      </c>
      <c r="C932" s="2" t="s">
        <v>17</v>
      </c>
      <c r="D932" s="2" t="s">
        <v>14</v>
      </c>
      <c r="E932" s="2">
        <v>1</v>
      </c>
      <c r="F932" s="2">
        <v>1</v>
      </c>
      <c r="G932" s="2">
        <v>45027</v>
      </c>
      <c r="H932" s="2">
        <v>1191</v>
      </c>
      <c r="I932" s="2">
        <v>1</v>
      </c>
      <c r="J932" s="2">
        <v>0</v>
      </c>
      <c r="K932" s="2">
        <v>0</v>
      </c>
      <c r="L932" s="2">
        <v>45027</v>
      </c>
    </row>
    <row r="933" spans="1:12" x14ac:dyDescent="0.2">
      <c r="A933" s="2" t="s">
        <v>1916</v>
      </c>
      <c r="B933" s="2" t="s">
        <v>1917</v>
      </c>
      <c r="C933" s="2" t="s">
        <v>17</v>
      </c>
      <c r="D933" s="2" t="s">
        <v>14</v>
      </c>
      <c r="E933" s="2">
        <v>20</v>
      </c>
      <c r="F933" s="2">
        <v>4</v>
      </c>
      <c r="G933" s="2">
        <v>45028</v>
      </c>
      <c r="H933" s="2">
        <v>1191</v>
      </c>
      <c r="I933" s="2">
        <v>6</v>
      </c>
      <c r="J933" s="2">
        <v>0</v>
      </c>
      <c r="K933" s="2">
        <v>0</v>
      </c>
      <c r="L933" s="2">
        <v>44685</v>
      </c>
    </row>
    <row r="934" spans="1:12" x14ac:dyDescent="0.2">
      <c r="A934" s="2" t="s">
        <v>1918</v>
      </c>
      <c r="B934" s="2" t="s">
        <v>1919</v>
      </c>
      <c r="C934" s="2" t="s">
        <v>17</v>
      </c>
      <c r="D934" s="2" t="s">
        <v>14</v>
      </c>
      <c r="E934" s="2">
        <v>1</v>
      </c>
      <c r="F934" s="2">
        <v>1</v>
      </c>
      <c r="G934" s="2">
        <v>45027</v>
      </c>
      <c r="H934" s="2">
        <v>1191</v>
      </c>
      <c r="I934" s="2">
        <v>1</v>
      </c>
      <c r="J934" s="2">
        <v>0</v>
      </c>
      <c r="K934" s="2">
        <v>0</v>
      </c>
      <c r="L934" s="2">
        <v>45027</v>
      </c>
    </row>
    <row r="935" spans="1:12" x14ac:dyDescent="0.2">
      <c r="A935" s="2" t="s">
        <v>1920</v>
      </c>
      <c r="B935" s="2" t="s">
        <v>1921</v>
      </c>
      <c r="C935" s="2" t="s">
        <v>17</v>
      </c>
      <c r="D935" s="2" t="s">
        <v>14</v>
      </c>
      <c r="E935" s="2">
        <v>1</v>
      </c>
      <c r="F935" s="2">
        <v>1</v>
      </c>
      <c r="G935" s="2">
        <v>45029</v>
      </c>
      <c r="H935" s="2">
        <v>1190</v>
      </c>
      <c r="I935" s="2">
        <v>1</v>
      </c>
      <c r="J935" s="2">
        <v>0</v>
      </c>
      <c r="K935" s="2">
        <v>0</v>
      </c>
      <c r="L935" s="2">
        <v>45029</v>
      </c>
    </row>
    <row r="936" spans="1:12" x14ac:dyDescent="0.2">
      <c r="A936" s="2" t="s">
        <v>1922</v>
      </c>
      <c r="B936" s="2" t="s">
        <v>1923</v>
      </c>
      <c r="C936" s="2" t="s">
        <v>17</v>
      </c>
      <c r="D936" s="2" t="s">
        <v>14</v>
      </c>
      <c r="E936" s="2">
        <v>1</v>
      </c>
      <c r="F936" s="2">
        <v>1</v>
      </c>
      <c r="G936" s="2">
        <v>45030</v>
      </c>
      <c r="H936" s="2">
        <v>1188</v>
      </c>
      <c r="I936" s="2">
        <v>1</v>
      </c>
      <c r="J936" s="2">
        <v>0</v>
      </c>
      <c r="K936" s="2">
        <v>0</v>
      </c>
      <c r="L936" s="2">
        <v>45030</v>
      </c>
    </row>
    <row r="937" spans="1:12" x14ac:dyDescent="0.2">
      <c r="A937" s="2" t="s">
        <v>1924</v>
      </c>
      <c r="B937" s="2" t="s">
        <v>1925</v>
      </c>
      <c r="C937" s="2" t="s">
        <v>17</v>
      </c>
      <c r="D937" s="2" t="s">
        <v>14</v>
      </c>
      <c r="E937" s="2">
        <v>11</v>
      </c>
      <c r="F937" s="2">
        <v>1</v>
      </c>
      <c r="G937" s="2">
        <v>45031</v>
      </c>
      <c r="H937" s="2">
        <v>1187</v>
      </c>
      <c r="I937" s="2">
        <v>9</v>
      </c>
      <c r="J937" s="2">
        <v>0</v>
      </c>
      <c r="K937" s="2">
        <v>0</v>
      </c>
      <c r="L937" s="2">
        <v>44669</v>
      </c>
    </row>
    <row r="938" spans="1:12" x14ac:dyDescent="0.2">
      <c r="A938" s="2" t="s">
        <v>1926</v>
      </c>
      <c r="B938" s="2" t="s">
        <v>1927</v>
      </c>
      <c r="C938" s="2" t="s">
        <v>17</v>
      </c>
      <c r="D938" s="2" t="s">
        <v>14</v>
      </c>
      <c r="E938" s="2">
        <v>1</v>
      </c>
      <c r="F938" s="2">
        <v>1</v>
      </c>
      <c r="G938" s="2">
        <v>45031</v>
      </c>
      <c r="H938" s="2">
        <v>1187</v>
      </c>
      <c r="I938" s="2">
        <v>1</v>
      </c>
      <c r="J938" s="2">
        <v>0</v>
      </c>
      <c r="K938" s="2">
        <v>0</v>
      </c>
      <c r="L938" s="2">
        <v>45031</v>
      </c>
    </row>
    <row r="939" spans="1:12" x14ac:dyDescent="0.2">
      <c r="A939" s="2" t="s">
        <v>1928</v>
      </c>
      <c r="B939" s="2" t="s">
        <v>1929</v>
      </c>
      <c r="C939" s="2" t="s">
        <v>17</v>
      </c>
      <c r="D939" s="2" t="s">
        <v>14</v>
      </c>
      <c r="E939" s="2">
        <v>1</v>
      </c>
      <c r="F939" s="2">
        <v>1</v>
      </c>
      <c r="G939" s="2">
        <v>45035</v>
      </c>
      <c r="H939" s="2">
        <v>1183</v>
      </c>
      <c r="I939" s="2">
        <v>1</v>
      </c>
      <c r="J939" s="2">
        <v>0</v>
      </c>
      <c r="K939" s="2">
        <v>0</v>
      </c>
      <c r="L939" s="2">
        <v>45035</v>
      </c>
    </row>
    <row r="940" spans="1:12" x14ac:dyDescent="0.2">
      <c r="A940" s="2" t="s">
        <v>1930</v>
      </c>
      <c r="B940" s="2" t="s">
        <v>1931</v>
      </c>
      <c r="C940" s="2" t="s">
        <v>17</v>
      </c>
      <c r="D940" s="2" t="s">
        <v>14</v>
      </c>
      <c r="E940" s="2">
        <v>1</v>
      </c>
      <c r="F940" s="2">
        <v>1</v>
      </c>
      <c r="G940" s="2">
        <v>45036</v>
      </c>
      <c r="H940" s="2">
        <v>1183</v>
      </c>
      <c r="I940" s="2">
        <v>1</v>
      </c>
      <c r="J940" s="2">
        <v>0</v>
      </c>
      <c r="K940" s="2">
        <v>0</v>
      </c>
      <c r="L940" s="2">
        <v>45036</v>
      </c>
    </row>
    <row r="941" spans="1:12" x14ac:dyDescent="0.2">
      <c r="A941" s="2" t="s">
        <v>1932</v>
      </c>
      <c r="B941" s="2" t="s">
        <v>1933</v>
      </c>
      <c r="C941" s="2" t="s">
        <v>17</v>
      </c>
      <c r="D941" s="2" t="s">
        <v>14</v>
      </c>
      <c r="E941" s="2">
        <v>1</v>
      </c>
      <c r="F941" s="2">
        <v>1</v>
      </c>
      <c r="G941" s="2">
        <v>45035</v>
      </c>
      <c r="H941" s="2">
        <v>1183</v>
      </c>
      <c r="I941" s="2">
        <v>1</v>
      </c>
      <c r="J941" s="2">
        <v>0</v>
      </c>
      <c r="K941" s="2">
        <v>0</v>
      </c>
      <c r="L941" s="2">
        <v>45035</v>
      </c>
    </row>
    <row r="942" spans="1:12" x14ac:dyDescent="0.2">
      <c r="A942" s="2" t="s">
        <v>1934</v>
      </c>
      <c r="B942" s="2" t="s">
        <v>1935</v>
      </c>
      <c r="C942" s="2" t="s">
        <v>17</v>
      </c>
      <c r="D942" s="2" t="s">
        <v>14</v>
      </c>
      <c r="E942" s="2">
        <v>1</v>
      </c>
      <c r="F942" s="2">
        <v>1</v>
      </c>
      <c r="G942" s="2">
        <v>45040</v>
      </c>
      <c r="H942" s="2">
        <v>1179</v>
      </c>
      <c r="I942" s="2">
        <v>1</v>
      </c>
      <c r="J942" s="2">
        <v>0</v>
      </c>
      <c r="K942" s="2">
        <v>0</v>
      </c>
      <c r="L942" s="2">
        <v>45040</v>
      </c>
    </row>
    <row r="943" spans="1:12" x14ac:dyDescent="0.2">
      <c r="A943" s="2" t="s">
        <v>1936</v>
      </c>
      <c r="B943" s="2" t="s">
        <v>1937</v>
      </c>
      <c r="C943" s="2" t="s">
        <v>17</v>
      </c>
      <c r="D943" s="2" t="s">
        <v>14</v>
      </c>
      <c r="E943" s="2">
        <v>7</v>
      </c>
      <c r="F943" s="2">
        <v>3</v>
      </c>
      <c r="G943" s="2">
        <v>45040</v>
      </c>
      <c r="H943" s="2">
        <v>1178</v>
      </c>
      <c r="I943" s="2">
        <v>1</v>
      </c>
      <c r="J943" s="2">
        <v>0</v>
      </c>
      <c r="K943" s="2">
        <v>0</v>
      </c>
      <c r="L943" s="2">
        <v>44309</v>
      </c>
    </row>
    <row r="944" spans="1:12" x14ac:dyDescent="0.2">
      <c r="A944" s="2" t="s">
        <v>1938</v>
      </c>
      <c r="B944" s="2" t="s">
        <v>1939</v>
      </c>
      <c r="C944" s="2" t="s">
        <v>17</v>
      </c>
      <c r="D944" s="2" t="s">
        <v>14</v>
      </c>
      <c r="E944" s="2">
        <v>1</v>
      </c>
      <c r="F944" s="2">
        <v>1</v>
      </c>
      <c r="G944" s="2">
        <v>45040</v>
      </c>
      <c r="H944" s="2">
        <v>1178</v>
      </c>
      <c r="I944" s="2">
        <v>1</v>
      </c>
      <c r="J944" s="2">
        <v>0</v>
      </c>
      <c r="K944" s="2">
        <v>0</v>
      </c>
      <c r="L944" s="2">
        <v>45040</v>
      </c>
    </row>
    <row r="945" spans="1:12" x14ac:dyDescent="0.2">
      <c r="A945" s="2" t="s">
        <v>1940</v>
      </c>
      <c r="B945" s="2" t="s">
        <v>1941</v>
      </c>
      <c r="C945" s="2" t="s">
        <v>17</v>
      </c>
      <c r="D945" s="2" t="s">
        <v>14</v>
      </c>
      <c r="E945" s="2">
        <v>1</v>
      </c>
      <c r="F945" s="2">
        <v>1</v>
      </c>
      <c r="G945" s="2">
        <v>45042</v>
      </c>
      <c r="H945" s="2">
        <v>1177</v>
      </c>
      <c r="I945" s="2">
        <v>1</v>
      </c>
      <c r="J945" s="2">
        <v>0</v>
      </c>
      <c r="K945" s="2">
        <v>0</v>
      </c>
      <c r="L945" s="2">
        <v>45042</v>
      </c>
    </row>
    <row r="946" spans="1:12" x14ac:dyDescent="0.2">
      <c r="A946" s="2" t="s">
        <v>1942</v>
      </c>
      <c r="B946" s="2" t="s">
        <v>1943</v>
      </c>
      <c r="C946" s="2" t="s">
        <v>17</v>
      </c>
      <c r="D946" s="2" t="s">
        <v>14</v>
      </c>
      <c r="E946" s="2">
        <v>8</v>
      </c>
      <c r="F946" s="2">
        <v>1</v>
      </c>
      <c r="G946" s="2">
        <v>45041</v>
      </c>
      <c r="H946" s="2">
        <v>1177</v>
      </c>
      <c r="I946" s="2">
        <v>7</v>
      </c>
      <c r="J946" s="2">
        <v>0</v>
      </c>
      <c r="K946" s="2">
        <v>0</v>
      </c>
      <c r="L946" s="2">
        <v>44315</v>
      </c>
    </row>
    <row r="947" spans="1:12" x14ac:dyDescent="0.2">
      <c r="A947" s="2" t="s">
        <v>1944</v>
      </c>
      <c r="B947" s="2" t="s">
        <v>1945</v>
      </c>
      <c r="C947" s="2" t="s">
        <v>17</v>
      </c>
      <c r="D947" s="2" t="s">
        <v>14</v>
      </c>
      <c r="E947" s="2">
        <v>1</v>
      </c>
      <c r="F947" s="2">
        <v>1</v>
      </c>
      <c r="G947" s="2">
        <v>45042</v>
      </c>
      <c r="H947" s="2">
        <v>1177</v>
      </c>
      <c r="I947" s="2">
        <v>1</v>
      </c>
      <c r="J947" s="2">
        <v>0</v>
      </c>
      <c r="K947" s="2">
        <v>0</v>
      </c>
      <c r="L947" s="2">
        <v>45042</v>
      </c>
    </row>
    <row r="948" spans="1:12" x14ac:dyDescent="0.2">
      <c r="A948" s="2" t="s">
        <v>1946</v>
      </c>
      <c r="B948" s="2" t="s">
        <v>1947</v>
      </c>
      <c r="C948" s="2" t="s">
        <v>17</v>
      </c>
      <c r="D948" s="2" t="s">
        <v>14</v>
      </c>
      <c r="E948" s="2">
        <v>1</v>
      </c>
      <c r="F948" s="2">
        <v>1</v>
      </c>
      <c r="G948" s="2">
        <v>45042</v>
      </c>
      <c r="H948" s="2">
        <v>1177</v>
      </c>
      <c r="I948" s="2">
        <v>1</v>
      </c>
      <c r="J948" s="2">
        <v>0</v>
      </c>
      <c r="K948" s="2">
        <v>0</v>
      </c>
      <c r="L948" s="2">
        <v>45042</v>
      </c>
    </row>
    <row r="949" spans="1:12" x14ac:dyDescent="0.2">
      <c r="A949" s="2" t="s">
        <v>1948</v>
      </c>
      <c r="B949" s="2" t="s">
        <v>1949</v>
      </c>
      <c r="C949" s="2" t="s">
        <v>17</v>
      </c>
      <c r="D949" s="2" t="s">
        <v>14</v>
      </c>
      <c r="E949" s="2">
        <v>1</v>
      </c>
      <c r="F949" s="2">
        <v>1</v>
      </c>
      <c r="G949" s="2">
        <v>45042</v>
      </c>
      <c r="H949" s="2">
        <v>1176</v>
      </c>
      <c r="I949" s="2">
        <v>1</v>
      </c>
      <c r="J949" s="2">
        <v>0</v>
      </c>
      <c r="K949" s="2">
        <v>0</v>
      </c>
      <c r="L949" s="2">
        <v>45042</v>
      </c>
    </row>
    <row r="950" spans="1:12" x14ac:dyDescent="0.2">
      <c r="A950" s="2" t="s">
        <v>1950</v>
      </c>
      <c r="B950" s="2" t="s">
        <v>1951</v>
      </c>
      <c r="C950" s="2" t="s">
        <v>17</v>
      </c>
      <c r="D950" s="2" t="s">
        <v>14</v>
      </c>
      <c r="E950" s="2">
        <v>1</v>
      </c>
      <c r="F950" s="2">
        <v>1</v>
      </c>
      <c r="G950" s="2">
        <v>45042</v>
      </c>
      <c r="H950" s="2">
        <v>1176</v>
      </c>
      <c r="I950" s="2">
        <v>1</v>
      </c>
      <c r="J950" s="2">
        <v>0</v>
      </c>
      <c r="K950" s="2">
        <v>0</v>
      </c>
      <c r="L950" s="2">
        <v>45042</v>
      </c>
    </row>
    <row r="951" spans="1:12" x14ac:dyDescent="0.2">
      <c r="A951" s="2" t="s">
        <v>1952</v>
      </c>
      <c r="B951" s="2" t="s">
        <v>1953</v>
      </c>
      <c r="C951" s="2" t="s">
        <v>17</v>
      </c>
      <c r="D951" s="2" t="s">
        <v>14</v>
      </c>
      <c r="E951" s="2">
        <v>1</v>
      </c>
      <c r="F951" s="2">
        <v>1</v>
      </c>
      <c r="G951" s="2">
        <v>45043</v>
      </c>
      <c r="H951" s="2">
        <v>1175</v>
      </c>
      <c r="I951" s="2">
        <v>1</v>
      </c>
      <c r="J951" s="2">
        <v>0</v>
      </c>
      <c r="K951" s="2">
        <v>0</v>
      </c>
      <c r="L951" s="2">
        <v>45043</v>
      </c>
    </row>
    <row r="952" spans="1:12" x14ac:dyDescent="0.2">
      <c r="A952" s="2" t="s">
        <v>1954</v>
      </c>
      <c r="B952" s="2" t="s">
        <v>1955</v>
      </c>
      <c r="C952" s="2" t="s">
        <v>17</v>
      </c>
      <c r="D952" s="2" t="s">
        <v>14</v>
      </c>
      <c r="E952" s="2">
        <v>6</v>
      </c>
      <c r="F952" s="2">
        <v>1</v>
      </c>
      <c r="G952" s="2">
        <v>45044</v>
      </c>
      <c r="H952" s="2">
        <v>1174</v>
      </c>
      <c r="I952" s="2">
        <v>5</v>
      </c>
      <c r="J952" s="2">
        <v>0</v>
      </c>
      <c r="K952" s="2">
        <v>0</v>
      </c>
      <c r="L952" s="2">
        <v>44796</v>
      </c>
    </row>
    <row r="953" spans="1:12" x14ac:dyDescent="0.2">
      <c r="A953" s="2" t="s">
        <v>1956</v>
      </c>
      <c r="B953" s="2" t="s">
        <v>1957</v>
      </c>
      <c r="C953" s="2" t="s">
        <v>17</v>
      </c>
      <c r="D953" s="2" t="s">
        <v>14</v>
      </c>
      <c r="E953" s="2">
        <v>1</v>
      </c>
      <c r="F953" s="2">
        <v>1</v>
      </c>
      <c r="G953" s="2">
        <v>45049</v>
      </c>
      <c r="H953" s="2">
        <v>1169</v>
      </c>
      <c r="I953" s="2">
        <v>1</v>
      </c>
      <c r="J953" s="2">
        <v>0</v>
      </c>
      <c r="K953" s="2">
        <v>0</v>
      </c>
      <c r="L953" s="2">
        <v>45049</v>
      </c>
    </row>
    <row r="954" spans="1:12" x14ac:dyDescent="0.2">
      <c r="A954" s="2" t="s">
        <v>1958</v>
      </c>
      <c r="B954" s="2" t="s">
        <v>1959</v>
      </c>
      <c r="C954" s="2" t="s">
        <v>17</v>
      </c>
      <c r="D954" s="2" t="s">
        <v>14</v>
      </c>
      <c r="E954" s="2">
        <v>1</v>
      </c>
      <c r="F954" s="2">
        <v>1</v>
      </c>
      <c r="G954" s="2">
        <v>45049</v>
      </c>
      <c r="H954" s="2">
        <v>1169</v>
      </c>
      <c r="I954" s="2">
        <v>1</v>
      </c>
      <c r="J954" s="2">
        <v>0</v>
      </c>
      <c r="K954" s="2">
        <v>0</v>
      </c>
      <c r="L954" s="2">
        <v>45049</v>
      </c>
    </row>
    <row r="955" spans="1:12" x14ac:dyDescent="0.2">
      <c r="A955" s="2" t="s">
        <v>1960</v>
      </c>
      <c r="B955" s="2" t="s">
        <v>1961</v>
      </c>
      <c r="C955" s="2" t="s">
        <v>17</v>
      </c>
      <c r="D955" s="2" t="s">
        <v>14</v>
      </c>
      <c r="E955" s="2">
        <v>1</v>
      </c>
      <c r="F955" s="2">
        <v>1</v>
      </c>
      <c r="G955" s="2">
        <v>45050</v>
      </c>
      <c r="H955" s="2">
        <v>1168</v>
      </c>
      <c r="I955" s="2">
        <v>1</v>
      </c>
      <c r="J955" s="2">
        <v>0</v>
      </c>
      <c r="K955" s="2">
        <v>0</v>
      </c>
      <c r="L955" s="2">
        <v>45050</v>
      </c>
    </row>
    <row r="956" spans="1:12" x14ac:dyDescent="0.2">
      <c r="A956" s="2" t="s">
        <v>1962</v>
      </c>
      <c r="B956" s="2" t="s">
        <v>1963</v>
      </c>
      <c r="C956" s="2" t="s">
        <v>17</v>
      </c>
      <c r="D956" s="2" t="s">
        <v>14</v>
      </c>
      <c r="E956" s="2">
        <v>1</v>
      </c>
      <c r="F956" s="2">
        <v>1</v>
      </c>
      <c r="G956" s="2">
        <v>45051</v>
      </c>
      <c r="H956" s="2">
        <v>1167</v>
      </c>
      <c r="I956" s="2">
        <v>1</v>
      </c>
      <c r="J956" s="2">
        <v>0</v>
      </c>
      <c r="K956" s="2">
        <v>0</v>
      </c>
      <c r="L956" s="2">
        <v>45051</v>
      </c>
    </row>
    <row r="957" spans="1:12" x14ac:dyDescent="0.2">
      <c r="A957" s="2" t="s">
        <v>1964</v>
      </c>
      <c r="B957" s="2" t="s">
        <v>1965</v>
      </c>
      <c r="C957" s="2" t="s">
        <v>17</v>
      </c>
      <c r="D957" s="2" t="s">
        <v>14</v>
      </c>
      <c r="E957" s="2">
        <v>1</v>
      </c>
      <c r="F957" s="2">
        <v>1</v>
      </c>
      <c r="G957" s="2">
        <v>45054</v>
      </c>
      <c r="H957" s="2">
        <v>1164</v>
      </c>
      <c r="I957" s="2">
        <v>1</v>
      </c>
      <c r="J957" s="2">
        <v>0</v>
      </c>
      <c r="K957" s="2">
        <v>0</v>
      </c>
      <c r="L957" s="2">
        <v>45054</v>
      </c>
    </row>
    <row r="958" spans="1:12" x14ac:dyDescent="0.2">
      <c r="A958" s="2" t="s">
        <v>1966</v>
      </c>
      <c r="B958" s="2" t="s">
        <v>1967</v>
      </c>
      <c r="C958" s="2" t="s">
        <v>17</v>
      </c>
      <c r="D958" s="2" t="s">
        <v>14</v>
      </c>
      <c r="E958" s="2">
        <v>1</v>
      </c>
      <c r="F958" s="2">
        <v>1</v>
      </c>
      <c r="G958" s="2">
        <v>45055</v>
      </c>
      <c r="H958" s="2">
        <v>1163</v>
      </c>
      <c r="I958" s="2">
        <v>1</v>
      </c>
      <c r="J958" s="2">
        <v>0</v>
      </c>
      <c r="K958" s="2">
        <v>0</v>
      </c>
      <c r="L958" s="2">
        <v>45055</v>
      </c>
    </row>
    <row r="959" spans="1:12" x14ac:dyDescent="0.2">
      <c r="A959" s="2" t="s">
        <v>1968</v>
      </c>
      <c r="B959" s="2" t="s">
        <v>1969</v>
      </c>
      <c r="C959" s="2" t="s">
        <v>17</v>
      </c>
      <c r="D959" s="2" t="s">
        <v>14</v>
      </c>
      <c r="E959" s="2">
        <v>1</v>
      </c>
      <c r="F959" s="2">
        <v>1</v>
      </c>
      <c r="G959" s="2">
        <v>45056</v>
      </c>
      <c r="H959" s="2">
        <v>1162</v>
      </c>
      <c r="I959" s="2">
        <v>1</v>
      </c>
      <c r="J959" s="2">
        <v>0</v>
      </c>
      <c r="K959" s="2">
        <v>0</v>
      </c>
      <c r="L959" s="2">
        <v>45056</v>
      </c>
    </row>
    <row r="960" spans="1:12" x14ac:dyDescent="0.2">
      <c r="A960" s="2" t="s">
        <v>1970</v>
      </c>
      <c r="B960" s="2" t="s">
        <v>1971</v>
      </c>
      <c r="C960" s="2" t="s">
        <v>17</v>
      </c>
      <c r="D960" s="2" t="s">
        <v>14</v>
      </c>
      <c r="E960" s="2">
        <v>1</v>
      </c>
      <c r="F960" s="2">
        <v>1</v>
      </c>
      <c r="G960" s="2">
        <v>45058</v>
      </c>
      <c r="H960" s="2">
        <v>1161</v>
      </c>
      <c r="I960" s="2">
        <v>1</v>
      </c>
      <c r="J960" s="2">
        <v>0</v>
      </c>
      <c r="K960" s="2">
        <v>0</v>
      </c>
      <c r="L960" s="2">
        <v>45058</v>
      </c>
    </row>
    <row r="961" spans="1:12" x14ac:dyDescent="0.2">
      <c r="A961" s="2" t="s">
        <v>1972</v>
      </c>
      <c r="B961" s="2" t="s">
        <v>1973</v>
      </c>
      <c r="C961" s="2" t="s">
        <v>17</v>
      </c>
      <c r="D961" s="2" t="s">
        <v>14</v>
      </c>
      <c r="E961" s="2">
        <v>1</v>
      </c>
      <c r="F961" s="2">
        <v>1</v>
      </c>
      <c r="G961" s="2">
        <v>45061</v>
      </c>
      <c r="H961" s="2">
        <v>1158</v>
      </c>
      <c r="I961" s="2">
        <v>1</v>
      </c>
      <c r="J961" s="2">
        <v>0</v>
      </c>
      <c r="K961" s="2">
        <v>0</v>
      </c>
      <c r="L961" s="2">
        <v>45061</v>
      </c>
    </row>
    <row r="962" spans="1:12" x14ac:dyDescent="0.2">
      <c r="A962" s="2" t="s">
        <v>1974</v>
      </c>
      <c r="B962" s="2" t="s">
        <v>1975</v>
      </c>
      <c r="C962" s="2" t="s">
        <v>17</v>
      </c>
      <c r="D962" s="2" t="s">
        <v>14</v>
      </c>
      <c r="E962" s="2">
        <v>1</v>
      </c>
      <c r="F962" s="2">
        <v>1</v>
      </c>
      <c r="G962" s="2">
        <v>45061</v>
      </c>
      <c r="H962" s="2">
        <v>1157</v>
      </c>
      <c r="I962" s="2">
        <v>1</v>
      </c>
      <c r="J962" s="2">
        <v>0</v>
      </c>
      <c r="K962" s="2">
        <v>0</v>
      </c>
      <c r="L962" s="2">
        <v>45061</v>
      </c>
    </row>
    <row r="963" spans="1:12" x14ac:dyDescent="0.2">
      <c r="A963" s="2" t="s">
        <v>1976</v>
      </c>
      <c r="B963" s="2" t="s">
        <v>1977</v>
      </c>
      <c r="C963" s="2" t="s">
        <v>17</v>
      </c>
      <c r="D963" s="2" t="s">
        <v>14</v>
      </c>
      <c r="E963" s="2">
        <v>1</v>
      </c>
      <c r="F963" s="2">
        <v>1</v>
      </c>
      <c r="G963" s="2">
        <v>45061</v>
      </c>
      <c r="H963" s="2">
        <v>1157</v>
      </c>
      <c r="I963" s="2">
        <v>1</v>
      </c>
      <c r="J963" s="2">
        <v>0</v>
      </c>
      <c r="K963" s="2">
        <v>0</v>
      </c>
      <c r="L963" s="2">
        <v>45061</v>
      </c>
    </row>
    <row r="964" spans="1:12" x14ac:dyDescent="0.2">
      <c r="A964" s="2" t="s">
        <v>1978</v>
      </c>
      <c r="B964" s="2" t="s">
        <v>1979</v>
      </c>
      <c r="C964" s="2" t="s">
        <v>17</v>
      </c>
      <c r="D964" s="2" t="s">
        <v>14</v>
      </c>
      <c r="E964" s="2">
        <v>1</v>
      </c>
      <c r="F964" s="2">
        <v>1</v>
      </c>
      <c r="G964" s="2">
        <v>45063</v>
      </c>
      <c r="H964" s="2">
        <v>1155</v>
      </c>
      <c r="I964" s="2">
        <v>1</v>
      </c>
      <c r="J964" s="2">
        <v>0</v>
      </c>
      <c r="K964" s="2">
        <v>0</v>
      </c>
      <c r="L964" s="2">
        <v>45063</v>
      </c>
    </row>
    <row r="965" spans="1:12" x14ac:dyDescent="0.2">
      <c r="A965" s="2" t="s">
        <v>1980</v>
      </c>
      <c r="B965" s="2" t="s">
        <v>1981</v>
      </c>
      <c r="C965" s="2" t="s">
        <v>17</v>
      </c>
      <c r="D965" s="2" t="s">
        <v>14</v>
      </c>
      <c r="E965" s="2">
        <v>1</v>
      </c>
      <c r="F965" s="2">
        <v>1</v>
      </c>
      <c r="G965" s="2">
        <v>45064</v>
      </c>
      <c r="H965" s="2">
        <v>1155</v>
      </c>
      <c r="I965" s="2">
        <v>1</v>
      </c>
      <c r="J965" s="2">
        <v>0</v>
      </c>
      <c r="K965" s="2">
        <v>0</v>
      </c>
      <c r="L965" s="2">
        <v>45064</v>
      </c>
    </row>
    <row r="966" spans="1:12" x14ac:dyDescent="0.2">
      <c r="A966" s="2" t="s">
        <v>1982</v>
      </c>
      <c r="B966" s="2" t="s">
        <v>1983</v>
      </c>
      <c r="C966" s="2" t="s">
        <v>17</v>
      </c>
      <c r="D966" s="2" t="s">
        <v>14</v>
      </c>
      <c r="E966" s="2">
        <v>4</v>
      </c>
      <c r="F966" s="2">
        <v>1</v>
      </c>
      <c r="G966" s="2">
        <v>45068</v>
      </c>
      <c r="H966" s="2">
        <v>1150</v>
      </c>
      <c r="I966" s="2">
        <v>3</v>
      </c>
      <c r="J966" s="2">
        <v>0</v>
      </c>
      <c r="K966" s="2">
        <v>0</v>
      </c>
      <c r="L966" s="2">
        <v>45034</v>
      </c>
    </row>
    <row r="967" spans="1:12" x14ac:dyDescent="0.2">
      <c r="A967" s="2" t="s">
        <v>1984</v>
      </c>
      <c r="B967" s="2" t="s">
        <v>1985</v>
      </c>
      <c r="C967" s="2" t="s">
        <v>17</v>
      </c>
      <c r="D967" s="2" t="s">
        <v>14</v>
      </c>
      <c r="E967" s="2">
        <v>11</v>
      </c>
      <c r="F967" s="2">
        <v>2</v>
      </c>
      <c r="G967" s="2">
        <v>45072</v>
      </c>
      <c r="H967" s="2">
        <v>1146</v>
      </c>
      <c r="I967" s="2">
        <v>7</v>
      </c>
      <c r="J967" s="2">
        <v>0</v>
      </c>
      <c r="K967" s="2">
        <v>0</v>
      </c>
      <c r="L967" s="2">
        <v>44323</v>
      </c>
    </row>
    <row r="968" spans="1:12" x14ac:dyDescent="0.2">
      <c r="A968" s="2" t="s">
        <v>1986</v>
      </c>
      <c r="B968" s="2" t="s">
        <v>1987</v>
      </c>
      <c r="C968" s="2" t="s">
        <v>17</v>
      </c>
      <c r="D968" s="2" t="s">
        <v>14</v>
      </c>
      <c r="E968" s="2">
        <v>1</v>
      </c>
      <c r="F968" s="2">
        <v>1</v>
      </c>
      <c r="G968" s="2">
        <v>45076</v>
      </c>
      <c r="H968" s="2">
        <v>1142</v>
      </c>
      <c r="I968" s="2">
        <v>1</v>
      </c>
      <c r="J968" s="2">
        <v>0</v>
      </c>
      <c r="K968" s="2">
        <v>0</v>
      </c>
      <c r="L968" s="2">
        <v>45076</v>
      </c>
    </row>
    <row r="969" spans="1:12" x14ac:dyDescent="0.2">
      <c r="A969" s="2" t="s">
        <v>1988</v>
      </c>
      <c r="B969" s="2" t="s">
        <v>1989</v>
      </c>
      <c r="C969" s="2" t="s">
        <v>17</v>
      </c>
      <c r="D969" s="2" t="s">
        <v>14</v>
      </c>
      <c r="E969" s="2">
        <v>4</v>
      </c>
      <c r="F969" s="2">
        <v>1</v>
      </c>
      <c r="G969" s="2">
        <v>45078</v>
      </c>
      <c r="H969" s="2">
        <v>1140</v>
      </c>
      <c r="I969" s="2">
        <v>2</v>
      </c>
      <c r="J969" s="2">
        <v>0</v>
      </c>
      <c r="K969" s="2">
        <v>0</v>
      </c>
      <c r="L969" s="2">
        <v>44984</v>
      </c>
    </row>
    <row r="970" spans="1:12" x14ac:dyDescent="0.2">
      <c r="A970" s="2" t="s">
        <v>1990</v>
      </c>
      <c r="B970" s="2" t="s">
        <v>1991</v>
      </c>
      <c r="C970" s="2" t="s">
        <v>17</v>
      </c>
      <c r="D970" s="2" t="s">
        <v>14</v>
      </c>
      <c r="E970" s="2">
        <v>1</v>
      </c>
      <c r="F970" s="2">
        <v>1</v>
      </c>
      <c r="G970" s="2">
        <v>45079</v>
      </c>
      <c r="H970" s="2">
        <v>1140</v>
      </c>
      <c r="I970" s="2">
        <v>1</v>
      </c>
      <c r="J970" s="2">
        <v>0</v>
      </c>
      <c r="K970" s="2">
        <v>0</v>
      </c>
      <c r="L970" s="2">
        <v>45079</v>
      </c>
    </row>
    <row r="971" spans="1:12" x14ac:dyDescent="0.2">
      <c r="A971" s="2" t="s">
        <v>1992</v>
      </c>
      <c r="B971" s="2" t="s">
        <v>1993</v>
      </c>
      <c r="C971" s="2" t="s">
        <v>17</v>
      </c>
      <c r="D971" s="2" t="s">
        <v>14</v>
      </c>
      <c r="E971" s="2">
        <v>1</v>
      </c>
      <c r="F971" s="2">
        <v>1</v>
      </c>
      <c r="G971" s="2">
        <v>45079</v>
      </c>
      <c r="H971" s="2">
        <v>1139</v>
      </c>
      <c r="I971" s="2">
        <v>1</v>
      </c>
      <c r="J971" s="2">
        <v>0</v>
      </c>
      <c r="K971" s="2">
        <v>0</v>
      </c>
      <c r="L971" s="2">
        <v>45079</v>
      </c>
    </row>
    <row r="972" spans="1:12" x14ac:dyDescent="0.2">
      <c r="A972" s="2" t="s">
        <v>1994</v>
      </c>
      <c r="B972" s="2" t="s">
        <v>1995</v>
      </c>
      <c r="C972" s="2" t="s">
        <v>17</v>
      </c>
      <c r="D972" s="2" t="s">
        <v>14</v>
      </c>
      <c r="E972" s="2">
        <v>14</v>
      </c>
      <c r="F972" s="2">
        <v>1</v>
      </c>
      <c r="G972" s="2">
        <v>45079</v>
      </c>
      <c r="H972" s="2">
        <v>1139</v>
      </c>
      <c r="I972" s="2">
        <v>5</v>
      </c>
      <c r="J972" s="2">
        <v>0</v>
      </c>
      <c r="K972" s="2">
        <v>0</v>
      </c>
      <c r="L972" s="2">
        <v>44657</v>
      </c>
    </row>
    <row r="973" spans="1:12" x14ac:dyDescent="0.2">
      <c r="A973" s="2" t="s">
        <v>1996</v>
      </c>
      <c r="B973" s="2" t="s">
        <v>1997</v>
      </c>
      <c r="C973" s="2" t="s">
        <v>17</v>
      </c>
      <c r="D973" s="2" t="s">
        <v>14</v>
      </c>
      <c r="E973" s="2">
        <v>42</v>
      </c>
      <c r="F973" s="2">
        <v>4</v>
      </c>
      <c r="G973" s="2">
        <v>45086</v>
      </c>
      <c r="H973" s="2">
        <v>1132</v>
      </c>
      <c r="I973" s="2">
        <v>26</v>
      </c>
      <c r="J973" s="2">
        <v>0</v>
      </c>
      <c r="K973" s="2">
        <v>0</v>
      </c>
      <c r="L973" s="2">
        <v>44463</v>
      </c>
    </row>
    <row r="974" spans="1:12" x14ac:dyDescent="0.2">
      <c r="A974" s="2" t="s">
        <v>1998</v>
      </c>
      <c r="B974" s="2" t="s">
        <v>1999</v>
      </c>
      <c r="C974" s="2" t="s">
        <v>17</v>
      </c>
      <c r="D974" s="2" t="s">
        <v>14</v>
      </c>
      <c r="E974" s="2">
        <v>1</v>
      </c>
      <c r="F974" s="2">
        <v>1</v>
      </c>
      <c r="G974" s="2">
        <v>45089</v>
      </c>
      <c r="H974" s="2">
        <v>1130</v>
      </c>
      <c r="I974" s="2">
        <v>1</v>
      </c>
      <c r="J974" s="2">
        <v>0</v>
      </c>
      <c r="K974" s="2">
        <v>0</v>
      </c>
      <c r="L974" s="2">
        <v>45089</v>
      </c>
    </row>
    <row r="975" spans="1:12" x14ac:dyDescent="0.2">
      <c r="A975" s="2" t="s">
        <v>2000</v>
      </c>
      <c r="B975" s="2" t="s">
        <v>2001</v>
      </c>
      <c r="C975" s="2" t="s">
        <v>17</v>
      </c>
      <c r="D975" s="2" t="s">
        <v>14</v>
      </c>
      <c r="E975" s="2">
        <v>1</v>
      </c>
      <c r="F975" s="2">
        <v>1</v>
      </c>
      <c r="G975" s="2">
        <v>45089</v>
      </c>
      <c r="H975" s="2">
        <v>1130</v>
      </c>
      <c r="I975" s="2">
        <v>1</v>
      </c>
      <c r="J975" s="2">
        <v>0</v>
      </c>
      <c r="K975" s="2">
        <v>0</v>
      </c>
      <c r="L975" s="2">
        <v>45089</v>
      </c>
    </row>
    <row r="976" spans="1:12" x14ac:dyDescent="0.2">
      <c r="A976" s="2" t="s">
        <v>2002</v>
      </c>
      <c r="B976" s="2" t="s">
        <v>2003</v>
      </c>
      <c r="C976" s="2" t="s">
        <v>17</v>
      </c>
      <c r="D976" s="2" t="s">
        <v>14</v>
      </c>
      <c r="E976" s="2">
        <v>1</v>
      </c>
      <c r="F976" s="2">
        <v>1</v>
      </c>
      <c r="G976" s="2">
        <v>45089</v>
      </c>
      <c r="H976" s="2">
        <v>1129</v>
      </c>
      <c r="I976" s="2">
        <v>1</v>
      </c>
      <c r="J976" s="2">
        <v>0</v>
      </c>
      <c r="K976" s="2">
        <v>0</v>
      </c>
      <c r="L976" s="2">
        <v>45089</v>
      </c>
    </row>
    <row r="977" spans="1:12" x14ac:dyDescent="0.2">
      <c r="A977" s="2" t="s">
        <v>2004</v>
      </c>
      <c r="B977" s="2" t="s">
        <v>2005</v>
      </c>
      <c r="C977" s="2" t="s">
        <v>17</v>
      </c>
      <c r="D977" s="2" t="s">
        <v>14</v>
      </c>
      <c r="E977" s="2">
        <v>1</v>
      </c>
      <c r="F977" s="2">
        <v>1</v>
      </c>
      <c r="G977" s="2">
        <v>45091</v>
      </c>
      <c r="H977" s="2">
        <v>1128</v>
      </c>
      <c r="I977" s="2">
        <v>1</v>
      </c>
      <c r="J977" s="2">
        <v>0</v>
      </c>
      <c r="K977" s="2">
        <v>0</v>
      </c>
      <c r="L977" s="2">
        <v>45091</v>
      </c>
    </row>
    <row r="978" spans="1:12" x14ac:dyDescent="0.2">
      <c r="A978" s="2" t="s">
        <v>2006</v>
      </c>
      <c r="B978" s="2" t="s">
        <v>2007</v>
      </c>
      <c r="C978" s="2" t="s">
        <v>17</v>
      </c>
      <c r="D978" s="2" t="s">
        <v>14</v>
      </c>
      <c r="E978" s="2">
        <v>1</v>
      </c>
      <c r="F978" s="2">
        <v>1</v>
      </c>
      <c r="G978" s="2">
        <v>45091</v>
      </c>
      <c r="H978" s="2">
        <v>1127</v>
      </c>
      <c r="I978" s="2">
        <v>1</v>
      </c>
      <c r="J978" s="2">
        <v>0</v>
      </c>
      <c r="K978" s="2">
        <v>0</v>
      </c>
      <c r="L978" s="2">
        <v>45091</v>
      </c>
    </row>
    <row r="979" spans="1:12" x14ac:dyDescent="0.2">
      <c r="A979" s="2" t="s">
        <v>2008</v>
      </c>
      <c r="B979" s="2" t="s">
        <v>2009</v>
      </c>
      <c r="C979" s="2" t="s">
        <v>17</v>
      </c>
      <c r="D979" s="2" t="s">
        <v>14</v>
      </c>
      <c r="E979" s="2">
        <v>14</v>
      </c>
      <c r="F979" s="2">
        <v>3</v>
      </c>
      <c r="G979" s="2">
        <v>45091</v>
      </c>
      <c r="H979" s="2">
        <v>1127</v>
      </c>
      <c r="I979" s="2">
        <v>7</v>
      </c>
      <c r="J979" s="2">
        <v>0</v>
      </c>
      <c r="K979" s="2">
        <v>0</v>
      </c>
      <c r="L979" s="2">
        <v>44609</v>
      </c>
    </row>
    <row r="980" spans="1:12" x14ac:dyDescent="0.2">
      <c r="A980" s="2" t="s">
        <v>2010</v>
      </c>
      <c r="B980" s="2" t="s">
        <v>2011</v>
      </c>
      <c r="C980" s="2" t="s">
        <v>17</v>
      </c>
      <c r="D980" s="2" t="s">
        <v>14</v>
      </c>
      <c r="E980" s="2">
        <v>6</v>
      </c>
      <c r="F980" s="2">
        <v>2</v>
      </c>
      <c r="G980" s="2">
        <v>45091</v>
      </c>
      <c r="H980" s="2">
        <v>1127</v>
      </c>
      <c r="I980" s="2">
        <v>5</v>
      </c>
      <c r="J980" s="2">
        <v>0</v>
      </c>
      <c r="K980" s="2">
        <v>0</v>
      </c>
      <c r="L980" s="2">
        <v>44660</v>
      </c>
    </row>
    <row r="981" spans="1:12" x14ac:dyDescent="0.2">
      <c r="A981" s="2" t="s">
        <v>2012</v>
      </c>
      <c r="B981" s="2" t="s">
        <v>2013</v>
      </c>
      <c r="C981" s="2" t="s">
        <v>17</v>
      </c>
      <c r="D981" s="2" t="s">
        <v>14</v>
      </c>
      <c r="E981" s="2">
        <v>19</v>
      </c>
      <c r="F981" s="2">
        <v>6</v>
      </c>
      <c r="G981" s="2">
        <v>45098</v>
      </c>
      <c r="H981" s="2">
        <v>1120</v>
      </c>
      <c r="I981" s="2">
        <v>5</v>
      </c>
      <c r="J981" s="2">
        <v>0</v>
      </c>
      <c r="K981" s="2">
        <v>0</v>
      </c>
      <c r="L981" s="2">
        <v>44319</v>
      </c>
    </row>
    <row r="982" spans="1:12" x14ac:dyDescent="0.2">
      <c r="A982" s="2" t="s">
        <v>2014</v>
      </c>
      <c r="B982" s="2" t="s">
        <v>2015</v>
      </c>
      <c r="C982" s="2" t="s">
        <v>17</v>
      </c>
      <c r="D982" s="2" t="s">
        <v>14</v>
      </c>
      <c r="E982" s="2">
        <v>50</v>
      </c>
      <c r="F982" s="2">
        <v>7</v>
      </c>
      <c r="G982" s="2">
        <v>45098</v>
      </c>
      <c r="H982" s="2">
        <v>1120</v>
      </c>
      <c r="I982" s="2">
        <v>11</v>
      </c>
      <c r="J982" s="2">
        <v>0</v>
      </c>
      <c r="K982" s="2">
        <v>0</v>
      </c>
      <c r="L982" s="2">
        <v>44306</v>
      </c>
    </row>
    <row r="983" spans="1:12" x14ac:dyDescent="0.2">
      <c r="A983" s="2" t="s">
        <v>2016</v>
      </c>
      <c r="B983" s="2" t="s">
        <v>2017</v>
      </c>
      <c r="C983" s="2" t="s">
        <v>17</v>
      </c>
      <c r="D983" s="2" t="s">
        <v>14</v>
      </c>
      <c r="E983" s="2">
        <v>20</v>
      </c>
      <c r="F983" s="2">
        <v>1</v>
      </c>
      <c r="G983" s="2">
        <v>45099</v>
      </c>
      <c r="H983" s="2">
        <v>1119</v>
      </c>
      <c r="I983" s="2">
        <v>14</v>
      </c>
      <c r="J983" s="2">
        <v>0</v>
      </c>
      <c r="K983" s="2">
        <v>0</v>
      </c>
      <c r="L983" s="2">
        <v>44327</v>
      </c>
    </row>
    <row r="984" spans="1:12" x14ac:dyDescent="0.2">
      <c r="A984" s="2" t="s">
        <v>2018</v>
      </c>
      <c r="B984" s="2" t="s">
        <v>2019</v>
      </c>
      <c r="C984" s="2" t="s">
        <v>17</v>
      </c>
      <c r="D984" s="2" t="s">
        <v>14</v>
      </c>
      <c r="E984" s="2">
        <v>1</v>
      </c>
      <c r="F984" s="2">
        <v>1</v>
      </c>
      <c r="G984" s="2">
        <v>45100</v>
      </c>
      <c r="H984" s="2">
        <v>1118</v>
      </c>
      <c r="I984" s="2">
        <v>1</v>
      </c>
      <c r="J984" s="2">
        <v>0</v>
      </c>
      <c r="K984" s="2">
        <v>0</v>
      </c>
      <c r="L984" s="2">
        <v>45100</v>
      </c>
    </row>
    <row r="985" spans="1:12" x14ac:dyDescent="0.2">
      <c r="A985" s="2" t="s">
        <v>2020</v>
      </c>
      <c r="B985" s="2" t="s">
        <v>2021</v>
      </c>
      <c r="C985" s="2" t="s">
        <v>17</v>
      </c>
      <c r="D985" s="2" t="s">
        <v>14</v>
      </c>
      <c r="E985" s="2">
        <v>11</v>
      </c>
      <c r="F985" s="2">
        <v>3</v>
      </c>
      <c r="G985" s="2">
        <v>45100</v>
      </c>
      <c r="H985" s="2">
        <v>1118</v>
      </c>
      <c r="I985" s="2">
        <v>6</v>
      </c>
      <c r="J985" s="2">
        <v>0</v>
      </c>
      <c r="K985" s="2">
        <v>0</v>
      </c>
      <c r="L985" s="2">
        <v>44960</v>
      </c>
    </row>
    <row r="986" spans="1:12" x14ac:dyDescent="0.2">
      <c r="A986" s="2" t="s">
        <v>2022</v>
      </c>
      <c r="B986" s="2" t="s">
        <v>2023</v>
      </c>
      <c r="C986" s="2" t="s">
        <v>17</v>
      </c>
      <c r="D986" s="2" t="s">
        <v>14</v>
      </c>
      <c r="E986" s="2">
        <v>1</v>
      </c>
      <c r="F986" s="2">
        <v>1</v>
      </c>
      <c r="G986" s="2">
        <v>45103</v>
      </c>
      <c r="H986" s="2">
        <v>1115</v>
      </c>
      <c r="I986" s="2">
        <v>1</v>
      </c>
      <c r="J986" s="2">
        <v>0</v>
      </c>
      <c r="K986" s="2">
        <v>0</v>
      </c>
      <c r="L986" s="2">
        <v>45103</v>
      </c>
    </row>
    <row r="987" spans="1:12" x14ac:dyDescent="0.2">
      <c r="A987" s="2" t="s">
        <v>2024</v>
      </c>
      <c r="B987" s="2" t="s">
        <v>2025</v>
      </c>
      <c r="C987" s="2" t="s">
        <v>17</v>
      </c>
      <c r="D987" s="2" t="s">
        <v>14</v>
      </c>
      <c r="E987" s="2">
        <v>1</v>
      </c>
      <c r="F987" s="2">
        <v>1</v>
      </c>
      <c r="G987" s="2">
        <v>45103</v>
      </c>
      <c r="H987" s="2">
        <v>1115</v>
      </c>
      <c r="I987" s="2">
        <v>1</v>
      </c>
      <c r="J987" s="2">
        <v>0</v>
      </c>
      <c r="K987" s="2">
        <v>0</v>
      </c>
      <c r="L987" s="2">
        <v>45103</v>
      </c>
    </row>
    <row r="988" spans="1:12" x14ac:dyDescent="0.2">
      <c r="A988" s="2" t="s">
        <v>2026</v>
      </c>
      <c r="B988" s="2" t="s">
        <v>2027</v>
      </c>
      <c r="C988" s="2" t="s">
        <v>17</v>
      </c>
      <c r="D988" s="2" t="s">
        <v>14</v>
      </c>
      <c r="E988" s="2">
        <v>1</v>
      </c>
      <c r="F988" s="2">
        <v>1</v>
      </c>
      <c r="G988" s="2">
        <v>45103</v>
      </c>
      <c r="H988" s="2">
        <v>1115</v>
      </c>
      <c r="I988" s="2">
        <v>1</v>
      </c>
      <c r="J988" s="2">
        <v>0</v>
      </c>
      <c r="K988" s="2">
        <v>0</v>
      </c>
      <c r="L988" s="2">
        <v>45103</v>
      </c>
    </row>
    <row r="989" spans="1:12" x14ac:dyDescent="0.2">
      <c r="A989" s="2" t="s">
        <v>2028</v>
      </c>
      <c r="B989" s="2" t="s">
        <v>2029</v>
      </c>
      <c r="C989" s="2" t="s">
        <v>17</v>
      </c>
      <c r="D989" s="2" t="s">
        <v>14</v>
      </c>
      <c r="E989" s="2">
        <v>1</v>
      </c>
      <c r="F989" s="2">
        <v>1</v>
      </c>
      <c r="G989" s="2">
        <v>45106</v>
      </c>
      <c r="H989" s="2">
        <v>1113</v>
      </c>
      <c r="I989" s="2">
        <v>1</v>
      </c>
      <c r="J989" s="2">
        <v>0</v>
      </c>
      <c r="K989" s="2">
        <v>0</v>
      </c>
      <c r="L989" s="2">
        <v>45106</v>
      </c>
    </row>
    <row r="990" spans="1:12" x14ac:dyDescent="0.2">
      <c r="A990" s="2" t="s">
        <v>2030</v>
      </c>
      <c r="B990" s="2" t="s">
        <v>2031</v>
      </c>
      <c r="C990" s="2" t="s">
        <v>17</v>
      </c>
      <c r="D990" s="2" t="s">
        <v>14</v>
      </c>
      <c r="E990" s="2">
        <v>20</v>
      </c>
      <c r="F990" s="2">
        <v>3</v>
      </c>
      <c r="G990" s="2">
        <v>45105</v>
      </c>
      <c r="H990" s="2">
        <v>1113</v>
      </c>
      <c r="I990" s="2">
        <v>13</v>
      </c>
      <c r="J990" s="2">
        <v>0</v>
      </c>
      <c r="K990" s="2">
        <v>0</v>
      </c>
      <c r="L990" s="2">
        <v>44315</v>
      </c>
    </row>
    <row r="991" spans="1:12" x14ac:dyDescent="0.2">
      <c r="A991" s="2" t="s">
        <v>2032</v>
      </c>
      <c r="B991" s="2" t="s">
        <v>2033</v>
      </c>
      <c r="C991" s="2" t="s">
        <v>17</v>
      </c>
      <c r="D991" s="2" t="s">
        <v>14</v>
      </c>
      <c r="E991" s="2">
        <v>1</v>
      </c>
      <c r="F991" s="2">
        <v>1</v>
      </c>
      <c r="G991" s="2">
        <v>45106</v>
      </c>
      <c r="H991" s="2">
        <v>1112</v>
      </c>
      <c r="I991" s="2">
        <v>1</v>
      </c>
      <c r="J991" s="2">
        <v>0</v>
      </c>
      <c r="K991" s="2">
        <v>0</v>
      </c>
      <c r="L991" s="2">
        <v>45106</v>
      </c>
    </row>
    <row r="992" spans="1:12" x14ac:dyDescent="0.2">
      <c r="A992" s="2" t="s">
        <v>2036</v>
      </c>
      <c r="B992" s="2" t="s">
        <v>2037</v>
      </c>
      <c r="C992" s="2" t="s">
        <v>17</v>
      </c>
      <c r="D992" s="2" t="s">
        <v>14</v>
      </c>
      <c r="E992" s="2">
        <v>9</v>
      </c>
      <c r="F992" s="2">
        <v>3</v>
      </c>
      <c r="G992" s="2">
        <v>45110</v>
      </c>
      <c r="H992" s="2">
        <v>1109</v>
      </c>
      <c r="I992" s="2">
        <v>3</v>
      </c>
      <c r="J992" s="2">
        <v>0</v>
      </c>
      <c r="K992" s="2">
        <v>0</v>
      </c>
      <c r="L992" s="2">
        <v>44315</v>
      </c>
    </row>
    <row r="993" spans="1:12" x14ac:dyDescent="0.2">
      <c r="A993" s="2" t="s">
        <v>2038</v>
      </c>
      <c r="B993" s="2" t="s">
        <v>2039</v>
      </c>
      <c r="C993" s="2" t="s">
        <v>17</v>
      </c>
      <c r="D993" s="2" t="s">
        <v>14</v>
      </c>
      <c r="E993" s="2">
        <v>1</v>
      </c>
      <c r="F993" s="2">
        <v>1</v>
      </c>
      <c r="G993" s="2">
        <v>45111</v>
      </c>
      <c r="H993" s="2">
        <v>1108</v>
      </c>
      <c r="I993" s="2">
        <v>1</v>
      </c>
      <c r="J993" s="2">
        <v>0</v>
      </c>
      <c r="K993" s="2">
        <v>0</v>
      </c>
      <c r="L993" s="2">
        <v>45111</v>
      </c>
    </row>
    <row r="994" spans="1:12" x14ac:dyDescent="0.2">
      <c r="A994" s="2" t="s">
        <v>2040</v>
      </c>
      <c r="B994" s="2" t="s">
        <v>2041</v>
      </c>
      <c r="C994" s="2" t="s">
        <v>17</v>
      </c>
      <c r="D994" s="2" t="s">
        <v>14</v>
      </c>
      <c r="E994" s="2">
        <v>9</v>
      </c>
      <c r="F994" s="2">
        <v>2</v>
      </c>
      <c r="G994" s="2">
        <v>45113</v>
      </c>
      <c r="H994" s="2">
        <v>1105</v>
      </c>
      <c r="I994" s="2">
        <v>5</v>
      </c>
      <c r="J994" s="2">
        <v>0</v>
      </c>
      <c r="K994" s="2">
        <v>0</v>
      </c>
      <c r="L994" s="2">
        <v>44645</v>
      </c>
    </row>
    <row r="995" spans="1:12" x14ac:dyDescent="0.2">
      <c r="A995" s="2" t="s">
        <v>2042</v>
      </c>
      <c r="B995" s="2" t="s">
        <v>2043</v>
      </c>
      <c r="C995" s="2" t="s">
        <v>17</v>
      </c>
      <c r="D995" s="2" t="s">
        <v>14</v>
      </c>
      <c r="E995" s="2">
        <v>1</v>
      </c>
      <c r="F995" s="2">
        <v>1</v>
      </c>
      <c r="G995" s="2">
        <v>45113</v>
      </c>
      <c r="H995" s="2">
        <v>1105</v>
      </c>
      <c r="I995" s="2">
        <v>1</v>
      </c>
      <c r="J995" s="2">
        <v>0</v>
      </c>
      <c r="K995" s="2">
        <v>0</v>
      </c>
      <c r="L995" s="2">
        <v>45113</v>
      </c>
    </row>
    <row r="996" spans="1:12" x14ac:dyDescent="0.2">
      <c r="A996" s="2" t="s">
        <v>2046</v>
      </c>
      <c r="B996" s="2" t="s">
        <v>2047</v>
      </c>
      <c r="C996" s="2" t="s">
        <v>17</v>
      </c>
      <c r="D996" s="2" t="s">
        <v>14</v>
      </c>
      <c r="E996" s="2">
        <v>1</v>
      </c>
      <c r="F996" s="2">
        <v>1</v>
      </c>
      <c r="G996" s="2">
        <v>45118</v>
      </c>
      <c r="H996" s="2">
        <v>1100</v>
      </c>
      <c r="I996" s="2">
        <v>1</v>
      </c>
      <c r="J996" s="2">
        <v>0</v>
      </c>
      <c r="K996" s="2">
        <v>0</v>
      </c>
      <c r="L996" s="2">
        <v>45118</v>
      </c>
    </row>
    <row r="997" spans="1:12" x14ac:dyDescent="0.2">
      <c r="A997" s="2" t="s">
        <v>2048</v>
      </c>
      <c r="B997" s="2" t="s">
        <v>2049</v>
      </c>
      <c r="C997" s="2" t="s">
        <v>17</v>
      </c>
      <c r="D997" s="2" t="s">
        <v>14</v>
      </c>
      <c r="E997" s="2">
        <v>1</v>
      </c>
      <c r="F997" s="2">
        <v>1</v>
      </c>
      <c r="G997" s="2">
        <v>45119</v>
      </c>
      <c r="H997" s="2">
        <v>1100</v>
      </c>
      <c r="I997" s="2">
        <v>1</v>
      </c>
      <c r="J997" s="2">
        <v>0</v>
      </c>
      <c r="K997" s="2">
        <v>0</v>
      </c>
      <c r="L997" s="2">
        <v>45119</v>
      </c>
    </row>
    <row r="998" spans="1:12" x14ac:dyDescent="0.2">
      <c r="A998" s="2" t="s">
        <v>2050</v>
      </c>
      <c r="B998" s="2" t="s">
        <v>2051</v>
      </c>
      <c r="C998" s="2" t="s">
        <v>17</v>
      </c>
      <c r="D998" s="2" t="s">
        <v>14</v>
      </c>
      <c r="E998" s="2">
        <v>1</v>
      </c>
      <c r="F998" s="2">
        <v>1</v>
      </c>
      <c r="G998" s="2">
        <v>45119</v>
      </c>
      <c r="H998" s="2">
        <v>1100</v>
      </c>
      <c r="I998" s="2">
        <v>1</v>
      </c>
      <c r="J998" s="2">
        <v>0</v>
      </c>
      <c r="K998" s="2">
        <v>0</v>
      </c>
      <c r="L998" s="2">
        <v>45119</v>
      </c>
    </row>
    <row r="999" spans="1:12" x14ac:dyDescent="0.2">
      <c r="A999" s="2" t="s">
        <v>2052</v>
      </c>
      <c r="B999" s="2" t="s">
        <v>2053</v>
      </c>
      <c r="C999" s="2" t="s">
        <v>17</v>
      </c>
      <c r="D999" s="2" t="s">
        <v>14</v>
      </c>
      <c r="E999" s="2">
        <v>1</v>
      </c>
      <c r="F999" s="2">
        <v>1</v>
      </c>
      <c r="G999" s="2">
        <v>45119</v>
      </c>
      <c r="H999" s="2">
        <v>1100</v>
      </c>
      <c r="I999" s="2">
        <v>1</v>
      </c>
      <c r="J999" s="2">
        <v>0</v>
      </c>
      <c r="K999" s="2">
        <v>0</v>
      </c>
      <c r="L999" s="2">
        <v>45119</v>
      </c>
    </row>
    <row r="1000" spans="1:12" x14ac:dyDescent="0.2">
      <c r="A1000" s="2" t="s">
        <v>2054</v>
      </c>
      <c r="B1000" s="2" t="s">
        <v>2055</v>
      </c>
      <c r="C1000" s="2" t="s">
        <v>17</v>
      </c>
      <c r="D1000" s="2" t="s">
        <v>14</v>
      </c>
      <c r="E1000" s="2">
        <v>1</v>
      </c>
      <c r="F1000" s="2">
        <v>1</v>
      </c>
      <c r="G1000" s="2">
        <v>45119</v>
      </c>
      <c r="H1000" s="2">
        <v>1100</v>
      </c>
      <c r="I1000" s="2">
        <v>1</v>
      </c>
      <c r="J1000" s="2">
        <v>0</v>
      </c>
      <c r="K1000" s="2">
        <v>0</v>
      </c>
      <c r="L1000" s="2">
        <v>45119</v>
      </c>
    </row>
    <row r="1001" spans="1:12" x14ac:dyDescent="0.2">
      <c r="A1001" s="2" t="s">
        <v>2056</v>
      </c>
      <c r="B1001" s="2" t="s">
        <v>2057</v>
      </c>
      <c r="C1001" s="2" t="s">
        <v>17</v>
      </c>
      <c r="D1001" s="2" t="s">
        <v>14</v>
      </c>
      <c r="E1001" s="2">
        <v>1</v>
      </c>
      <c r="F1001" s="2">
        <v>1</v>
      </c>
      <c r="G1001" s="2">
        <v>45118</v>
      </c>
      <c r="H1001" s="2">
        <v>1100</v>
      </c>
      <c r="I1001" s="2">
        <v>1</v>
      </c>
      <c r="J1001" s="2">
        <v>0</v>
      </c>
      <c r="K1001" s="2">
        <v>0</v>
      </c>
      <c r="L1001" s="2">
        <v>45118</v>
      </c>
    </row>
    <row r="1002" spans="1:12" x14ac:dyDescent="0.2">
      <c r="A1002" s="2" t="s">
        <v>2058</v>
      </c>
      <c r="B1002" s="2" t="s">
        <v>2059</v>
      </c>
      <c r="C1002" s="2" t="s">
        <v>17</v>
      </c>
      <c r="D1002" s="2" t="s">
        <v>14</v>
      </c>
      <c r="E1002" s="2">
        <v>1</v>
      </c>
      <c r="F1002" s="2">
        <v>1</v>
      </c>
      <c r="G1002" s="2">
        <v>45118</v>
      </c>
      <c r="H1002" s="2">
        <v>1100</v>
      </c>
      <c r="I1002" s="2">
        <v>1</v>
      </c>
      <c r="J1002" s="2">
        <v>0</v>
      </c>
      <c r="K1002" s="2">
        <v>0</v>
      </c>
      <c r="L1002" s="2">
        <v>45118</v>
      </c>
    </row>
    <row r="1003" spans="1:12" x14ac:dyDescent="0.2">
      <c r="A1003" s="2" t="s">
        <v>2060</v>
      </c>
      <c r="B1003" s="2" t="s">
        <v>2061</v>
      </c>
      <c r="C1003" s="2" t="s">
        <v>17</v>
      </c>
      <c r="D1003" s="2" t="s">
        <v>14</v>
      </c>
      <c r="E1003" s="2">
        <v>1</v>
      </c>
      <c r="F1003" s="2">
        <v>1</v>
      </c>
      <c r="G1003" s="2">
        <v>45119</v>
      </c>
      <c r="H1003" s="2">
        <v>1100</v>
      </c>
      <c r="I1003" s="2">
        <v>1</v>
      </c>
      <c r="J1003" s="2">
        <v>0</v>
      </c>
      <c r="K1003" s="2">
        <v>0</v>
      </c>
      <c r="L1003" s="2">
        <v>45119</v>
      </c>
    </row>
    <row r="1004" spans="1:12" x14ac:dyDescent="0.2">
      <c r="A1004" s="2" t="s">
        <v>2062</v>
      </c>
      <c r="B1004" s="2" t="s">
        <v>2063</v>
      </c>
      <c r="C1004" s="2" t="s">
        <v>17</v>
      </c>
      <c r="D1004" s="2" t="s">
        <v>14</v>
      </c>
      <c r="E1004" s="2">
        <v>1</v>
      </c>
      <c r="F1004" s="2">
        <v>1</v>
      </c>
      <c r="G1004" s="2">
        <v>45119</v>
      </c>
      <c r="H1004" s="2">
        <v>1100</v>
      </c>
      <c r="I1004" s="2">
        <v>1</v>
      </c>
      <c r="J1004" s="2">
        <v>0</v>
      </c>
      <c r="K1004" s="2">
        <v>0</v>
      </c>
      <c r="L1004" s="2">
        <v>45119</v>
      </c>
    </row>
    <row r="1005" spans="1:12" x14ac:dyDescent="0.2">
      <c r="A1005" s="2" t="s">
        <v>2064</v>
      </c>
      <c r="B1005" s="2" t="s">
        <v>2065</v>
      </c>
      <c r="C1005" s="2" t="s">
        <v>17</v>
      </c>
      <c r="D1005" s="2" t="s">
        <v>14</v>
      </c>
      <c r="E1005" s="2">
        <v>1</v>
      </c>
      <c r="F1005" s="2">
        <v>1</v>
      </c>
      <c r="G1005" s="2">
        <v>45119</v>
      </c>
      <c r="H1005" s="2">
        <v>1100</v>
      </c>
      <c r="I1005" s="2">
        <v>1</v>
      </c>
      <c r="J1005" s="2">
        <v>0</v>
      </c>
      <c r="K1005" s="2">
        <v>0</v>
      </c>
      <c r="L1005" s="2">
        <v>45119</v>
      </c>
    </row>
    <row r="1006" spans="1:12" x14ac:dyDescent="0.2">
      <c r="A1006" s="2" t="s">
        <v>2066</v>
      </c>
      <c r="B1006" s="2" t="s">
        <v>2067</v>
      </c>
      <c r="C1006" s="2" t="s">
        <v>17</v>
      </c>
      <c r="D1006" s="2" t="s">
        <v>14</v>
      </c>
      <c r="E1006" s="2">
        <v>1</v>
      </c>
      <c r="F1006" s="2">
        <v>1</v>
      </c>
      <c r="G1006" s="2">
        <v>45120</v>
      </c>
      <c r="H1006" s="2">
        <v>1099</v>
      </c>
      <c r="I1006" s="2">
        <v>1</v>
      </c>
      <c r="J1006" s="2">
        <v>0</v>
      </c>
      <c r="K1006" s="2">
        <v>0</v>
      </c>
      <c r="L1006" s="2">
        <v>45120</v>
      </c>
    </row>
    <row r="1007" spans="1:12" x14ac:dyDescent="0.2">
      <c r="A1007" s="2" t="s">
        <v>2068</v>
      </c>
      <c r="B1007" s="2" t="s">
        <v>2069</v>
      </c>
      <c r="C1007" s="2" t="s">
        <v>17</v>
      </c>
      <c r="D1007" s="2" t="s">
        <v>14</v>
      </c>
      <c r="E1007" s="2">
        <v>1</v>
      </c>
      <c r="F1007" s="2">
        <v>1</v>
      </c>
      <c r="G1007" s="2">
        <v>45121</v>
      </c>
      <c r="H1007" s="2">
        <v>1097</v>
      </c>
      <c r="I1007" s="2">
        <v>1</v>
      </c>
      <c r="J1007" s="2">
        <v>0</v>
      </c>
      <c r="K1007" s="2">
        <v>0</v>
      </c>
      <c r="L1007" s="2">
        <v>45121</v>
      </c>
    </row>
    <row r="1008" spans="1:12" x14ac:dyDescent="0.2">
      <c r="A1008" s="2" t="s">
        <v>2070</v>
      </c>
      <c r="B1008" s="2" t="s">
        <v>2071</v>
      </c>
      <c r="C1008" s="2" t="s">
        <v>17</v>
      </c>
      <c r="D1008" s="2" t="s">
        <v>14</v>
      </c>
      <c r="E1008" s="2">
        <v>1</v>
      </c>
      <c r="F1008" s="2">
        <v>1</v>
      </c>
      <c r="G1008" s="2">
        <v>45124</v>
      </c>
      <c r="H1008" s="2">
        <v>1095</v>
      </c>
      <c r="I1008" s="2">
        <v>1</v>
      </c>
      <c r="J1008" s="2">
        <v>0</v>
      </c>
      <c r="K1008" s="2">
        <v>0</v>
      </c>
      <c r="L1008" s="2">
        <v>45124</v>
      </c>
    </row>
    <row r="1009" spans="1:12" x14ac:dyDescent="0.2">
      <c r="A1009" s="2" t="s">
        <v>2072</v>
      </c>
      <c r="B1009" s="2" t="s">
        <v>2073</v>
      </c>
      <c r="C1009" s="2" t="s">
        <v>17</v>
      </c>
      <c r="D1009" s="2" t="s">
        <v>14</v>
      </c>
      <c r="E1009" s="2">
        <v>1</v>
      </c>
      <c r="F1009" s="2">
        <v>1</v>
      </c>
      <c r="G1009" s="2">
        <v>45124</v>
      </c>
      <c r="H1009" s="2">
        <v>1095</v>
      </c>
      <c r="I1009" s="2">
        <v>1</v>
      </c>
      <c r="J1009" s="2">
        <v>0</v>
      </c>
      <c r="K1009" s="2">
        <v>0</v>
      </c>
      <c r="L1009" s="2">
        <v>45124</v>
      </c>
    </row>
    <row r="1010" spans="1:12" x14ac:dyDescent="0.2">
      <c r="A1010" s="2" t="s">
        <v>2074</v>
      </c>
      <c r="B1010" s="2" t="s">
        <v>2075</v>
      </c>
      <c r="C1010" s="2" t="s">
        <v>17</v>
      </c>
      <c r="D1010" s="2" t="s">
        <v>14</v>
      </c>
      <c r="E1010" s="2">
        <v>1</v>
      </c>
      <c r="F1010" s="2">
        <v>1</v>
      </c>
      <c r="G1010" s="2">
        <v>45124</v>
      </c>
      <c r="H1010" s="2">
        <v>1094</v>
      </c>
      <c r="I1010" s="2">
        <v>1</v>
      </c>
      <c r="J1010" s="2">
        <v>0</v>
      </c>
      <c r="K1010" s="2">
        <v>0</v>
      </c>
      <c r="L1010" s="2">
        <v>45124</v>
      </c>
    </row>
    <row r="1011" spans="1:12" x14ac:dyDescent="0.2">
      <c r="A1011" s="2" t="s">
        <v>220</v>
      </c>
      <c r="B1011" s="2" t="s">
        <v>2076</v>
      </c>
      <c r="C1011" s="2" t="s">
        <v>17</v>
      </c>
      <c r="D1011" s="2" t="s">
        <v>14</v>
      </c>
      <c r="E1011" s="2">
        <v>1</v>
      </c>
      <c r="F1011" s="2">
        <v>1</v>
      </c>
      <c r="G1011" s="2">
        <v>45126</v>
      </c>
      <c r="H1011" s="2">
        <v>1093</v>
      </c>
      <c r="I1011" s="2">
        <v>1</v>
      </c>
      <c r="J1011" s="2">
        <v>0</v>
      </c>
      <c r="K1011" s="2">
        <v>0</v>
      </c>
      <c r="L1011" s="2">
        <v>45126</v>
      </c>
    </row>
    <row r="1012" spans="1:12" x14ac:dyDescent="0.2">
      <c r="A1012" s="2" t="s">
        <v>2077</v>
      </c>
      <c r="B1012" s="2" t="s">
        <v>2078</v>
      </c>
      <c r="C1012" s="2" t="s">
        <v>17</v>
      </c>
      <c r="D1012" s="2" t="s">
        <v>14</v>
      </c>
      <c r="E1012" s="2">
        <v>16</v>
      </c>
      <c r="F1012" s="2">
        <v>1</v>
      </c>
      <c r="G1012" s="2">
        <v>45126</v>
      </c>
      <c r="H1012" s="2">
        <v>1092</v>
      </c>
      <c r="I1012" s="2">
        <v>8</v>
      </c>
      <c r="J1012" s="2">
        <v>0</v>
      </c>
      <c r="K1012" s="2">
        <v>0</v>
      </c>
      <c r="L1012" s="2">
        <v>44371</v>
      </c>
    </row>
    <row r="1013" spans="1:12" x14ac:dyDescent="0.2">
      <c r="A1013" s="2" t="s">
        <v>1676</v>
      </c>
      <c r="B1013" s="2" t="s">
        <v>2079</v>
      </c>
      <c r="C1013" s="2" t="s">
        <v>17</v>
      </c>
      <c r="D1013" s="2" t="s">
        <v>14</v>
      </c>
      <c r="E1013" s="2">
        <v>1</v>
      </c>
      <c r="F1013" s="2">
        <v>1</v>
      </c>
      <c r="G1013" s="2">
        <v>45126</v>
      </c>
      <c r="H1013" s="2">
        <v>1092</v>
      </c>
      <c r="I1013" s="2">
        <v>1</v>
      </c>
      <c r="J1013" s="2">
        <v>0</v>
      </c>
      <c r="K1013" s="2">
        <v>0</v>
      </c>
      <c r="L1013" s="2">
        <v>45126</v>
      </c>
    </row>
    <row r="1014" spans="1:12" x14ac:dyDescent="0.2">
      <c r="A1014" s="2" t="s">
        <v>2080</v>
      </c>
      <c r="B1014" s="2" t="s">
        <v>2081</v>
      </c>
      <c r="C1014" s="2" t="s">
        <v>17</v>
      </c>
      <c r="D1014" s="2" t="s">
        <v>14</v>
      </c>
      <c r="E1014" s="2">
        <v>1</v>
      </c>
      <c r="F1014" s="2">
        <v>1</v>
      </c>
      <c r="G1014" s="2">
        <v>45128</v>
      </c>
      <c r="H1014" s="2">
        <v>1090</v>
      </c>
      <c r="I1014" s="2">
        <v>1</v>
      </c>
      <c r="J1014" s="2">
        <v>0</v>
      </c>
      <c r="K1014" s="2">
        <v>0</v>
      </c>
      <c r="L1014" s="2">
        <v>45128</v>
      </c>
    </row>
    <row r="1015" spans="1:12" x14ac:dyDescent="0.2">
      <c r="A1015" s="2" t="s">
        <v>1289</v>
      </c>
      <c r="B1015" s="2" t="s">
        <v>2082</v>
      </c>
      <c r="C1015" s="2" t="s">
        <v>17</v>
      </c>
      <c r="D1015" s="2" t="s">
        <v>14</v>
      </c>
      <c r="E1015" s="2">
        <v>1</v>
      </c>
      <c r="F1015" s="2">
        <v>1</v>
      </c>
      <c r="G1015" s="2">
        <v>45131</v>
      </c>
      <c r="H1015" s="2">
        <v>1087</v>
      </c>
      <c r="I1015" s="2">
        <v>1</v>
      </c>
      <c r="J1015" s="2">
        <v>0</v>
      </c>
      <c r="K1015" s="2">
        <v>0</v>
      </c>
      <c r="L1015" s="2">
        <v>45131</v>
      </c>
    </row>
    <row r="1016" spans="1:12" x14ac:dyDescent="0.2">
      <c r="A1016" s="2" t="s">
        <v>2083</v>
      </c>
      <c r="B1016" s="2" t="s">
        <v>2084</v>
      </c>
      <c r="C1016" s="2" t="s">
        <v>17</v>
      </c>
      <c r="D1016" s="2" t="s">
        <v>14</v>
      </c>
      <c r="E1016" s="2">
        <v>9</v>
      </c>
      <c r="F1016" s="2">
        <v>1</v>
      </c>
      <c r="G1016" s="2">
        <v>45132</v>
      </c>
      <c r="H1016" s="2">
        <v>1087</v>
      </c>
      <c r="I1016" s="2">
        <v>5</v>
      </c>
      <c r="J1016" s="2">
        <v>0</v>
      </c>
      <c r="K1016" s="2">
        <v>0</v>
      </c>
      <c r="L1016" s="2">
        <v>44817</v>
      </c>
    </row>
    <row r="1017" spans="1:12" x14ac:dyDescent="0.2">
      <c r="A1017" s="2" t="s">
        <v>2085</v>
      </c>
      <c r="B1017" s="2" t="s">
        <v>2086</v>
      </c>
      <c r="C1017" s="2" t="s">
        <v>17</v>
      </c>
      <c r="D1017" s="2" t="s">
        <v>14</v>
      </c>
      <c r="E1017" s="2">
        <v>1</v>
      </c>
      <c r="F1017" s="2">
        <v>1</v>
      </c>
      <c r="G1017" s="2">
        <v>45133</v>
      </c>
      <c r="H1017" s="2">
        <v>1086</v>
      </c>
      <c r="I1017" s="2">
        <v>1</v>
      </c>
      <c r="J1017" s="2">
        <v>0</v>
      </c>
      <c r="K1017" s="2">
        <v>0</v>
      </c>
      <c r="L1017" s="2">
        <v>45133</v>
      </c>
    </row>
    <row r="1018" spans="1:12" x14ac:dyDescent="0.2">
      <c r="A1018" s="2" t="s">
        <v>2087</v>
      </c>
      <c r="B1018" s="2" t="s">
        <v>2088</v>
      </c>
      <c r="C1018" s="2" t="s">
        <v>17</v>
      </c>
      <c r="D1018" s="2" t="s">
        <v>14</v>
      </c>
      <c r="E1018" s="2">
        <v>1</v>
      </c>
      <c r="F1018" s="2">
        <v>1</v>
      </c>
      <c r="G1018" s="2">
        <v>45133</v>
      </c>
      <c r="H1018" s="2">
        <v>1085</v>
      </c>
      <c r="I1018" s="2">
        <v>1</v>
      </c>
      <c r="J1018" s="2">
        <v>0</v>
      </c>
      <c r="K1018" s="2">
        <v>0</v>
      </c>
      <c r="L1018" s="2">
        <v>45133</v>
      </c>
    </row>
    <row r="1019" spans="1:12" x14ac:dyDescent="0.2">
      <c r="A1019" s="2" t="s">
        <v>2089</v>
      </c>
      <c r="B1019" s="2" t="s">
        <v>2090</v>
      </c>
      <c r="C1019" s="2" t="s">
        <v>17</v>
      </c>
      <c r="D1019" s="2" t="s">
        <v>14</v>
      </c>
      <c r="E1019" s="2">
        <v>1</v>
      </c>
      <c r="F1019" s="2">
        <v>1</v>
      </c>
      <c r="G1019" s="2">
        <v>45134</v>
      </c>
      <c r="H1019" s="2">
        <v>1084</v>
      </c>
      <c r="I1019" s="2">
        <v>1</v>
      </c>
      <c r="J1019" s="2">
        <v>0</v>
      </c>
      <c r="K1019" s="2">
        <v>0</v>
      </c>
      <c r="L1019" s="2">
        <v>45134</v>
      </c>
    </row>
    <row r="1020" spans="1:12" x14ac:dyDescent="0.2">
      <c r="A1020" s="2" t="s">
        <v>2091</v>
      </c>
      <c r="B1020" s="2" t="s">
        <v>2092</v>
      </c>
      <c r="C1020" s="2" t="s">
        <v>17</v>
      </c>
      <c r="D1020" s="2" t="s">
        <v>14</v>
      </c>
      <c r="E1020" s="2">
        <v>1</v>
      </c>
      <c r="F1020" s="2">
        <v>1</v>
      </c>
      <c r="G1020" s="2">
        <v>45135</v>
      </c>
      <c r="H1020" s="2">
        <v>1083</v>
      </c>
      <c r="I1020" s="2">
        <v>1</v>
      </c>
      <c r="J1020" s="2">
        <v>0</v>
      </c>
      <c r="K1020" s="2">
        <v>0</v>
      </c>
      <c r="L1020" s="2">
        <v>45135</v>
      </c>
    </row>
    <row r="1021" spans="1:12" x14ac:dyDescent="0.2">
      <c r="A1021" s="2" t="s">
        <v>644</v>
      </c>
      <c r="B1021" s="2" t="s">
        <v>2093</v>
      </c>
      <c r="C1021" s="2" t="s">
        <v>17</v>
      </c>
      <c r="D1021" s="2" t="s">
        <v>14</v>
      </c>
      <c r="E1021" s="2">
        <v>1</v>
      </c>
      <c r="F1021" s="2">
        <v>1</v>
      </c>
      <c r="G1021" s="2">
        <v>45138</v>
      </c>
      <c r="H1021" s="2">
        <v>1081</v>
      </c>
      <c r="I1021" s="2">
        <v>1</v>
      </c>
      <c r="J1021" s="2">
        <v>0</v>
      </c>
      <c r="K1021" s="2">
        <v>0</v>
      </c>
      <c r="L1021" s="2">
        <v>45138</v>
      </c>
    </row>
    <row r="1022" spans="1:12" x14ac:dyDescent="0.2">
      <c r="A1022" s="2" t="s">
        <v>2094</v>
      </c>
      <c r="B1022" s="2" t="s">
        <v>2095</v>
      </c>
      <c r="C1022" s="2" t="s">
        <v>17</v>
      </c>
      <c r="D1022" s="2" t="s">
        <v>14</v>
      </c>
      <c r="E1022" s="2">
        <v>1</v>
      </c>
      <c r="F1022" s="2">
        <v>1</v>
      </c>
      <c r="G1022" s="2">
        <v>45139</v>
      </c>
      <c r="H1022" s="2">
        <v>1080</v>
      </c>
      <c r="I1022" s="2">
        <v>1</v>
      </c>
      <c r="J1022" s="2">
        <v>0</v>
      </c>
      <c r="K1022" s="2">
        <v>0</v>
      </c>
      <c r="L1022" s="2">
        <v>45139</v>
      </c>
    </row>
    <row r="1023" spans="1:12" x14ac:dyDescent="0.2">
      <c r="A1023" s="2" t="s">
        <v>2096</v>
      </c>
      <c r="B1023" s="2" t="s">
        <v>2097</v>
      </c>
      <c r="C1023" s="2" t="s">
        <v>17</v>
      </c>
      <c r="D1023" s="2" t="s">
        <v>14</v>
      </c>
      <c r="E1023" s="2">
        <v>1</v>
      </c>
      <c r="F1023" s="2">
        <v>1</v>
      </c>
      <c r="G1023" s="2">
        <v>45138</v>
      </c>
      <c r="H1023" s="2">
        <v>1080</v>
      </c>
      <c r="I1023" s="2">
        <v>1</v>
      </c>
      <c r="J1023" s="2">
        <v>0</v>
      </c>
      <c r="K1023" s="2">
        <v>0</v>
      </c>
      <c r="L1023" s="2">
        <v>45138</v>
      </c>
    </row>
    <row r="1024" spans="1:12" x14ac:dyDescent="0.2">
      <c r="A1024" s="2" t="s">
        <v>2098</v>
      </c>
      <c r="B1024" s="2" t="s">
        <v>2099</v>
      </c>
      <c r="C1024" s="2" t="s">
        <v>17</v>
      </c>
      <c r="D1024" s="2" t="s">
        <v>14</v>
      </c>
      <c r="E1024" s="2">
        <v>1</v>
      </c>
      <c r="F1024" s="2">
        <v>1</v>
      </c>
      <c r="G1024" s="2">
        <v>45140</v>
      </c>
      <c r="H1024" s="2">
        <v>1078</v>
      </c>
      <c r="I1024" s="2">
        <v>1</v>
      </c>
      <c r="J1024" s="2">
        <v>0</v>
      </c>
      <c r="K1024" s="2">
        <v>0</v>
      </c>
      <c r="L1024" s="2">
        <v>45140</v>
      </c>
    </row>
    <row r="1025" spans="1:12" x14ac:dyDescent="0.2">
      <c r="A1025" s="2" t="s">
        <v>2100</v>
      </c>
      <c r="B1025" s="2" t="s">
        <v>2101</v>
      </c>
      <c r="C1025" s="2" t="s">
        <v>17</v>
      </c>
      <c r="D1025" s="2" t="s">
        <v>14</v>
      </c>
      <c r="E1025" s="2">
        <v>1</v>
      </c>
      <c r="F1025" s="2">
        <v>1</v>
      </c>
      <c r="G1025" s="2">
        <v>45141</v>
      </c>
      <c r="H1025" s="2">
        <v>1078</v>
      </c>
      <c r="I1025" s="2">
        <v>1</v>
      </c>
      <c r="J1025" s="2">
        <v>0</v>
      </c>
      <c r="K1025" s="2">
        <v>0</v>
      </c>
      <c r="L1025" s="2">
        <v>45141</v>
      </c>
    </row>
    <row r="1026" spans="1:12" x14ac:dyDescent="0.2">
      <c r="A1026" s="2" t="s">
        <v>2102</v>
      </c>
      <c r="B1026" s="2" t="s">
        <v>2103</v>
      </c>
      <c r="C1026" s="2" t="s">
        <v>17</v>
      </c>
      <c r="D1026" s="2" t="s">
        <v>14</v>
      </c>
      <c r="E1026" s="2">
        <v>1</v>
      </c>
      <c r="F1026" s="2">
        <v>1</v>
      </c>
      <c r="G1026" s="2">
        <v>45142</v>
      </c>
      <c r="H1026" s="2">
        <v>1077</v>
      </c>
      <c r="I1026" s="2">
        <v>1</v>
      </c>
      <c r="J1026" s="2">
        <v>0</v>
      </c>
      <c r="K1026" s="2">
        <v>0</v>
      </c>
      <c r="L1026" s="2">
        <v>45142</v>
      </c>
    </row>
    <row r="1027" spans="1:12" x14ac:dyDescent="0.2">
      <c r="A1027" s="2" t="s">
        <v>60</v>
      </c>
      <c r="B1027" s="2" t="s">
        <v>2104</v>
      </c>
      <c r="C1027" s="2" t="s">
        <v>17</v>
      </c>
      <c r="D1027" s="2" t="s">
        <v>14</v>
      </c>
      <c r="E1027" s="2">
        <v>1</v>
      </c>
      <c r="F1027" s="2">
        <v>1</v>
      </c>
      <c r="G1027" s="2">
        <v>45145</v>
      </c>
      <c r="H1027" s="2">
        <v>1073</v>
      </c>
      <c r="I1027" s="2">
        <v>1</v>
      </c>
      <c r="J1027" s="2">
        <v>0</v>
      </c>
      <c r="K1027" s="2">
        <v>0</v>
      </c>
      <c r="L1027" s="2">
        <v>45145</v>
      </c>
    </row>
    <row r="1028" spans="1:12" x14ac:dyDescent="0.2">
      <c r="A1028" s="2" t="s">
        <v>2105</v>
      </c>
      <c r="B1028" s="2" t="s">
        <v>2106</v>
      </c>
      <c r="C1028" s="2" t="s">
        <v>17</v>
      </c>
      <c r="D1028" s="2" t="s">
        <v>14</v>
      </c>
      <c r="E1028" s="2">
        <v>1</v>
      </c>
      <c r="F1028" s="2">
        <v>1</v>
      </c>
      <c r="G1028" s="2">
        <v>45146</v>
      </c>
      <c r="H1028" s="2">
        <v>1073</v>
      </c>
      <c r="I1028" s="2">
        <v>1</v>
      </c>
      <c r="J1028" s="2">
        <v>0</v>
      </c>
      <c r="K1028" s="2">
        <v>0</v>
      </c>
      <c r="L1028" s="2">
        <v>45146</v>
      </c>
    </row>
    <row r="1029" spans="1:12" x14ac:dyDescent="0.2">
      <c r="A1029" s="2" t="s">
        <v>2107</v>
      </c>
      <c r="B1029" s="2" t="s">
        <v>2108</v>
      </c>
      <c r="C1029" s="2" t="s">
        <v>17</v>
      </c>
      <c r="D1029" s="2" t="s">
        <v>14</v>
      </c>
      <c r="E1029" s="2">
        <v>1</v>
      </c>
      <c r="F1029" s="2">
        <v>1</v>
      </c>
      <c r="G1029" s="2">
        <v>45145</v>
      </c>
      <c r="H1029" s="2">
        <v>1073</v>
      </c>
      <c r="I1029" s="2">
        <v>1</v>
      </c>
      <c r="J1029" s="2">
        <v>0</v>
      </c>
      <c r="K1029" s="2">
        <v>0</v>
      </c>
      <c r="L1029" s="2">
        <v>45145</v>
      </c>
    </row>
    <row r="1030" spans="1:12" x14ac:dyDescent="0.2">
      <c r="A1030" s="2" t="s">
        <v>1928</v>
      </c>
      <c r="B1030" s="2" t="s">
        <v>2109</v>
      </c>
      <c r="C1030" s="2" t="s">
        <v>17</v>
      </c>
      <c r="D1030" s="2" t="s">
        <v>14</v>
      </c>
      <c r="E1030" s="2">
        <v>1</v>
      </c>
      <c r="F1030" s="2">
        <v>1</v>
      </c>
      <c r="G1030" s="2">
        <v>45145</v>
      </c>
      <c r="H1030" s="2">
        <v>1073</v>
      </c>
      <c r="I1030" s="2">
        <v>1</v>
      </c>
      <c r="J1030" s="2">
        <v>0</v>
      </c>
      <c r="K1030" s="2">
        <v>0</v>
      </c>
      <c r="L1030" s="2">
        <v>45145</v>
      </c>
    </row>
    <row r="1031" spans="1:12" x14ac:dyDescent="0.2">
      <c r="A1031" s="2" t="s">
        <v>1566</v>
      </c>
      <c r="B1031" s="2" t="s">
        <v>2110</v>
      </c>
      <c r="C1031" s="2" t="s">
        <v>17</v>
      </c>
      <c r="D1031" s="2" t="s">
        <v>14</v>
      </c>
      <c r="E1031" s="2">
        <v>1</v>
      </c>
      <c r="F1031" s="2">
        <v>1</v>
      </c>
      <c r="G1031" s="2">
        <v>45145</v>
      </c>
      <c r="H1031" s="2">
        <v>1073</v>
      </c>
      <c r="I1031" s="2">
        <v>1</v>
      </c>
      <c r="J1031" s="2">
        <v>0</v>
      </c>
      <c r="K1031" s="2">
        <v>0</v>
      </c>
      <c r="L1031" s="2">
        <v>45145</v>
      </c>
    </row>
    <row r="1032" spans="1:12" x14ac:dyDescent="0.2">
      <c r="A1032" s="2" t="s">
        <v>2111</v>
      </c>
      <c r="B1032" s="2" t="s">
        <v>2112</v>
      </c>
      <c r="C1032" s="2" t="s">
        <v>17</v>
      </c>
      <c r="D1032" s="2" t="s">
        <v>14</v>
      </c>
      <c r="E1032" s="2">
        <v>1</v>
      </c>
      <c r="F1032" s="2">
        <v>1</v>
      </c>
      <c r="G1032" s="2">
        <v>45145</v>
      </c>
      <c r="H1032" s="2">
        <v>1073</v>
      </c>
      <c r="I1032" s="2">
        <v>1</v>
      </c>
      <c r="J1032" s="2">
        <v>0</v>
      </c>
      <c r="K1032" s="2">
        <v>0</v>
      </c>
      <c r="L1032" s="2">
        <v>45145</v>
      </c>
    </row>
    <row r="1033" spans="1:12" x14ac:dyDescent="0.2">
      <c r="A1033" s="2" t="s">
        <v>2113</v>
      </c>
      <c r="B1033" s="2" t="s">
        <v>2114</v>
      </c>
      <c r="C1033" s="2" t="s">
        <v>17</v>
      </c>
      <c r="D1033" s="2" t="s">
        <v>14</v>
      </c>
      <c r="E1033" s="2">
        <v>1</v>
      </c>
      <c r="F1033" s="2">
        <v>1</v>
      </c>
      <c r="G1033" s="2">
        <v>45147</v>
      </c>
      <c r="H1033" s="2">
        <v>1072</v>
      </c>
      <c r="I1033" s="2">
        <v>1</v>
      </c>
      <c r="J1033" s="2">
        <v>0</v>
      </c>
      <c r="K1033" s="2">
        <v>0</v>
      </c>
      <c r="L1033" s="2">
        <v>45147</v>
      </c>
    </row>
    <row r="1034" spans="1:12" x14ac:dyDescent="0.2">
      <c r="A1034" s="2" t="s">
        <v>2117</v>
      </c>
      <c r="B1034" s="2" t="s">
        <v>2118</v>
      </c>
      <c r="C1034" s="2" t="s">
        <v>17</v>
      </c>
      <c r="D1034" s="2" t="s">
        <v>14</v>
      </c>
      <c r="E1034" s="2">
        <v>1</v>
      </c>
      <c r="F1034" s="2">
        <v>1</v>
      </c>
      <c r="G1034" s="2">
        <v>45149</v>
      </c>
      <c r="H1034" s="2">
        <v>1070</v>
      </c>
      <c r="I1034" s="2">
        <v>1</v>
      </c>
      <c r="J1034" s="2">
        <v>0</v>
      </c>
      <c r="K1034" s="2">
        <v>0</v>
      </c>
      <c r="L1034" s="2">
        <v>45149</v>
      </c>
    </row>
    <row r="1035" spans="1:12" x14ac:dyDescent="0.2">
      <c r="A1035" s="2" t="s">
        <v>2119</v>
      </c>
      <c r="B1035" s="2" t="s">
        <v>2120</v>
      </c>
      <c r="C1035" s="2" t="s">
        <v>17</v>
      </c>
      <c r="D1035" s="2" t="s">
        <v>14</v>
      </c>
      <c r="E1035" s="2">
        <v>8</v>
      </c>
      <c r="F1035" s="2">
        <v>1</v>
      </c>
      <c r="G1035" s="2">
        <v>45154</v>
      </c>
      <c r="H1035" s="2">
        <v>1064</v>
      </c>
      <c r="I1035" s="2">
        <v>6</v>
      </c>
      <c r="J1035" s="2">
        <v>0</v>
      </c>
      <c r="K1035" s="2">
        <v>0</v>
      </c>
      <c r="L1035" s="2">
        <v>44903</v>
      </c>
    </row>
    <row r="1036" spans="1:12" x14ac:dyDescent="0.2">
      <c r="A1036" s="2" t="s">
        <v>2121</v>
      </c>
      <c r="B1036" s="2" t="s">
        <v>2122</v>
      </c>
      <c r="C1036" s="2" t="s">
        <v>17</v>
      </c>
      <c r="D1036" s="2" t="s">
        <v>14</v>
      </c>
      <c r="E1036" s="2">
        <v>9</v>
      </c>
      <c r="F1036" s="2">
        <v>1</v>
      </c>
      <c r="G1036" s="2">
        <v>45160</v>
      </c>
      <c r="H1036" s="2">
        <v>1058</v>
      </c>
      <c r="I1036" s="2">
        <v>7</v>
      </c>
      <c r="J1036" s="2">
        <v>0</v>
      </c>
      <c r="K1036" s="2">
        <v>0</v>
      </c>
      <c r="L1036" s="2">
        <v>44335</v>
      </c>
    </row>
    <row r="1037" spans="1:12" x14ac:dyDescent="0.2">
      <c r="A1037" s="2" t="s">
        <v>2125</v>
      </c>
      <c r="B1037" s="2" t="s">
        <v>2126</v>
      </c>
      <c r="C1037" s="2" t="s">
        <v>17</v>
      </c>
      <c r="D1037" s="2" t="s">
        <v>14</v>
      </c>
      <c r="E1037" s="2">
        <v>1</v>
      </c>
      <c r="F1037" s="2">
        <v>1</v>
      </c>
      <c r="G1037" s="2">
        <v>45170</v>
      </c>
      <c r="H1037" s="2">
        <v>1049</v>
      </c>
      <c r="I1037" s="2">
        <v>1</v>
      </c>
      <c r="J1037" s="2">
        <v>0</v>
      </c>
      <c r="K1037" s="2">
        <v>0</v>
      </c>
      <c r="L1037" s="2">
        <v>45170</v>
      </c>
    </row>
    <row r="1038" spans="1:12" x14ac:dyDescent="0.2">
      <c r="A1038" s="2" t="s">
        <v>2127</v>
      </c>
      <c r="B1038" s="2" t="s">
        <v>2128</v>
      </c>
      <c r="C1038" s="2" t="s">
        <v>17</v>
      </c>
      <c r="D1038" s="2" t="s">
        <v>14</v>
      </c>
      <c r="E1038" s="2">
        <v>30</v>
      </c>
      <c r="F1038" s="2">
        <v>5</v>
      </c>
      <c r="G1038" s="2">
        <v>45169</v>
      </c>
      <c r="H1038" s="2">
        <v>1049</v>
      </c>
      <c r="I1038" s="2">
        <v>3</v>
      </c>
      <c r="J1038" s="2">
        <v>0</v>
      </c>
      <c r="K1038" s="2">
        <v>0</v>
      </c>
      <c r="L1038" s="2">
        <v>44348</v>
      </c>
    </row>
    <row r="1039" spans="1:12" x14ac:dyDescent="0.2">
      <c r="A1039" s="2" t="s">
        <v>2129</v>
      </c>
      <c r="B1039" s="2" t="s">
        <v>2130</v>
      </c>
      <c r="C1039" s="2" t="s">
        <v>17</v>
      </c>
      <c r="D1039" s="2" t="s">
        <v>14</v>
      </c>
      <c r="E1039" s="2">
        <v>7</v>
      </c>
      <c r="F1039" s="2">
        <v>3</v>
      </c>
      <c r="G1039" s="2">
        <v>45176</v>
      </c>
      <c r="H1039" s="2">
        <v>1042</v>
      </c>
      <c r="I1039" s="2">
        <v>5</v>
      </c>
      <c r="J1039" s="2">
        <v>0</v>
      </c>
      <c r="K1039" s="2">
        <v>0</v>
      </c>
      <c r="L1039" s="2">
        <v>44396</v>
      </c>
    </row>
    <row r="1040" spans="1:12" x14ac:dyDescent="0.2">
      <c r="A1040" s="2" t="s">
        <v>2131</v>
      </c>
      <c r="B1040" s="2" t="s">
        <v>2132</v>
      </c>
      <c r="C1040" s="2" t="s">
        <v>17</v>
      </c>
      <c r="D1040" s="2" t="s">
        <v>14</v>
      </c>
      <c r="E1040" s="2">
        <v>1</v>
      </c>
      <c r="F1040" s="2">
        <v>1</v>
      </c>
      <c r="G1040" s="2">
        <v>45177</v>
      </c>
      <c r="H1040" s="2">
        <v>1041</v>
      </c>
      <c r="I1040" s="2">
        <v>1</v>
      </c>
      <c r="J1040" s="2">
        <v>0</v>
      </c>
      <c r="K1040" s="2">
        <v>0</v>
      </c>
      <c r="L1040" s="2">
        <v>45177</v>
      </c>
    </row>
    <row r="1041" spans="1:12" x14ac:dyDescent="0.2">
      <c r="A1041" s="2" t="s">
        <v>445</v>
      </c>
      <c r="B1041" s="2" t="s">
        <v>2133</v>
      </c>
      <c r="C1041" s="2" t="s">
        <v>17</v>
      </c>
      <c r="D1041" s="2" t="s">
        <v>14</v>
      </c>
      <c r="E1041" s="2">
        <v>1</v>
      </c>
      <c r="F1041" s="2">
        <v>1</v>
      </c>
      <c r="G1041" s="2">
        <v>45177</v>
      </c>
      <c r="H1041" s="2">
        <v>1041</v>
      </c>
      <c r="I1041" s="2">
        <v>1</v>
      </c>
      <c r="J1041" s="2">
        <v>0</v>
      </c>
      <c r="K1041" s="2">
        <v>0</v>
      </c>
      <c r="L1041" s="2">
        <v>45177</v>
      </c>
    </row>
    <row r="1042" spans="1:12" x14ac:dyDescent="0.2">
      <c r="A1042" s="2" t="s">
        <v>2134</v>
      </c>
      <c r="B1042" s="2" t="s">
        <v>2135</v>
      </c>
      <c r="C1042" s="2" t="s">
        <v>17</v>
      </c>
      <c r="D1042" s="2" t="s">
        <v>14</v>
      </c>
      <c r="E1042" s="2">
        <v>1</v>
      </c>
      <c r="F1042" s="2">
        <v>1</v>
      </c>
      <c r="G1042" s="2">
        <v>45180</v>
      </c>
      <c r="H1042" s="2">
        <v>1038</v>
      </c>
      <c r="I1042" s="2">
        <v>1</v>
      </c>
      <c r="J1042" s="2">
        <v>0</v>
      </c>
      <c r="K1042" s="2">
        <v>0</v>
      </c>
      <c r="L1042" s="2">
        <v>45180</v>
      </c>
    </row>
    <row r="1043" spans="1:12" x14ac:dyDescent="0.2">
      <c r="A1043" s="2" t="s">
        <v>2136</v>
      </c>
      <c r="B1043" s="2" t="s">
        <v>2137</v>
      </c>
      <c r="C1043" s="2" t="s">
        <v>17</v>
      </c>
      <c r="D1043" s="2" t="s">
        <v>14</v>
      </c>
      <c r="E1043" s="2">
        <v>1</v>
      </c>
      <c r="F1043" s="2">
        <v>1</v>
      </c>
      <c r="G1043" s="2">
        <v>45187</v>
      </c>
      <c r="H1043" s="2">
        <v>1031</v>
      </c>
      <c r="I1043" s="2">
        <v>1</v>
      </c>
      <c r="J1043" s="2">
        <v>0</v>
      </c>
      <c r="K1043" s="2">
        <v>0</v>
      </c>
      <c r="L1043" s="2">
        <v>45187</v>
      </c>
    </row>
    <row r="1044" spans="1:12" x14ac:dyDescent="0.2">
      <c r="A1044" s="2" t="s">
        <v>2138</v>
      </c>
      <c r="B1044" s="2" t="s">
        <v>2139</v>
      </c>
      <c r="C1044" s="2" t="s">
        <v>17</v>
      </c>
      <c r="D1044" s="2" t="s">
        <v>14</v>
      </c>
      <c r="E1044" s="2">
        <v>1</v>
      </c>
      <c r="F1044" s="2">
        <v>1</v>
      </c>
      <c r="G1044" s="2">
        <v>45189</v>
      </c>
      <c r="H1044" s="2">
        <v>1030</v>
      </c>
      <c r="I1044" s="2">
        <v>1</v>
      </c>
      <c r="J1044" s="2">
        <v>0</v>
      </c>
      <c r="K1044" s="2">
        <v>0</v>
      </c>
      <c r="L1044" s="2">
        <v>45189</v>
      </c>
    </row>
    <row r="1045" spans="1:12" x14ac:dyDescent="0.2">
      <c r="A1045" s="2" t="s">
        <v>2140</v>
      </c>
      <c r="B1045" s="2" t="s">
        <v>2141</v>
      </c>
      <c r="C1045" s="2" t="s">
        <v>17</v>
      </c>
      <c r="D1045" s="2" t="s">
        <v>14</v>
      </c>
      <c r="E1045" s="2">
        <v>1</v>
      </c>
      <c r="F1045" s="2">
        <v>1</v>
      </c>
      <c r="G1045" s="2">
        <v>45189</v>
      </c>
      <c r="H1045" s="2">
        <v>1030</v>
      </c>
      <c r="I1045" s="2">
        <v>1</v>
      </c>
      <c r="J1045" s="2">
        <v>0</v>
      </c>
      <c r="K1045" s="2">
        <v>0</v>
      </c>
      <c r="L1045" s="2">
        <v>45189</v>
      </c>
    </row>
    <row r="1046" spans="1:12" x14ac:dyDescent="0.2">
      <c r="A1046" s="2" t="s">
        <v>2142</v>
      </c>
      <c r="B1046" s="2" t="s">
        <v>2143</v>
      </c>
      <c r="C1046" s="2" t="s">
        <v>17</v>
      </c>
      <c r="D1046" s="2" t="s">
        <v>14</v>
      </c>
      <c r="E1046" s="2">
        <v>1</v>
      </c>
      <c r="F1046" s="2">
        <v>1</v>
      </c>
      <c r="G1046" s="2">
        <v>45189</v>
      </c>
      <c r="H1046" s="2">
        <v>1029</v>
      </c>
      <c r="I1046" s="2">
        <v>1</v>
      </c>
      <c r="J1046" s="2">
        <v>0</v>
      </c>
      <c r="K1046" s="2">
        <v>0</v>
      </c>
      <c r="L1046" s="2">
        <v>45189</v>
      </c>
    </row>
    <row r="1047" spans="1:12" x14ac:dyDescent="0.2">
      <c r="A1047" s="2" t="s">
        <v>2144</v>
      </c>
      <c r="B1047" s="2" t="s">
        <v>2145</v>
      </c>
      <c r="C1047" s="2" t="s">
        <v>17</v>
      </c>
      <c r="D1047" s="2" t="s">
        <v>14</v>
      </c>
      <c r="E1047" s="2">
        <v>1</v>
      </c>
      <c r="F1047" s="2">
        <v>1</v>
      </c>
      <c r="G1047" s="2">
        <v>45190</v>
      </c>
      <c r="H1047" s="2">
        <v>1028</v>
      </c>
      <c r="I1047" s="2">
        <v>1</v>
      </c>
      <c r="J1047" s="2">
        <v>0</v>
      </c>
      <c r="K1047" s="2">
        <v>0</v>
      </c>
      <c r="L1047" s="2">
        <v>45190</v>
      </c>
    </row>
    <row r="1048" spans="1:12" x14ac:dyDescent="0.2">
      <c r="A1048" s="2" t="s">
        <v>2146</v>
      </c>
      <c r="B1048" s="2" t="s">
        <v>2147</v>
      </c>
      <c r="C1048" s="2" t="s">
        <v>17</v>
      </c>
      <c r="D1048" s="2" t="s">
        <v>14</v>
      </c>
      <c r="E1048" s="2">
        <v>1</v>
      </c>
      <c r="F1048" s="2">
        <v>1</v>
      </c>
      <c r="G1048" s="2">
        <v>45191</v>
      </c>
      <c r="H1048" s="2">
        <v>1028</v>
      </c>
      <c r="I1048" s="2">
        <v>1</v>
      </c>
      <c r="J1048" s="2">
        <v>0</v>
      </c>
      <c r="K1048" s="2">
        <v>0</v>
      </c>
      <c r="L1048" s="2">
        <v>45191</v>
      </c>
    </row>
    <row r="1049" spans="1:12" x14ac:dyDescent="0.2">
      <c r="A1049" s="2" t="s">
        <v>2148</v>
      </c>
      <c r="B1049" s="2" t="s">
        <v>2149</v>
      </c>
      <c r="C1049" s="2" t="s">
        <v>17</v>
      </c>
      <c r="D1049" s="2" t="s">
        <v>14</v>
      </c>
      <c r="E1049" s="2">
        <v>1</v>
      </c>
      <c r="F1049" s="2">
        <v>1</v>
      </c>
      <c r="G1049" s="2">
        <v>45191</v>
      </c>
      <c r="H1049" s="2">
        <v>1027</v>
      </c>
      <c r="I1049" s="2">
        <v>1</v>
      </c>
      <c r="J1049" s="2">
        <v>0</v>
      </c>
      <c r="K1049" s="2">
        <v>0</v>
      </c>
      <c r="L1049" s="2">
        <v>45191</v>
      </c>
    </row>
    <row r="1050" spans="1:12" x14ac:dyDescent="0.2">
      <c r="A1050" s="2" t="s">
        <v>2150</v>
      </c>
      <c r="B1050" s="2" t="s">
        <v>2151</v>
      </c>
      <c r="C1050" s="2" t="s">
        <v>17</v>
      </c>
      <c r="D1050" s="2" t="s">
        <v>14</v>
      </c>
      <c r="E1050" s="2">
        <v>23</v>
      </c>
      <c r="F1050" s="2">
        <v>2</v>
      </c>
      <c r="G1050" s="2">
        <v>45195</v>
      </c>
      <c r="H1050" s="2">
        <v>1024</v>
      </c>
      <c r="I1050" s="2">
        <v>9</v>
      </c>
      <c r="J1050" s="2">
        <v>0</v>
      </c>
      <c r="K1050" s="2">
        <v>0</v>
      </c>
      <c r="L1050" s="2">
        <v>44321</v>
      </c>
    </row>
    <row r="1051" spans="1:12" x14ac:dyDescent="0.2">
      <c r="A1051" s="2" t="s">
        <v>2152</v>
      </c>
      <c r="B1051" s="2" t="s">
        <v>2153</v>
      </c>
      <c r="C1051" s="2" t="s">
        <v>17</v>
      </c>
      <c r="D1051" s="2" t="s">
        <v>14</v>
      </c>
      <c r="E1051" s="2">
        <v>1</v>
      </c>
      <c r="F1051" s="2">
        <v>1</v>
      </c>
      <c r="G1051" s="2">
        <v>45196</v>
      </c>
      <c r="H1051" s="2">
        <v>1022</v>
      </c>
      <c r="I1051" s="2">
        <v>1</v>
      </c>
      <c r="J1051" s="2">
        <v>0</v>
      </c>
      <c r="K1051" s="2">
        <v>0</v>
      </c>
      <c r="L1051" s="2">
        <v>45196</v>
      </c>
    </row>
    <row r="1052" spans="1:12" x14ac:dyDescent="0.2">
      <c r="A1052" s="2" t="s">
        <v>2154</v>
      </c>
      <c r="B1052" s="2" t="s">
        <v>2155</v>
      </c>
      <c r="C1052" s="2" t="s">
        <v>17</v>
      </c>
      <c r="D1052" s="2" t="s">
        <v>14</v>
      </c>
      <c r="E1052" s="2">
        <v>1</v>
      </c>
      <c r="F1052" s="2">
        <v>1</v>
      </c>
      <c r="G1052" s="2">
        <v>45196</v>
      </c>
      <c r="H1052" s="2">
        <v>1022</v>
      </c>
      <c r="I1052" s="2">
        <v>1</v>
      </c>
      <c r="J1052" s="2">
        <v>0</v>
      </c>
      <c r="K1052" s="2">
        <v>0</v>
      </c>
      <c r="L1052" s="2">
        <v>45196</v>
      </c>
    </row>
    <row r="1053" spans="1:12" x14ac:dyDescent="0.2">
      <c r="A1053" s="2" t="s">
        <v>2156</v>
      </c>
      <c r="B1053" s="2" t="s">
        <v>2157</v>
      </c>
      <c r="C1053" s="2" t="s">
        <v>17</v>
      </c>
      <c r="D1053" s="2" t="s">
        <v>14</v>
      </c>
      <c r="E1053" s="2">
        <v>7</v>
      </c>
      <c r="F1053" s="2">
        <v>2</v>
      </c>
      <c r="G1053" s="2">
        <v>45196</v>
      </c>
      <c r="H1053" s="2">
        <v>1022</v>
      </c>
      <c r="I1053" s="2">
        <v>6</v>
      </c>
      <c r="J1053" s="2">
        <v>0</v>
      </c>
      <c r="K1053" s="2">
        <v>0</v>
      </c>
      <c r="L1053" s="2">
        <v>44412</v>
      </c>
    </row>
    <row r="1054" spans="1:12" x14ac:dyDescent="0.2">
      <c r="A1054" s="2" t="s">
        <v>2158</v>
      </c>
      <c r="B1054" s="2" t="s">
        <v>2159</v>
      </c>
      <c r="C1054" s="2" t="s">
        <v>17</v>
      </c>
      <c r="D1054" s="2" t="s">
        <v>14</v>
      </c>
      <c r="E1054" s="2">
        <v>12</v>
      </c>
      <c r="F1054" s="2">
        <v>1</v>
      </c>
      <c r="G1054" s="2">
        <v>45197</v>
      </c>
      <c r="H1054" s="2">
        <v>1021</v>
      </c>
      <c r="I1054" s="2">
        <v>9</v>
      </c>
      <c r="J1054" s="2">
        <v>0</v>
      </c>
      <c r="K1054" s="2">
        <v>0</v>
      </c>
      <c r="L1054" s="2">
        <v>44837</v>
      </c>
    </row>
    <row r="1055" spans="1:12" x14ac:dyDescent="0.2">
      <c r="A1055" s="2" t="s">
        <v>2160</v>
      </c>
      <c r="B1055" s="2" t="s">
        <v>2161</v>
      </c>
      <c r="C1055" s="2" t="s">
        <v>17</v>
      </c>
      <c r="D1055" s="2" t="s">
        <v>14</v>
      </c>
      <c r="E1055" s="2">
        <v>1</v>
      </c>
      <c r="F1055" s="2">
        <v>1</v>
      </c>
      <c r="G1055" s="2">
        <v>45201</v>
      </c>
      <c r="H1055" s="2">
        <v>1017</v>
      </c>
      <c r="I1055" s="2">
        <v>1</v>
      </c>
      <c r="J1055" s="2">
        <v>0</v>
      </c>
      <c r="K1055" s="2">
        <v>0</v>
      </c>
      <c r="L1055" s="2">
        <v>45201</v>
      </c>
    </row>
    <row r="1056" spans="1:12" x14ac:dyDescent="0.2">
      <c r="A1056" s="2" t="s">
        <v>2162</v>
      </c>
      <c r="B1056" s="2" t="s">
        <v>2163</v>
      </c>
      <c r="C1056" s="2" t="s">
        <v>17</v>
      </c>
      <c r="D1056" s="2" t="s">
        <v>14</v>
      </c>
      <c r="E1056" s="2">
        <v>1</v>
      </c>
      <c r="F1056" s="2">
        <v>1</v>
      </c>
      <c r="G1056" s="2">
        <v>45203</v>
      </c>
      <c r="H1056" s="2">
        <v>1015</v>
      </c>
      <c r="I1056" s="2">
        <v>1</v>
      </c>
      <c r="J1056" s="2">
        <v>0</v>
      </c>
      <c r="K1056" s="2">
        <v>0</v>
      </c>
      <c r="L1056" s="2">
        <v>45203</v>
      </c>
    </row>
    <row r="1057" spans="1:12" x14ac:dyDescent="0.2">
      <c r="A1057" s="2" t="s">
        <v>2164</v>
      </c>
      <c r="B1057" s="2" t="s">
        <v>2165</v>
      </c>
      <c r="C1057" s="2" t="s">
        <v>17</v>
      </c>
      <c r="D1057" s="2" t="s">
        <v>14</v>
      </c>
      <c r="E1057" s="2">
        <v>1</v>
      </c>
      <c r="F1057" s="2">
        <v>1</v>
      </c>
      <c r="G1057" s="2">
        <v>45210</v>
      </c>
      <c r="H1057" s="2">
        <v>1008</v>
      </c>
      <c r="I1057" s="2">
        <v>1</v>
      </c>
      <c r="J1057" s="2">
        <v>0</v>
      </c>
      <c r="K1057" s="2">
        <v>0</v>
      </c>
      <c r="L1057" s="2">
        <v>45210</v>
      </c>
    </row>
    <row r="1058" spans="1:12" x14ac:dyDescent="0.2">
      <c r="A1058" s="2" t="s">
        <v>2166</v>
      </c>
      <c r="B1058" s="2" t="s">
        <v>2167</v>
      </c>
      <c r="C1058" s="2" t="s">
        <v>17</v>
      </c>
      <c r="D1058" s="2" t="s">
        <v>14</v>
      </c>
      <c r="E1058" s="2">
        <v>1</v>
      </c>
      <c r="F1058" s="2">
        <v>1</v>
      </c>
      <c r="G1058" s="2">
        <v>45214</v>
      </c>
      <c r="H1058" s="2">
        <v>1005</v>
      </c>
      <c r="I1058" s="2">
        <v>1</v>
      </c>
      <c r="J1058" s="2">
        <v>0</v>
      </c>
      <c r="K1058" s="2">
        <v>0</v>
      </c>
      <c r="L1058" s="2">
        <v>45214</v>
      </c>
    </row>
    <row r="1059" spans="1:12" x14ac:dyDescent="0.2">
      <c r="A1059" s="2" t="s">
        <v>2170</v>
      </c>
      <c r="B1059" s="2" t="s">
        <v>2171</v>
      </c>
      <c r="C1059" s="2" t="s">
        <v>17</v>
      </c>
      <c r="D1059" s="2" t="s">
        <v>14</v>
      </c>
      <c r="E1059" s="2">
        <v>1</v>
      </c>
      <c r="F1059" s="2">
        <v>1</v>
      </c>
      <c r="G1059" s="2">
        <v>45216</v>
      </c>
      <c r="H1059" s="2">
        <v>1002</v>
      </c>
      <c r="I1059" s="2">
        <v>1</v>
      </c>
      <c r="J1059" s="2">
        <v>0</v>
      </c>
      <c r="K1059" s="2">
        <v>0</v>
      </c>
      <c r="L1059" s="2">
        <v>45216</v>
      </c>
    </row>
    <row r="1060" spans="1:12" x14ac:dyDescent="0.2">
      <c r="A1060" s="2" t="s">
        <v>2172</v>
      </c>
      <c r="B1060" s="2" t="s">
        <v>2173</v>
      </c>
      <c r="C1060" s="2" t="s">
        <v>17</v>
      </c>
      <c r="D1060" s="2" t="s">
        <v>14</v>
      </c>
      <c r="E1060" s="2">
        <v>6</v>
      </c>
      <c r="F1060" s="2">
        <v>2</v>
      </c>
      <c r="G1060" s="2">
        <v>45218</v>
      </c>
      <c r="H1060" s="2">
        <v>1001</v>
      </c>
      <c r="I1060" s="2">
        <v>5</v>
      </c>
      <c r="J1060" s="2">
        <v>0</v>
      </c>
      <c r="K1060" s="2">
        <v>0</v>
      </c>
      <c r="L1060" s="2">
        <v>44890</v>
      </c>
    </row>
    <row r="1061" spans="1:12" x14ac:dyDescent="0.2">
      <c r="A1061" s="2" t="s">
        <v>2174</v>
      </c>
      <c r="B1061" s="2" t="s">
        <v>2175</v>
      </c>
      <c r="C1061" s="2" t="s">
        <v>17</v>
      </c>
      <c r="D1061" s="2" t="s">
        <v>14</v>
      </c>
      <c r="E1061" s="2">
        <v>2</v>
      </c>
      <c r="F1061" s="2">
        <v>1</v>
      </c>
      <c r="G1061" s="2">
        <v>45219</v>
      </c>
      <c r="H1061" s="2">
        <v>1000</v>
      </c>
      <c r="I1061" s="2">
        <v>1</v>
      </c>
      <c r="J1061" s="2">
        <v>0</v>
      </c>
      <c r="K1061" s="2">
        <v>0</v>
      </c>
      <c r="L1061" s="2">
        <v>45197</v>
      </c>
    </row>
    <row r="1062" spans="1:12" x14ac:dyDescent="0.2">
      <c r="A1062" s="2" t="s">
        <v>2176</v>
      </c>
      <c r="B1062" s="2" t="s">
        <v>2177</v>
      </c>
      <c r="C1062" s="2" t="s">
        <v>17</v>
      </c>
      <c r="D1062" s="2" t="s">
        <v>14</v>
      </c>
      <c r="E1062" s="2">
        <v>7</v>
      </c>
      <c r="F1062" s="2">
        <v>1</v>
      </c>
      <c r="G1062" s="2">
        <v>45219</v>
      </c>
      <c r="H1062" s="2">
        <v>1000</v>
      </c>
      <c r="I1062" s="2">
        <v>7</v>
      </c>
      <c r="J1062" s="2">
        <v>0</v>
      </c>
      <c r="K1062" s="2">
        <v>0</v>
      </c>
      <c r="L1062" s="2">
        <v>44860</v>
      </c>
    </row>
    <row r="1063" spans="1:12" x14ac:dyDescent="0.2">
      <c r="A1063" s="2" t="s">
        <v>2178</v>
      </c>
      <c r="B1063" s="2" t="s">
        <v>2179</v>
      </c>
      <c r="C1063" s="2" t="s">
        <v>17</v>
      </c>
      <c r="D1063" s="2" t="s">
        <v>14</v>
      </c>
      <c r="E1063" s="2">
        <v>66</v>
      </c>
      <c r="F1063" s="2">
        <v>5</v>
      </c>
      <c r="G1063" s="2">
        <v>45219</v>
      </c>
      <c r="H1063" s="2">
        <v>999</v>
      </c>
      <c r="I1063" s="2">
        <v>25</v>
      </c>
      <c r="J1063" s="2">
        <v>0</v>
      </c>
      <c r="K1063" s="2">
        <v>0</v>
      </c>
      <c r="L1063" s="2">
        <v>44332</v>
      </c>
    </row>
    <row r="1064" spans="1:12" x14ac:dyDescent="0.2">
      <c r="A1064" s="2" t="s">
        <v>2180</v>
      </c>
      <c r="B1064" s="2" t="s">
        <v>2181</v>
      </c>
      <c r="C1064" s="2" t="s">
        <v>17</v>
      </c>
      <c r="D1064" s="2" t="s">
        <v>14</v>
      </c>
      <c r="E1064" s="2">
        <v>1</v>
      </c>
      <c r="F1064" s="2">
        <v>1</v>
      </c>
      <c r="G1064" s="2">
        <v>45224</v>
      </c>
      <c r="H1064" s="2">
        <v>994</v>
      </c>
      <c r="I1064" s="2">
        <v>1</v>
      </c>
      <c r="J1064" s="2">
        <v>0</v>
      </c>
      <c r="K1064" s="2">
        <v>0</v>
      </c>
      <c r="L1064" s="2">
        <v>45224</v>
      </c>
    </row>
    <row r="1065" spans="1:12" x14ac:dyDescent="0.2">
      <c r="A1065" s="2" t="s">
        <v>2182</v>
      </c>
      <c r="B1065" s="2" t="s">
        <v>2183</v>
      </c>
      <c r="C1065" s="2" t="s">
        <v>17</v>
      </c>
      <c r="D1065" s="2" t="s">
        <v>14</v>
      </c>
      <c r="E1065" s="2">
        <v>1</v>
      </c>
      <c r="F1065" s="2">
        <v>1</v>
      </c>
      <c r="G1065" s="2">
        <v>45224</v>
      </c>
      <c r="H1065" s="2">
        <v>994</v>
      </c>
      <c r="I1065" s="2">
        <v>1</v>
      </c>
      <c r="J1065" s="2">
        <v>0</v>
      </c>
      <c r="K1065" s="2">
        <v>0</v>
      </c>
      <c r="L1065" s="2">
        <v>45224</v>
      </c>
    </row>
    <row r="1066" spans="1:12" x14ac:dyDescent="0.2">
      <c r="A1066" s="2" t="s">
        <v>2184</v>
      </c>
      <c r="B1066" s="2" t="s">
        <v>2185</v>
      </c>
      <c r="C1066" s="2" t="s">
        <v>17</v>
      </c>
      <c r="D1066" s="2" t="s">
        <v>14</v>
      </c>
      <c r="E1066" s="2">
        <v>1</v>
      </c>
      <c r="F1066" s="2">
        <v>1</v>
      </c>
      <c r="G1066" s="2">
        <v>45225</v>
      </c>
      <c r="H1066" s="2">
        <v>993</v>
      </c>
      <c r="I1066" s="2">
        <v>1</v>
      </c>
      <c r="J1066" s="2">
        <v>0</v>
      </c>
      <c r="K1066" s="2">
        <v>0</v>
      </c>
      <c r="L1066" s="2">
        <v>45225</v>
      </c>
    </row>
    <row r="1067" spans="1:12" x14ac:dyDescent="0.2">
      <c r="A1067" s="2" t="s">
        <v>2186</v>
      </c>
      <c r="B1067" s="2" t="s">
        <v>2187</v>
      </c>
      <c r="C1067" s="2" t="s">
        <v>17</v>
      </c>
      <c r="D1067" s="2" t="s">
        <v>14</v>
      </c>
      <c r="E1067" s="2">
        <v>17</v>
      </c>
      <c r="F1067" s="2">
        <v>1</v>
      </c>
      <c r="G1067" s="2">
        <v>45226</v>
      </c>
      <c r="H1067" s="2">
        <v>992</v>
      </c>
      <c r="I1067" s="2">
        <v>7</v>
      </c>
      <c r="J1067" s="2">
        <v>0</v>
      </c>
      <c r="K1067" s="2">
        <v>0</v>
      </c>
      <c r="L1067" s="2">
        <v>44327</v>
      </c>
    </row>
    <row r="1068" spans="1:12" x14ac:dyDescent="0.2">
      <c r="A1068" s="2" t="s">
        <v>2188</v>
      </c>
      <c r="B1068" s="2" t="s">
        <v>2189</v>
      </c>
      <c r="C1068" s="2" t="s">
        <v>17</v>
      </c>
      <c r="D1068" s="2" t="s">
        <v>14</v>
      </c>
      <c r="E1068" s="2">
        <v>11</v>
      </c>
      <c r="F1068" s="2">
        <v>1</v>
      </c>
      <c r="G1068" s="2">
        <v>45226</v>
      </c>
      <c r="H1068" s="2">
        <v>992</v>
      </c>
      <c r="I1068" s="2">
        <v>5</v>
      </c>
      <c r="J1068" s="2">
        <v>0</v>
      </c>
      <c r="K1068" s="2">
        <v>0</v>
      </c>
      <c r="L1068" s="2">
        <v>44326</v>
      </c>
    </row>
    <row r="1069" spans="1:12" x14ac:dyDescent="0.2">
      <c r="A1069" s="2" t="s">
        <v>2190</v>
      </c>
      <c r="B1069" s="2" t="s">
        <v>2191</v>
      </c>
      <c r="C1069" s="2" t="s">
        <v>17</v>
      </c>
      <c r="D1069" s="2" t="s">
        <v>14</v>
      </c>
      <c r="E1069" s="2">
        <v>1</v>
      </c>
      <c r="F1069" s="2">
        <v>1</v>
      </c>
      <c r="G1069" s="2">
        <v>45230</v>
      </c>
      <c r="H1069" s="2">
        <v>988</v>
      </c>
      <c r="I1069" s="2">
        <v>1</v>
      </c>
      <c r="J1069" s="2">
        <v>0</v>
      </c>
      <c r="K1069" s="2">
        <v>0</v>
      </c>
      <c r="L1069" s="2">
        <v>45230</v>
      </c>
    </row>
    <row r="1070" spans="1:12" x14ac:dyDescent="0.2">
      <c r="A1070" s="2" t="s">
        <v>2192</v>
      </c>
      <c r="B1070" s="2" t="s">
        <v>2193</v>
      </c>
      <c r="C1070" s="2" t="s">
        <v>17</v>
      </c>
      <c r="D1070" s="2" t="s">
        <v>14</v>
      </c>
      <c r="E1070" s="2">
        <v>1</v>
      </c>
      <c r="F1070" s="2">
        <v>1</v>
      </c>
      <c r="G1070" s="2">
        <v>45232</v>
      </c>
      <c r="H1070" s="2">
        <v>987</v>
      </c>
      <c r="I1070" s="2">
        <v>1</v>
      </c>
      <c r="J1070" s="2">
        <v>0</v>
      </c>
      <c r="K1070" s="2">
        <v>0</v>
      </c>
      <c r="L1070" s="2">
        <v>45232</v>
      </c>
    </row>
    <row r="1071" spans="1:12" x14ac:dyDescent="0.2">
      <c r="A1071" s="2" t="s">
        <v>2194</v>
      </c>
      <c r="B1071" s="2" t="s">
        <v>2195</v>
      </c>
      <c r="C1071" s="2" t="s">
        <v>17</v>
      </c>
      <c r="D1071" s="2" t="s">
        <v>14</v>
      </c>
      <c r="E1071" s="2">
        <v>1</v>
      </c>
      <c r="F1071" s="2">
        <v>1</v>
      </c>
      <c r="G1071" s="2">
        <v>45232</v>
      </c>
      <c r="H1071" s="2">
        <v>986</v>
      </c>
      <c r="I1071" s="2">
        <v>1</v>
      </c>
      <c r="J1071" s="2">
        <v>0</v>
      </c>
      <c r="K1071" s="2">
        <v>0</v>
      </c>
      <c r="L1071" s="2">
        <v>45232</v>
      </c>
    </row>
    <row r="1072" spans="1:12" x14ac:dyDescent="0.2">
      <c r="A1072" s="2" t="s">
        <v>2196</v>
      </c>
      <c r="B1072" s="2" t="s">
        <v>2197</v>
      </c>
      <c r="C1072" s="2" t="s">
        <v>17</v>
      </c>
      <c r="D1072" s="2" t="s">
        <v>14</v>
      </c>
      <c r="E1072" s="2">
        <v>29</v>
      </c>
      <c r="F1072" s="2">
        <v>3</v>
      </c>
      <c r="G1072" s="2">
        <v>45237</v>
      </c>
      <c r="H1072" s="2">
        <v>981</v>
      </c>
      <c r="I1072" s="2">
        <v>10</v>
      </c>
      <c r="J1072" s="2">
        <v>0</v>
      </c>
      <c r="K1072" s="2">
        <v>0</v>
      </c>
      <c r="L1072" s="2">
        <v>44655</v>
      </c>
    </row>
    <row r="1073" spans="1:12" x14ac:dyDescent="0.2">
      <c r="A1073" s="2" t="s">
        <v>2198</v>
      </c>
      <c r="B1073" s="2" t="s">
        <v>2199</v>
      </c>
      <c r="C1073" s="2" t="s">
        <v>17</v>
      </c>
      <c r="D1073" s="2" t="s">
        <v>14</v>
      </c>
      <c r="E1073" s="2">
        <v>53</v>
      </c>
      <c r="F1073" s="2">
        <v>2</v>
      </c>
      <c r="G1073" s="2">
        <v>45239</v>
      </c>
      <c r="H1073" s="2">
        <v>979</v>
      </c>
      <c r="I1073" s="2">
        <v>24</v>
      </c>
      <c r="J1073" s="2">
        <v>0</v>
      </c>
      <c r="K1073" s="2">
        <v>0</v>
      </c>
      <c r="L1073" s="2">
        <v>44391</v>
      </c>
    </row>
    <row r="1074" spans="1:12" x14ac:dyDescent="0.2">
      <c r="A1074" s="2" t="s">
        <v>2200</v>
      </c>
      <c r="B1074" s="2" t="s">
        <v>2201</v>
      </c>
      <c r="C1074" s="2" t="s">
        <v>17</v>
      </c>
      <c r="D1074" s="2" t="s">
        <v>14</v>
      </c>
      <c r="E1074" s="2">
        <v>13</v>
      </c>
      <c r="F1074" s="2">
        <v>4</v>
      </c>
      <c r="G1074" s="2">
        <v>45240</v>
      </c>
      <c r="H1074" s="2">
        <v>978</v>
      </c>
      <c r="I1074" s="2">
        <v>5</v>
      </c>
      <c r="J1074" s="2">
        <v>0</v>
      </c>
      <c r="K1074" s="2">
        <v>0</v>
      </c>
      <c r="L1074" s="2">
        <v>44329</v>
      </c>
    </row>
    <row r="1075" spans="1:12" x14ac:dyDescent="0.2">
      <c r="A1075" s="2" t="s">
        <v>2202</v>
      </c>
      <c r="B1075" s="2" t="s">
        <v>2203</v>
      </c>
      <c r="C1075" s="2" t="s">
        <v>17</v>
      </c>
      <c r="D1075" s="2" t="s">
        <v>14</v>
      </c>
      <c r="E1075" s="2">
        <v>1</v>
      </c>
      <c r="F1075" s="2">
        <v>1</v>
      </c>
      <c r="G1075" s="2">
        <v>45240</v>
      </c>
      <c r="H1075" s="2">
        <v>978</v>
      </c>
      <c r="I1075" s="2">
        <v>1</v>
      </c>
      <c r="J1075" s="2">
        <v>0</v>
      </c>
      <c r="K1075" s="2">
        <v>0</v>
      </c>
      <c r="L1075" s="2">
        <v>45240</v>
      </c>
    </row>
    <row r="1076" spans="1:12" x14ac:dyDescent="0.2">
      <c r="A1076" s="2" t="s">
        <v>2204</v>
      </c>
      <c r="B1076" s="2" t="s">
        <v>2205</v>
      </c>
      <c r="C1076" s="2" t="s">
        <v>17</v>
      </c>
      <c r="D1076" s="2" t="s">
        <v>14</v>
      </c>
      <c r="E1076" s="2">
        <v>1</v>
      </c>
      <c r="F1076" s="2">
        <v>1</v>
      </c>
      <c r="G1076" s="2">
        <v>45243</v>
      </c>
      <c r="H1076" s="2">
        <v>976</v>
      </c>
      <c r="I1076" s="2">
        <v>1</v>
      </c>
      <c r="J1076" s="2">
        <v>0</v>
      </c>
      <c r="K1076" s="2">
        <v>0</v>
      </c>
      <c r="L1076" s="2">
        <v>45243</v>
      </c>
    </row>
    <row r="1077" spans="1:12" x14ac:dyDescent="0.2">
      <c r="A1077" s="2" t="s">
        <v>2206</v>
      </c>
      <c r="B1077" s="2" t="s">
        <v>2207</v>
      </c>
      <c r="C1077" s="2" t="s">
        <v>17</v>
      </c>
      <c r="D1077" s="2" t="s">
        <v>14</v>
      </c>
      <c r="E1077" s="2">
        <v>1</v>
      </c>
      <c r="F1077" s="2">
        <v>1</v>
      </c>
      <c r="G1077" s="2">
        <v>45244</v>
      </c>
      <c r="H1077" s="2">
        <v>974</v>
      </c>
      <c r="I1077" s="2">
        <v>1</v>
      </c>
      <c r="J1077" s="2">
        <v>0</v>
      </c>
      <c r="K1077" s="2">
        <v>0</v>
      </c>
      <c r="L1077" s="2">
        <v>45244</v>
      </c>
    </row>
    <row r="1078" spans="1:12" x14ac:dyDescent="0.2">
      <c r="A1078" s="2" t="s">
        <v>2208</v>
      </c>
      <c r="B1078" s="2" t="s">
        <v>2209</v>
      </c>
      <c r="C1078" s="2" t="s">
        <v>17</v>
      </c>
      <c r="D1078" s="2" t="s">
        <v>14</v>
      </c>
      <c r="E1078" s="2">
        <v>1</v>
      </c>
      <c r="F1078" s="2">
        <v>1</v>
      </c>
      <c r="G1078" s="2">
        <v>45244</v>
      </c>
      <c r="H1078" s="2">
        <v>974</v>
      </c>
      <c r="I1078" s="2">
        <v>1</v>
      </c>
      <c r="J1078" s="2">
        <v>0</v>
      </c>
      <c r="K1078" s="2">
        <v>0</v>
      </c>
      <c r="L1078" s="2">
        <v>45244</v>
      </c>
    </row>
    <row r="1079" spans="1:12" x14ac:dyDescent="0.2">
      <c r="A1079" s="2" t="s">
        <v>2210</v>
      </c>
      <c r="B1079" s="2" t="s">
        <v>2211</v>
      </c>
      <c r="C1079" s="2" t="s">
        <v>17</v>
      </c>
      <c r="D1079" s="2" t="s">
        <v>14</v>
      </c>
      <c r="E1079" s="2">
        <v>1</v>
      </c>
      <c r="F1079" s="2">
        <v>1</v>
      </c>
      <c r="G1079" s="2">
        <v>45244</v>
      </c>
      <c r="H1079" s="2">
        <v>974</v>
      </c>
      <c r="I1079" s="2">
        <v>1</v>
      </c>
      <c r="J1079" s="2">
        <v>0</v>
      </c>
      <c r="K1079" s="2">
        <v>0</v>
      </c>
      <c r="L1079" s="2">
        <v>45244</v>
      </c>
    </row>
    <row r="1080" spans="1:12" x14ac:dyDescent="0.2">
      <c r="A1080" s="2" t="s">
        <v>2212</v>
      </c>
      <c r="B1080" s="2" t="s">
        <v>2213</v>
      </c>
      <c r="C1080" s="2" t="s">
        <v>17</v>
      </c>
      <c r="D1080" s="2" t="s">
        <v>14</v>
      </c>
      <c r="E1080" s="2">
        <v>1</v>
      </c>
      <c r="F1080" s="2">
        <v>1</v>
      </c>
      <c r="G1080" s="2">
        <v>45246</v>
      </c>
      <c r="H1080" s="2">
        <v>972</v>
      </c>
      <c r="I1080" s="2">
        <v>1</v>
      </c>
      <c r="J1080" s="2">
        <v>0</v>
      </c>
      <c r="K1080" s="2">
        <v>0</v>
      </c>
      <c r="L1080" s="2">
        <v>45246</v>
      </c>
    </row>
    <row r="1081" spans="1:12" x14ac:dyDescent="0.2">
      <c r="A1081" s="2" t="s">
        <v>2214</v>
      </c>
      <c r="B1081" s="2" t="s">
        <v>2215</v>
      </c>
      <c r="C1081" s="2" t="s">
        <v>17</v>
      </c>
      <c r="D1081" s="2" t="s">
        <v>14</v>
      </c>
      <c r="E1081" s="2">
        <v>1</v>
      </c>
      <c r="F1081" s="2">
        <v>1</v>
      </c>
      <c r="G1081" s="2">
        <v>45246</v>
      </c>
      <c r="H1081" s="2">
        <v>972</v>
      </c>
      <c r="I1081" s="2">
        <v>1</v>
      </c>
      <c r="J1081" s="2">
        <v>0</v>
      </c>
      <c r="K1081" s="2">
        <v>0</v>
      </c>
      <c r="L1081" s="2">
        <v>45246</v>
      </c>
    </row>
    <row r="1082" spans="1:12" x14ac:dyDescent="0.2">
      <c r="A1082" s="2" t="s">
        <v>2216</v>
      </c>
      <c r="B1082" s="2" t="s">
        <v>2217</v>
      </c>
      <c r="C1082" s="2" t="s">
        <v>17</v>
      </c>
      <c r="D1082" s="2" t="s">
        <v>14</v>
      </c>
      <c r="E1082" s="2">
        <v>1</v>
      </c>
      <c r="F1082" s="2">
        <v>1</v>
      </c>
      <c r="G1082" s="2">
        <v>45246</v>
      </c>
      <c r="H1082" s="2">
        <v>972</v>
      </c>
      <c r="I1082" s="2">
        <v>1</v>
      </c>
      <c r="J1082" s="2">
        <v>0</v>
      </c>
      <c r="K1082" s="2">
        <v>0</v>
      </c>
      <c r="L1082" s="2">
        <v>45246</v>
      </c>
    </row>
    <row r="1083" spans="1:12" x14ac:dyDescent="0.2">
      <c r="A1083" s="2" t="s">
        <v>2218</v>
      </c>
      <c r="B1083" s="2" t="s">
        <v>2219</v>
      </c>
      <c r="C1083" s="2" t="s">
        <v>17</v>
      </c>
      <c r="D1083" s="2" t="s">
        <v>14</v>
      </c>
      <c r="E1083" s="2">
        <v>1</v>
      </c>
      <c r="F1083" s="2">
        <v>1</v>
      </c>
      <c r="G1083" s="2">
        <v>45247</v>
      </c>
      <c r="H1083" s="2">
        <v>971</v>
      </c>
      <c r="I1083" s="2">
        <v>1</v>
      </c>
      <c r="J1083" s="2">
        <v>0</v>
      </c>
      <c r="K1083" s="2">
        <v>0</v>
      </c>
      <c r="L1083" s="2">
        <v>45247</v>
      </c>
    </row>
    <row r="1084" spans="1:12" x14ac:dyDescent="0.2">
      <c r="A1084" s="2" t="s">
        <v>2220</v>
      </c>
      <c r="B1084" s="2" t="s">
        <v>2221</v>
      </c>
      <c r="C1084" s="2" t="s">
        <v>17</v>
      </c>
      <c r="D1084" s="2" t="s">
        <v>14</v>
      </c>
      <c r="E1084" s="2">
        <v>3</v>
      </c>
      <c r="F1084" s="2">
        <v>1</v>
      </c>
      <c r="G1084" s="2">
        <v>45250</v>
      </c>
      <c r="H1084" s="2">
        <v>969</v>
      </c>
      <c r="I1084" s="2">
        <v>2</v>
      </c>
      <c r="J1084" s="2">
        <v>0</v>
      </c>
      <c r="K1084" s="2">
        <v>0</v>
      </c>
      <c r="L1084" s="2">
        <v>45139</v>
      </c>
    </row>
    <row r="1085" spans="1:12" x14ac:dyDescent="0.2">
      <c r="A1085" s="2" t="s">
        <v>2222</v>
      </c>
      <c r="B1085" s="2" t="s">
        <v>2223</v>
      </c>
      <c r="C1085" s="2" t="s">
        <v>17</v>
      </c>
      <c r="D1085" s="2" t="s">
        <v>14</v>
      </c>
      <c r="E1085" s="2">
        <v>1</v>
      </c>
      <c r="F1085" s="2">
        <v>1</v>
      </c>
      <c r="G1085" s="2">
        <v>45250</v>
      </c>
      <c r="H1085" s="2">
        <v>968</v>
      </c>
      <c r="I1085" s="2">
        <v>1</v>
      </c>
      <c r="J1085" s="2">
        <v>0</v>
      </c>
      <c r="K1085" s="2">
        <v>0</v>
      </c>
      <c r="L1085" s="2">
        <v>45250</v>
      </c>
    </row>
    <row r="1086" spans="1:12" x14ac:dyDescent="0.2">
      <c r="A1086" s="2" t="s">
        <v>2224</v>
      </c>
      <c r="B1086" s="2" t="s">
        <v>2225</v>
      </c>
      <c r="C1086" s="2" t="s">
        <v>17</v>
      </c>
      <c r="D1086" s="2" t="s">
        <v>14</v>
      </c>
      <c r="E1086" s="2">
        <v>3</v>
      </c>
      <c r="F1086" s="2">
        <v>1</v>
      </c>
      <c r="G1086" s="2">
        <v>45250</v>
      </c>
      <c r="H1086" s="2">
        <v>968</v>
      </c>
      <c r="I1086" s="2">
        <v>2</v>
      </c>
      <c r="J1086" s="2">
        <v>0</v>
      </c>
      <c r="K1086" s="2">
        <v>0</v>
      </c>
      <c r="L1086" s="2">
        <v>45183</v>
      </c>
    </row>
    <row r="1087" spans="1:12" x14ac:dyDescent="0.2">
      <c r="A1087" s="2" t="s">
        <v>2140</v>
      </c>
      <c r="B1087" s="2" t="s">
        <v>2226</v>
      </c>
      <c r="C1087" s="2" t="s">
        <v>17</v>
      </c>
      <c r="D1087" s="2" t="s">
        <v>14</v>
      </c>
      <c r="E1087" s="2">
        <v>1</v>
      </c>
      <c r="F1087" s="2">
        <v>1</v>
      </c>
      <c r="G1087" s="2">
        <v>45250</v>
      </c>
      <c r="H1087" s="2">
        <v>968</v>
      </c>
      <c r="I1087" s="2">
        <v>1</v>
      </c>
      <c r="J1087" s="2">
        <v>0</v>
      </c>
      <c r="K1087" s="2">
        <v>0</v>
      </c>
      <c r="L1087" s="2">
        <v>45250</v>
      </c>
    </row>
    <row r="1088" spans="1:12" x14ac:dyDescent="0.2">
      <c r="A1088" s="2" t="s">
        <v>2227</v>
      </c>
      <c r="B1088" s="2" t="s">
        <v>2228</v>
      </c>
      <c r="C1088" s="2" t="s">
        <v>17</v>
      </c>
      <c r="D1088" s="2" t="s">
        <v>14</v>
      </c>
      <c r="E1088" s="2">
        <v>23</v>
      </c>
      <c r="F1088" s="2">
        <v>2</v>
      </c>
      <c r="G1088" s="2">
        <v>45252</v>
      </c>
      <c r="H1088" s="2">
        <v>967</v>
      </c>
      <c r="I1088" s="2">
        <v>10</v>
      </c>
      <c r="J1088" s="2">
        <v>0</v>
      </c>
      <c r="K1088" s="2">
        <v>0</v>
      </c>
      <c r="L1088" s="2">
        <v>44680</v>
      </c>
    </row>
    <row r="1089" spans="1:12" x14ac:dyDescent="0.2">
      <c r="A1089" s="2" t="s">
        <v>2229</v>
      </c>
      <c r="B1089" s="2" t="s">
        <v>2230</v>
      </c>
      <c r="C1089" s="2" t="s">
        <v>17</v>
      </c>
      <c r="D1089" s="2" t="s">
        <v>14</v>
      </c>
      <c r="E1089" s="2">
        <v>1</v>
      </c>
      <c r="F1089" s="2">
        <v>1</v>
      </c>
      <c r="G1089" s="2">
        <v>45251</v>
      </c>
      <c r="H1089" s="2">
        <v>967</v>
      </c>
      <c r="I1089" s="2">
        <v>1</v>
      </c>
      <c r="J1089" s="2">
        <v>0</v>
      </c>
      <c r="K1089" s="2">
        <v>0</v>
      </c>
      <c r="L1089" s="2">
        <v>45251</v>
      </c>
    </row>
    <row r="1090" spans="1:12" x14ac:dyDescent="0.2">
      <c r="A1090" s="2" t="s">
        <v>2231</v>
      </c>
      <c r="B1090" s="2" t="s">
        <v>2232</v>
      </c>
      <c r="C1090" s="2" t="s">
        <v>17</v>
      </c>
      <c r="D1090" s="2" t="s">
        <v>14</v>
      </c>
      <c r="E1090" s="2">
        <v>1</v>
      </c>
      <c r="F1090" s="2">
        <v>1</v>
      </c>
      <c r="G1090" s="2">
        <v>45251</v>
      </c>
      <c r="H1090" s="2">
        <v>967</v>
      </c>
      <c r="I1090" s="2">
        <v>1</v>
      </c>
      <c r="J1090" s="2">
        <v>0</v>
      </c>
      <c r="K1090" s="2">
        <v>0</v>
      </c>
      <c r="L1090" s="2">
        <v>45251</v>
      </c>
    </row>
    <row r="1091" spans="1:12" x14ac:dyDescent="0.2">
      <c r="A1091" s="2" t="s">
        <v>2233</v>
      </c>
      <c r="B1091" s="2" t="s">
        <v>2234</v>
      </c>
      <c r="C1091" s="2" t="s">
        <v>17</v>
      </c>
      <c r="D1091" s="2" t="s">
        <v>14</v>
      </c>
      <c r="E1091" s="2">
        <v>1</v>
      </c>
      <c r="F1091" s="2">
        <v>1</v>
      </c>
      <c r="G1091" s="2">
        <v>45251</v>
      </c>
      <c r="H1091" s="2">
        <v>967</v>
      </c>
      <c r="I1091" s="2">
        <v>1</v>
      </c>
      <c r="J1091" s="2">
        <v>0</v>
      </c>
      <c r="K1091" s="2">
        <v>0</v>
      </c>
      <c r="L1091" s="2">
        <v>45251</v>
      </c>
    </row>
    <row r="1092" spans="1:12" x14ac:dyDescent="0.2">
      <c r="A1092" s="2" t="s">
        <v>2235</v>
      </c>
      <c r="B1092" s="2" t="s">
        <v>2236</v>
      </c>
      <c r="C1092" s="2" t="s">
        <v>17</v>
      </c>
      <c r="D1092" s="2" t="s">
        <v>14</v>
      </c>
      <c r="E1092" s="2">
        <v>1</v>
      </c>
      <c r="F1092" s="2">
        <v>1</v>
      </c>
      <c r="G1092" s="2">
        <v>45257</v>
      </c>
      <c r="H1092" s="2">
        <v>961</v>
      </c>
      <c r="I1092" s="2">
        <v>1</v>
      </c>
      <c r="J1092" s="2">
        <v>0</v>
      </c>
      <c r="K1092" s="2">
        <v>0</v>
      </c>
      <c r="L1092" s="2">
        <v>45257</v>
      </c>
    </row>
    <row r="1093" spans="1:12" x14ac:dyDescent="0.2">
      <c r="A1093" s="2" t="s">
        <v>2239</v>
      </c>
      <c r="B1093" s="2" t="s">
        <v>2240</v>
      </c>
      <c r="C1093" s="2" t="s">
        <v>17</v>
      </c>
      <c r="D1093" s="2" t="s">
        <v>14</v>
      </c>
      <c r="E1093" s="2">
        <v>1</v>
      </c>
      <c r="F1093" s="2">
        <v>1</v>
      </c>
      <c r="G1093" s="2">
        <v>45259</v>
      </c>
      <c r="H1093" s="2">
        <v>960</v>
      </c>
      <c r="I1093" s="2">
        <v>1</v>
      </c>
      <c r="J1093" s="2">
        <v>0</v>
      </c>
      <c r="K1093" s="2">
        <v>0</v>
      </c>
      <c r="L1093" s="2">
        <v>45259</v>
      </c>
    </row>
    <row r="1094" spans="1:12" x14ac:dyDescent="0.2">
      <c r="A1094" s="2" t="s">
        <v>1500</v>
      </c>
      <c r="B1094" s="2" t="s">
        <v>2241</v>
      </c>
      <c r="C1094" s="2" t="s">
        <v>17</v>
      </c>
      <c r="D1094" s="2" t="s">
        <v>14</v>
      </c>
      <c r="E1094" s="2">
        <v>1</v>
      </c>
      <c r="F1094" s="2">
        <v>1</v>
      </c>
      <c r="G1094" s="2">
        <v>45265</v>
      </c>
      <c r="H1094" s="2">
        <v>954</v>
      </c>
      <c r="I1094" s="2">
        <v>1</v>
      </c>
      <c r="J1094" s="2">
        <v>0</v>
      </c>
      <c r="K1094" s="2">
        <v>0</v>
      </c>
      <c r="L1094" s="2">
        <v>45265</v>
      </c>
    </row>
    <row r="1095" spans="1:12" x14ac:dyDescent="0.2">
      <c r="A1095" s="2" t="s">
        <v>2242</v>
      </c>
      <c r="B1095" s="2" t="s">
        <v>2243</v>
      </c>
      <c r="C1095" s="2" t="s">
        <v>17</v>
      </c>
      <c r="D1095" s="2" t="s">
        <v>14</v>
      </c>
      <c r="E1095" s="2">
        <v>1</v>
      </c>
      <c r="F1095" s="2">
        <v>1</v>
      </c>
      <c r="G1095" s="2">
        <v>45265</v>
      </c>
      <c r="H1095" s="2">
        <v>954</v>
      </c>
      <c r="I1095" s="2">
        <v>1</v>
      </c>
      <c r="J1095" s="2">
        <v>0</v>
      </c>
      <c r="K1095" s="2">
        <v>0</v>
      </c>
      <c r="L1095" s="2">
        <v>45265</v>
      </c>
    </row>
    <row r="1096" spans="1:12" x14ac:dyDescent="0.2">
      <c r="A1096" s="2" t="s">
        <v>2246</v>
      </c>
      <c r="B1096" s="2" t="s">
        <v>2247</v>
      </c>
      <c r="C1096" s="2" t="s">
        <v>17</v>
      </c>
      <c r="D1096" s="2" t="s">
        <v>14</v>
      </c>
      <c r="E1096" s="2">
        <v>1</v>
      </c>
      <c r="F1096" s="2">
        <v>1</v>
      </c>
      <c r="G1096" s="2">
        <v>45267</v>
      </c>
      <c r="H1096" s="2">
        <v>951</v>
      </c>
      <c r="I1096" s="2">
        <v>1</v>
      </c>
      <c r="J1096" s="2">
        <v>0</v>
      </c>
      <c r="K1096" s="2">
        <v>0</v>
      </c>
      <c r="L1096" s="2">
        <v>45267</v>
      </c>
    </row>
    <row r="1097" spans="1:12" x14ac:dyDescent="0.2">
      <c r="A1097" s="2" t="s">
        <v>2248</v>
      </c>
      <c r="B1097" s="2" t="s">
        <v>2249</v>
      </c>
      <c r="C1097" s="2" t="s">
        <v>17</v>
      </c>
      <c r="D1097" s="2" t="s">
        <v>14</v>
      </c>
      <c r="E1097" s="2">
        <v>1</v>
      </c>
      <c r="F1097" s="2">
        <v>1</v>
      </c>
      <c r="G1097" s="2">
        <v>45267</v>
      </c>
      <c r="H1097" s="2">
        <v>951</v>
      </c>
      <c r="I1097" s="2">
        <v>1</v>
      </c>
      <c r="J1097" s="2">
        <v>0</v>
      </c>
      <c r="K1097" s="2">
        <v>0</v>
      </c>
      <c r="L1097" s="2">
        <v>45267</v>
      </c>
    </row>
    <row r="1098" spans="1:12" x14ac:dyDescent="0.2">
      <c r="A1098" s="2" t="s">
        <v>2252</v>
      </c>
      <c r="B1098" s="2" t="s">
        <v>2253</v>
      </c>
      <c r="C1098" s="2" t="s">
        <v>17</v>
      </c>
      <c r="D1098" s="2" t="s">
        <v>14</v>
      </c>
      <c r="E1098" s="2">
        <v>1</v>
      </c>
      <c r="F1098" s="2">
        <v>1</v>
      </c>
      <c r="G1098" s="2">
        <v>45269</v>
      </c>
      <c r="H1098" s="2">
        <v>949</v>
      </c>
      <c r="I1098" s="2">
        <v>1</v>
      </c>
      <c r="J1098" s="2">
        <v>0</v>
      </c>
      <c r="K1098" s="2">
        <v>0</v>
      </c>
      <c r="L1098" s="2">
        <v>45269</v>
      </c>
    </row>
    <row r="1099" spans="1:12" x14ac:dyDescent="0.2">
      <c r="A1099" s="2" t="s">
        <v>2254</v>
      </c>
      <c r="B1099" s="2" t="s">
        <v>2255</v>
      </c>
      <c r="C1099" s="2" t="s">
        <v>17</v>
      </c>
      <c r="D1099" s="2" t="s">
        <v>14</v>
      </c>
      <c r="E1099" s="2">
        <v>39</v>
      </c>
      <c r="F1099" s="2">
        <v>2</v>
      </c>
      <c r="G1099" s="2">
        <v>45271</v>
      </c>
      <c r="H1099" s="2">
        <v>947</v>
      </c>
      <c r="I1099" s="2">
        <v>16</v>
      </c>
      <c r="J1099" s="2">
        <v>0</v>
      </c>
      <c r="K1099" s="2">
        <v>0</v>
      </c>
      <c r="L1099" s="2">
        <v>44965</v>
      </c>
    </row>
    <row r="1100" spans="1:12" x14ac:dyDescent="0.2">
      <c r="A1100" s="2" t="s">
        <v>2256</v>
      </c>
      <c r="B1100" s="2" t="s">
        <v>2257</v>
      </c>
      <c r="C1100" s="2" t="s">
        <v>17</v>
      </c>
      <c r="D1100" s="2" t="s">
        <v>14</v>
      </c>
      <c r="E1100" s="2">
        <v>2</v>
      </c>
      <c r="F1100" s="2">
        <v>1</v>
      </c>
      <c r="G1100" s="2">
        <v>45272</v>
      </c>
      <c r="H1100" s="2">
        <v>946</v>
      </c>
      <c r="I1100" s="2">
        <v>1</v>
      </c>
      <c r="J1100" s="2">
        <v>0</v>
      </c>
      <c r="K1100" s="2">
        <v>0</v>
      </c>
      <c r="L1100" s="2">
        <v>45232</v>
      </c>
    </row>
    <row r="1101" spans="1:12" x14ac:dyDescent="0.2">
      <c r="A1101" s="2" t="s">
        <v>2258</v>
      </c>
      <c r="B1101" s="2" t="s">
        <v>2259</v>
      </c>
      <c r="C1101" s="2" t="s">
        <v>17</v>
      </c>
      <c r="D1101" s="2" t="s">
        <v>14</v>
      </c>
      <c r="E1101" s="2">
        <v>7</v>
      </c>
      <c r="F1101" s="2">
        <v>1</v>
      </c>
      <c r="G1101" s="2">
        <v>45274</v>
      </c>
      <c r="H1101" s="2">
        <v>945</v>
      </c>
      <c r="I1101" s="2">
        <v>6</v>
      </c>
      <c r="J1101" s="2">
        <v>0</v>
      </c>
      <c r="K1101" s="2">
        <v>0</v>
      </c>
      <c r="L1101" s="2">
        <v>44645</v>
      </c>
    </row>
    <row r="1102" spans="1:12" x14ac:dyDescent="0.2">
      <c r="A1102" s="2" t="s">
        <v>2260</v>
      </c>
      <c r="B1102" s="2" t="s">
        <v>2261</v>
      </c>
      <c r="C1102" s="2" t="s">
        <v>17</v>
      </c>
      <c r="D1102" s="2" t="s">
        <v>14</v>
      </c>
      <c r="E1102" s="2">
        <v>6</v>
      </c>
      <c r="F1102" s="2">
        <v>1</v>
      </c>
      <c r="G1102" s="2">
        <v>45273</v>
      </c>
      <c r="H1102" s="2">
        <v>945</v>
      </c>
      <c r="I1102" s="2">
        <v>5</v>
      </c>
      <c r="J1102" s="2">
        <v>0</v>
      </c>
      <c r="K1102" s="2">
        <v>0</v>
      </c>
      <c r="L1102" s="2">
        <v>44663</v>
      </c>
    </row>
    <row r="1103" spans="1:12" x14ac:dyDescent="0.2">
      <c r="A1103" s="2" t="s">
        <v>2262</v>
      </c>
      <c r="B1103" s="2" t="s">
        <v>2263</v>
      </c>
      <c r="C1103" s="2" t="s">
        <v>17</v>
      </c>
      <c r="D1103" s="2" t="s">
        <v>14</v>
      </c>
      <c r="E1103" s="2">
        <v>1</v>
      </c>
      <c r="F1103" s="2">
        <v>1</v>
      </c>
      <c r="G1103" s="2">
        <v>45274</v>
      </c>
      <c r="H1103" s="2">
        <v>944</v>
      </c>
      <c r="I1103" s="2">
        <v>1</v>
      </c>
      <c r="J1103" s="2">
        <v>0</v>
      </c>
      <c r="K1103" s="2">
        <v>0</v>
      </c>
      <c r="L1103" s="2">
        <v>45274</v>
      </c>
    </row>
    <row r="1104" spans="1:12" x14ac:dyDescent="0.2">
      <c r="A1104" s="2" t="s">
        <v>2264</v>
      </c>
      <c r="B1104" s="2" t="s">
        <v>2265</v>
      </c>
      <c r="C1104" s="2" t="s">
        <v>17</v>
      </c>
      <c r="D1104" s="2" t="s">
        <v>14</v>
      </c>
      <c r="E1104" s="2">
        <v>26</v>
      </c>
      <c r="F1104" s="2">
        <v>8</v>
      </c>
      <c r="G1104" s="2">
        <v>45275</v>
      </c>
      <c r="H1104" s="2">
        <v>943</v>
      </c>
      <c r="I1104" s="2">
        <v>10</v>
      </c>
      <c r="J1104" s="2">
        <v>0</v>
      </c>
      <c r="K1104" s="2">
        <v>0</v>
      </c>
      <c r="L1104" s="2">
        <v>44449</v>
      </c>
    </row>
    <row r="1105" spans="1:12" x14ac:dyDescent="0.2">
      <c r="A1105" s="2" t="s">
        <v>2268</v>
      </c>
      <c r="B1105" s="2" t="s">
        <v>2269</v>
      </c>
      <c r="C1105" s="2" t="s">
        <v>17</v>
      </c>
      <c r="D1105" s="2" t="s">
        <v>14</v>
      </c>
      <c r="E1105" s="2">
        <v>1</v>
      </c>
      <c r="F1105" s="2">
        <v>1</v>
      </c>
      <c r="G1105" s="2">
        <v>45278</v>
      </c>
      <c r="H1105" s="2">
        <v>940</v>
      </c>
      <c r="I1105" s="2">
        <v>1</v>
      </c>
      <c r="J1105" s="2">
        <v>0</v>
      </c>
      <c r="K1105" s="2">
        <v>0</v>
      </c>
      <c r="L1105" s="2">
        <v>45278</v>
      </c>
    </row>
    <row r="1106" spans="1:12" x14ac:dyDescent="0.2">
      <c r="A1106" s="2" t="s">
        <v>2270</v>
      </c>
      <c r="B1106" s="2" t="s">
        <v>2271</v>
      </c>
      <c r="C1106" s="2" t="s">
        <v>17</v>
      </c>
      <c r="D1106" s="2" t="s">
        <v>14</v>
      </c>
      <c r="E1106" s="2">
        <v>1</v>
      </c>
      <c r="F1106" s="2">
        <v>1</v>
      </c>
      <c r="G1106" s="2">
        <v>45279</v>
      </c>
      <c r="H1106" s="2">
        <v>940</v>
      </c>
      <c r="I1106" s="2">
        <v>1</v>
      </c>
      <c r="J1106" s="2">
        <v>0</v>
      </c>
      <c r="K1106" s="2">
        <v>0</v>
      </c>
      <c r="L1106" s="2">
        <v>45279</v>
      </c>
    </row>
    <row r="1107" spans="1:12" x14ac:dyDescent="0.2">
      <c r="A1107" s="2" t="s">
        <v>2272</v>
      </c>
      <c r="B1107" s="2" t="s">
        <v>2273</v>
      </c>
      <c r="C1107" s="2" t="s">
        <v>17</v>
      </c>
      <c r="D1107" s="2" t="s">
        <v>14</v>
      </c>
      <c r="E1107" s="2">
        <v>1</v>
      </c>
      <c r="F1107" s="2">
        <v>1</v>
      </c>
      <c r="G1107" s="2">
        <v>45279</v>
      </c>
      <c r="H1107" s="2">
        <v>939</v>
      </c>
      <c r="I1107" s="2">
        <v>1</v>
      </c>
      <c r="J1107" s="2">
        <v>0</v>
      </c>
      <c r="K1107" s="2">
        <v>0</v>
      </c>
      <c r="L1107" s="2">
        <v>45279</v>
      </c>
    </row>
    <row r="1108" spans="1:12" x14ac:dyDescent="0.2">
      <c r="A1108" s="2" t="s">
        <v>2274</v>
      </c>
      <c r="B1108" s="2" t="s">
        <v>2275</v>
      </c>
      <c r="C1108" s="2" t="s">
        <v>17</v>
      </c>
      <c r="D1108" s="2" t="s">
        <v>14</v>
      </c>
      <c r="E1108" s="2">
        <v>1</v>
      </c>
      <c r="F1108" s="2">
        <v>1</v>
      </c>
      <c r="G1108" s="2">
        <v>45280</v>
      </c>
      <c r="H1108" s="2">
        <v>938</v>
      </c>
      <c r="I1108" s="2">
        <v>1</v>
      </c>
      <c r="J1108" s="2">
        <v>0</v>
      </c>
      <c r="K1108" s="2">
        <v>0</v>
      </c>
      <c r="L1108" s="2">
        <v>45280</v>
      </c>
    </row>
    <row r="1109" spans="1:12" x14ac:dyDescent="0.2">
      <c r="A1109" s="2" t="s">
        <v>2276</v>
      </c>
      <c r="B1109" s="2" t="s">
        <v>2277</v>
      </c>
      <c r="C1109" s="2" t="s">
        <v>17</v>
      </c>
      <c r="D1109" s="2" t="s">
        <v>14</v>
      </c>
      <c r="E1109" s="2">
        <v>1</v>
      </c>
      <c r="F1109" s="2">
        <v>1</v>
      </c>
      <c r="G1109" s="2">
        <v>45281</v>
      </c>
      <c r="H1109" s="2">
        <v>937</v>
      </c>
      <c r="I1109" s="2">
        <v>1</v>
      </c>
      <c r="J1109" s="2">
        <v>0</v>
      </c>
      <c r="K1109" s="2">
        <v>0</v>
      </c>
      <c r="L1109" s="2">
        <v>45281</v>
      </c>
    </row>
    <row r="1110" spans="1:12" x14ac:dyDescent="0.2">
      <c r="A1110" s="2" t="s">
        <v>2278</v>
      </c>
      <c r="B1110" s="2" t="s">
        <v>2279</v>
      </c>
      <c r="C1110" s="2" t="s">
        <v>17</v>
      </c>
      <c r="D1110" s="2" t="s">
        <v>14</v>
      </c>
      <c r="E1110" s="2">
        <v>1</v>
      </c>
      <c r="F1110" s="2">
        <v>1</v>
      </c>
      <c r="G1110" s="2">
        <v>45294</v>
      </c>
      <c r="H1110" s="2">
        <v>924</v>
      </c>
      <c r="I1110" s="2">
        <v>1</v>
      </c>
      <c r="J1110" s="2">
        <v>0</v>
      </c>
      <c r="K1110" s="2">
        <v>0</v>
      </c>
      <c r="L1110" s="2">
        <v>45294</v>
      </c>
    </row>
    <row r="1111" spans="1:12" x14ac:dyDescent="0.2">
      <c r="A1111" s="2" t="s">
        <v>2280</v>
      </c>
      <c r="B1111" s="2" t="s">
        <v>2281</v>
      </c>
      <c r="C1111" s="2" t="s">
        <v>17</v>
      </c>
      <c r="D1111" s="2" t="s">
        <v>14</v>
      </c>
      <c r="E1111" s="2">
        <v>7</v>
      </c>
      <c r="F1111" s="2">
        <v>1</v>
      </c>
      <c r="G1111" s="2">
        <v>45295</v>
      </c>
      <c r="H1111" s="2">
        <v>923</v>
      </c>
      <c r="I1111" s="2">
        <v>5</v>
      </c>
      <c r="J1111" s="2">
        <v>0</v>
      </c>
      <c r="K1111" s="2">
        <v>0</v>
      </c>
      <c r="L1111" s="2">
        <v>44440</v>
      </c>
    </row>
    <row r="1112" spans="1:12" x14ac:dyDescent="0.2">
      <c r="A1112" s="2" t="s">
        <v>732</v>
      </c>
      <c r="B1112" s="2" t="s">
        <v>2282</v>
      </c>
      <c r="C1112" s="2" t="s">
        <v>17</v>
      </c>
      <c r="D1112" s="2" t="s">
        <v>14</v>
      </c>
      <c r="E1112" s="2">
        <v>1</v>
      </c>
      <c r="F1112" s="2">
        <v>1</v>
      </c>
      <c r="G1112" s="2">
        <v>45299</v>
      </c>
      <c r="H1112" s="2">
        <v>920</v>
      </c>
      <c r="I1112" s="2">
        <v>1</v>
      </c>
      <c r="J1112" s="2">
        <v>0</v>
      </c>
      <c r="K1112" s="2">
        <v>0</v>
      </c>
      <c r="L1112" s="2">
        <v>45299</v>
      </c>
    </row>
    <row r="1113" spans="1:12" x14ac:dyDescent="0.2">
      <c r="A1113" s="2" t="s">
        <v>2283</v>
      </c>
      <c r="B1113" s="2" t="s">
        <v>2284</v>
      </c>
      <c r="C1113" s="2" t="s">
        <v>17</v>
      </c>
      <c r="D1113" s="2" t="s">
        <v>14</v>
      </c>
      <c r="E1113" s="2">
        <v>1</v>
      </c>
      <c r="F1113" s="2">
        <v>1</v>
      </c>
      <c r="G1113" s="2">
        <v>45301</v>
      </c>
      <c r="H1113" s="2">
        <v>918</v>
      </c>
      <c r="I1113" s="2">
        <v>1</v>
      </c>
      <c r="J1113" s="2">
        <v>0</v>
      </c>
      <c r="K1113" s="2">
        <v>0</v>
      </c>
      <c r="L1113" s="2">
        <v>45301</v>
      </c>
    </row>
    <row r="1114" spans="1:12" x14ac:dyDescent="0.2">
      <c r="A1114" s="2" t="s">
        <v>2046</v>
      </c>
      <c r="B1114" s="2" t="s">
        <v>2285</v>
      </c>
      <c r="C1114" s="2" t="s">
        <v>17</v>
      </c>
      <c r="D1114" s="2" t="s">
        <v>14</v>
      </c>
      <c r="E1114" s="2">
        <v>1</v>
      </c>
      <c r="F1114" s="2">
        <v>1</v>
      </c>
      <c r="G1114" s="2">
        <v>45300</v>
      </c>
      <c r="H1114" s="2">
        <v>918</v>
      </c>
      <c r="I1114" s="2">
        <v>1</v>
      </c>
      <c r="J1114" s="2">
        <v>0</v>
      </c>
      <c r="K1114" s="2">
        <v>0</v>
      </c>
      <c r="L1114" s="2">
        <v>45300</v>
      </c>
    </row>
    <row r="1115" spans="1:12" x14ac:dyDescent="0.2">
      <c r="A1115" s="2" t="s">
        <v>2286</v>
      </c>
      <c r="B1115" s="2" t="s">
        <v>2287</v>
      </c>
      <c r="C1115" s="2" t="s">
        <v>17</v>
      </c>
      <c r="D1115" s="2" t="s">
        <v>14</v>
      </c>
      <c r="E1115" s="2">
        <v>1</v>
      </c>
      <c r="F1115" s="2">
        <v>1</v>
      </c>
      <c r="G1115" s="2">
        <v>45300</v>
      </c>
      <c r="H1115" s="2">
        <v>918</v>
      </c>
      <c r="I1115" s="2">
        <v>1</v>
      </c>
      <c r="J1115" s="2">
        <v>0</v>
      </c>
      <c r="K1115" s="2">
        <v>0</v>
      </c>
      <c r="L1115" s="2">
        <v>45300</v>
      </c>
    </row>
    <row r="1116" spans="1:12" x14ac:dyDescent="0.2">
      <c r="A1116" s="2" t="s">
        <v>2288</v>
      </c>
      <c r="B1116" s="2" t="s">
        <v>2289</v>
      </c>
      <c r="C1116" s="2" t="s">
        <v>17</v>
      </c>
      <c r="D1116" s="2" t="s">
        <v>14</v>
      </c>
      <c r="E1116" s="2">
        <v>1</v>
      </c>
      <c r="F1116" s="2">
        <v>1</v>
      </c>
      <c r="G1116" s="2">
        <v>45300</v>
      </c>
      <c r="H1116" s="2">
        <v>918</v>
      </c>
      <c r="I1116" s="2">
        <v>1</v>
      </c>
      <c r="J1116" s="2">
        <v>0</v>
      </c>
      <c r="K1116" s="2">
        <v>0</v>
      </c>
      <c r="L1116" s="2">
        <v>45300</v>
      </c>
    </row>
    <row r="1117" spans="1:12" x14ac:dyDescent="0.2">
      <c r="A1117" s="2" t="s">
        <v>2290</v>
      </c>
      <c r="B1117" s="2" t="s">
        <v>2291</v>
      </c>
      <c r="C1117" s="2" t="s">
        <v>17</v>
      </c>
      <c r="D1117" s="2" t="s">
        <v>14</v>
      </c>
      <c r="E1117" s="2">
        <v>1</v>
      </c>
      <c r="F1117" s="2">
        <v>1</v>
      </c>
      <c r="G1117" s="2">
        <v>45301</v>
      </c>
      <c r="H1117" s="2">
        <v>917</v>
      </c>
      <c r="I1117" s="2">
        <v>1</v>
      </c>
      <c r="J1117" s="2">
        <v>0</v>
      </c>
      <c r="K1117" s="2">
        <v>0</v>
      </c>
      <c r="L1117" s="2">
        <v>45301</v>
      </c>
    </row>
    <row r="1118" spans="1:12" x14ac:dyDescent="0.2">
      <c r="A1118" s="2" t="s">
        <v>2292</v>
      </c>
      <c r="B1118" s="2" t="s">
        <v>2293</v>
      </c>
      <c r="C1118" s="2" t="s">
        <v>17</v>
      </c>
      <c r="D1118" s="2" t="s">
        <v>14</v>
      </c>
      <c r="E1118" s="2">
        <v>1</v>
      </c>
      <c r="F1118" s="2">
        <v>1</v>
      </c>
      <c r="G1118" s="2">
        <v>45301</v>
      </c>
      <c r="H1118" s="2">
        <v>917</v>
      </c>
      <c r="I1118" s="2">
        <v>1</v>
      </c>
      <c r="J1118" s="2">
        <v>0</v>
      </c>
      <c r="K1118" s="2">
        <v>0</v>
      </c>
      <c r="L1118" s="2">
        <v>45301</v>
      </c>
    </row>
    <row r="1119" spans="1:12" x14ac:dyDescent="0.2">
      <c r="A1119" s="2" t="s">
        <v>2296</v>
      </c>
      <c r="B1119" s="2" t="s">
        <v>2297</v>
      </c>
      <c r="C1119" s="2" t="s">
        <v>17</v>
      </c>
      <c r="D1119" s="2" t="s">
        <v>14</v>
      </c>
      <c r="E1119" s="2">
        <v>1</v>
      </c>
      <c r="F1119" s="2">
        <v>1</v>
      </c>
      <c r="G1119" s="2">
        <v>45303</v>
      </c>
      <c r="H1119" s="2">
        <v>915</v>
      </c>
      <c r="I1119" s="2">
        <v>1</v>
      </c>
      <c r="J1119" s="2">
        <v>0</v>
      </c>
      <c r="K1119" s="2">
        <v>0</v>
      </c>
      <c r="L1119" s="2">
        <v>45303</v>
      </c>
    </row>
    <row r="1120" spans="1:12" x14ac:dyDescent="0.2">
      <c r="A1120" s="2" t="s">
        <v>2298</v>
      </c>
      <c r="B1120" s="2" t="s">
        <v>2299</v>
      </c>
      <c r="C1120" s="2" t="s">
        <v>17</v>
      </c>
      <c r="D1120" s="2" t="s">
        <v>14</v>
      </c>
      <c r="E1120" s="2">
        <v>1</v>
      </c>
      <c r="F1120" s="2">
        <v>1</v>
      </c>
      <c r="G1120" s="2">
        <v>45307</v>
      </c>
      <c r="H1120" s="2">
        <v>911</v>
      </c>
      <c r="I1120" s="2">
        <v>1</v>
      </c>
      <c r="J1120" s="2">
        <v>0</v>
      </c>
      <c r="K1120" s="2">
        <v>0</v>
      </c>
      <c r="L1120" s="2">
        <v>45307</v>
      </c>
    </row>
    <row r="1121" spans="1:12" x14ac:dyDescent="0.2">
      <c r="A1121" s="2" t="s">
        <v>2300</v>
      </c>
      <c r="B1121" s="2" t="s">
        <v>2301</v>
      </c>
      <c r="C1121" s="2" t="s">
        <v>17</v>
      </c>
      <c r="D1121" s="2" t="s">
        <v>14</v>
      </c>
      <c r="E1121" s="2">
        <v>1</v>
      </c>
      <c r="F1121" s="2">
        <v>1</v>
      </c>
      <c r="G1121" s="2">
        <v>45307</v>
      </c>
      <c r="H1121" s="2">
        <v>911</v>
      </c>
      <c r="I1121" s="2">
        <v>1</v>
      </c>
      <c r="J1121" s="2">
        <v>0</v>
      </c>
      <c r="K1121" s="2">
        <v>0</v>
      </c>
      <c r="L1121" s="2">
        <v>45307</v>
      </c>
    </row>
    <row r="1122" spans="1:12" x14ac:dyDescent="0.2">
      <c r="A1122" s="2" t="s">
        <v>2302</v>
      </c>
      <c r="B1122" s="2" t="s">
        <v>2303</v>
      </c>
      <c r="C1122" s="2" t="s">
        <v>17</v>
      </c>
      <c r="D1122" s="2" t="s">
        <v>14</v>
      </c>
      <c r="E1122" s="2">
        <v>1</v>
      </c>
      <c r="F1122" s="2">
        <v>1</v>
      </c>
      <c r="G1122" s="2">
        <v>45307</v>
      </c>
      <c r="H1122" s="2">
        <v>911</v>
      </c>
      <c r="I1122" s="2">
        <v>1</v>
      </c>
      <c r="J1122" s="2">
        <v>0</v>
      </c>
      <c r="K1122" s="2">
        <v>0</v>
      </c>
      <c r="L1122" s="2">
        <v>45307</v>
      </c>
    </row>
    <row r="1123" spans="1:12" x14ac:dyDescent="0.2">
      <c r="A1123" s="2" t="s">
        <v>2304</v>
      </c>
      <c r="B1123" s="2" t="s">
        <v>2305</v>
      </c>
      <c r="C1123" s="2" t="s">
        <v>17</v>
      </c>
      <c r="D1123" s="2" t="s">
        <v>14</v>
      </c>
      <c r="E1123" s="2">
        <v>1</v>
      </c>
      <c r="F1123" s="2">
        <v>1</v>
      </c>
      <c r="G1123" s="2">
        <v>45308</v>
      </c>
      <c r="H1123" s="2">
        <v>910</v>
      </c>
      <c r="I1123" s="2">
        <v>1</v>
      </c>
      <c r="J1123" s="2">
        <v>0</v>
      </c>
      <c r="K1123" s="2">
        <v>0</v>
      </c>
      <c r="L1123" s="2">
        <v>45308</v>
      </c>
    </row>
    <row r="1124" spans="1:12" x14ac:dyDescent="0.2">
      <c r="A1124" s="2" t="s">
        <v>2306</v>
      </c>
      <c r="B1124" s="2" t="s">
        <v>2307</v>
      </c>
      <c r="C1124" s="2" t="s">
        <v>17</v>
      </c>
      <c r="D1124" s="2" t="s">
        <v>14</v>
      </c>
      <c r="E1124" s="2">
        <v>1</v>
      </c>
      <c r="F1124" s="2">
        <v>1</v>
      </c>
      <c r="G1124" s="2">
        <v>45308</v>
      </c>
      <c r="H1124" s="2">
        <v>910</v>
      </c>
      <c r="I1124" s="2">
        <v>1</v>
      </c>
      <c r="J1124" s="2">
        <v>0</v>
      </c>
      <c r="K1124" s="2">
        <v>0</v>
      </c>
      <c r="L1124" s="2">
        <v>45308</v>
      </c>
    </row>
    <row r="1125" spans="1:12" x14ac:dyDescent="0.2">
      <c r="A1125" s="2" t="s">
        <v>2310</v>
      </c>
      <c r="B1125" s="2" t="s">
        <v>2311</v>
      </c>
      <c r="C1125" s="2" t="s">
        <v>17</v>
      </c>
      <c r="D1125" s="2" t="s">
        <v>14</v>
      </c>
      <c r="E1125" s="2">
        <v>1</v>
      </c>
      <c r="F1125" s="2">
        <v>1</v>
      </c>
      <c r="G1125" s="2">
        <v>45313</v>
      </c>
      <c r="H1125" s="2">
        <v>905</v>
      </c>
      <c r="I1125" s="2">
        <v>1</v>
      </c>
      <c r="J1125" s="2">
        <v>0</v>
      </c>
      <c r="K1125" s="2">
        <v>0</v>
      </c>
      <c r="L1125" s="2">
        <v>45313</v>
      </c>
    </row>
    <row r="1126" spans="1:12" x14ac:dyDescent="0.2">
      <c r="A1126" s="2" t="s">
        <v>1698</v>
      </c>
      <c r="B1126" s="2" t="s">
        <v>2312</v>
      </c>
      <c r="C1126" s="2" t="s">
        <v>17</v>
      </c>
      <c r="D1126" s="2" t="s">
        <v>14</v>
      </c>
      <c r="E1126" s="2">
        <v>1</v>
      </c>
      <c r="F1126" s="2">
        <v>1</v>
      </c>
      <c r="G1126" s="2">
        <v>45314</v>
      </c>
      <c r="H1126" s="2">
        <v>904</v>
      </c>
      <c r="I1126" s="2">
        <v>1</v>
      </c>
      <c r="J1126" s="2">
        <v>0</v>
      </c>
      <c r="K1126" s="2">
        <v>0</v>
      </c>
      <c r="L1126" s="2">
        <v>45314</v>
      </c>
    </row>
    <row r="1127" spans="1:12" x14ac:dyDescent="0.2">
      <c r="A1127" s="2" t="s">
        <v>2313</v>
      </c>
      <c r="B1127" s="2" t="s">
        <v>2314</v>
      </c>
      <c r="C1127" s="2" t="s">
        <v>17</v>
      </c>
      <c r="D1127" s="2" t="s">
        <v>14</v>
      </c>
      <c r="E1127" s="2">
        <v>1</v>
      </c>
      <c r="F1127" s="2">
        <v>1</v>
      </c>
      <c r="G1127" s="2">
        <v>45314</v>
      </c>
      <c r="H1127" s="2">
        <v>904</v>
      </c>
      <c r="I1127" s="2">
        <v>1</v>
      </c>
      <c r="J1127" s="2">
        <v>0</v>
      </c>
      <c r="K1127" s="2">
        <v>0</v>
      </c>
      <c r="L1127" s="2">
        <v>45314</v>
      </c>
    </row>
    <row r="1128" spans="1:12" x14ac:dyDescent="0.2">
      <c r="A1128" s="2" t="s">
        <v>2315</v>
      </c>
      <c r="B1128" s="2" t="s">
        <v>2316</v>
      </c>
      <c r="C1128" s="2" t="s">
        <v>17</v>
      </c>
      <c r="D1128" s="2" t="s">
        <v>14</v>
      </c>
      <c r="E1128" s="2">
        <v>1</v>
      </c>
      <c r="F1128" s="2">
        <v>1</v>
      </c>
      <c r="G1128" s="2">
        <v>45315</v>
      </c>
      <c r="H1128" s="2">
        <v>903</v>
      </c>
      <c r="I1128" s="2">
        <v>1</v>
      </c>
      <c r="J1128" s="2">
        <v>0</v>
      </c>
      <c r="K1128" s="2">
        <v>0</v>
      </c>
      <c r="L1128" s="2">
        <v>45315</v>
      </c>
    </row>
    <row r="1129" spans="1:12" x14ac:dyDescent="0.2">
      <c r="A1129" s="2" t="s">
        <v>2317</v>
      </c>
      <c r="B1129" s="2" t="s">
        <v>2318</v>
      </c>
      <c r="C1129" s="2" t="s">
        <v>17</v>
      </c>
      <c r="D1129" s="2" t="s">
        <v>14</v>
      </c>
      <c r="E1129" s="2">
        <v>24</v>
      </c>
      <c r="F1129" s="2">
        <v>3</v>
      </c>
      <c r="G1129" s="2">
        <v>45317</v>
      </c>
      <c r="H1129" s="2">
        <v>901</v>
      </c>
      <c r="I1129" s="2">
        <v>10</v>
      </c>
      <c r="J1129" s="2">
        <v>0</v>
      </c>
      <c r="K1129" s="2">
        <v>0</v>
      </c>
      <c r="L1129" s="2">
        <v>44342</v>
      </c>
    </row>
    <row r="1130" spans="1:12" x14ac:dyDescent="0.2">
      <c r="A1130" s="2" t="s">
        <v>2319</v>
      </c>
      <c r="B1130" s="2" t="s">
        <v>2320</v>
      </c>
      <c r="C1130" s="2" t="s">
        <v>17</v>
      </c>
      <c r="D1130" s="2" t="s">
        <v>14</v>
      </c>
      <c r="E1130" s="2">
        <v>1</v>
      </c>
      <c r="F1130" s="2">
        <v>1</v>
      </c>
      <c r="G1130" s="2">
        <v>45319</v>
      </c>
      <c r="H1130" s="2">
        <v>899</v>
      </c>
      <c r="I1130" s="2">
        <v>1</v>
      </c>
      <c r="J1130" s="2">
        <v>0</v>
      </c>
      <c r="K1130" s="2">
        <v>0</v>
      </c>
      <c r="L1130" s="2">
        <v>45319</v>
      </c>
    </row>
    <row r="1131" spans="1:12" x14ac:dyDescent="0.2">
      <c r="A1131" s="2" t="s">
        <v>2321</v>
      </c>
      <c r="B1131" s="2" t="s">
        <v>2322</v>
      </c>
      <c r="C1131" s="2" t="s">
        <v>17</v>
      </c>
      <c r="D1131" s="2" t="s">
        <v>14</v>
      </c>
      <c r="E1131" s="2">
        <v>1</v>
      </c>
      <c r="F1131" s="2">
        <v>1</v>
      </c>
      <c r="G1131" s="2">
        <v>45320</v>
      </c>
      <c r="H1131" s="2">
        <v>899</v>
      </c>
      <c r="I1131" s="2">
        <v>1</v>
      </c>
      <c r="J1131" s="2">
        <v>0</v>
      </c>
      <c r="K1131" s="2">
        <v>0</v>
      </c>
      <c r="L1131" s="2">
        <v>45320</v>
      </c>
    </row>
    <row r="1132" spans="1:12" x14ac:dyDescent="0.2">
      <c r="A1132" s="2" t="s">
        <v>2323</v>
      </c>
      <c r="B1132" s="2" t="s">
        <v>2324</v>
      </c>
      <c r="C1132" s="2" t="s">
        <v>17</v>
      </c>
      <c r="D1132" s="2" t="s">
        <v>14</v>
      </c>
      <c r="E1132" s="2">
        <v>1</v>
      </c>
      <c r="F1132" s="2">
        <v>1</v>
      </c>
      <c r="G1132" s="2">
        <v>45320</v>
      </c>
      <c r="H1132" s="2">
        <v>898</v>
      </c>
      <c r="I1132" s="2">
        <v>1</v>
      </c>
      <c r="J1132" s="2">
        <v>0</v>
      </c>
      <c r="K1132" s="2">
        <v>0</v>
      </c>
      <c r="L1132" s="2">
        <v>45320</v>
      </c>
    </row>
    <row r="1133" spans="1:12" x14ac:dyDescent="0.2">
      <c r="A1133" s="2" t="s">
        <v>2325</v>
      </c>
      <c r="B1133" s="2" t="s">
        <v>2326</v>
      </c>
      <c r="C1133" s="2" t="s">
        <v>17</v>
      </c>
      <c r="D1133" s="2" t="s">
        <v>14</v>
      </c>
      <c r="E1133" s="2">
        <v>1</v>
      </c>
      <c r="F1133" s="2">
        <v>1</v>
      </c>
      <c r="G1133" s="2">
        <v>45320</v>
      </c>
      <c r="H1133" s="2">
        <v>898</v>
      </c>
      <c r="I1133" s="2">
        <v>1</v>
      </c>
      <c r="J1133" s="2">
        <v>0</v>
      </c>
      <c r="K1133" s="2">
        <v>0</v>
      </c>
      <c r="L1133" s="2">
        <v>45320</v>
      </c>
    </row>
    <row r="1134" spans="1:12" x14ac:dyDescent="0.2">
      <c r="A1134" s="2" t="s">
        <v>2327</v>
      </c>
      <c r="B1134" s="2" t="s">
        <v>2328</v>
      </c>
      <c r="C1134" s="2" t="s">
        <v>17</v>
      </c>
      <c r="D1134" s="2" t="s">
        <v>14</v>
      </c>
      <c r="E1134" s="2">
        <v>1</v>
      </c>
      <c r="F1134" s="2">
        <v>1</v>
      </c>
      <c r="G1134" s="2">
        <v>45321</v>
      </c>
      <c r="H1134" s="2">
        <v>898</v>
      </c>
      <c r="I1134" s="2">
        <v>1</v>
      </c>
      <c r="J1134" s="2">
        <v>0</v>
      </c>
      <c r="K1134" s="2">
        <v>0</v>
      </c>
      <c r="L1134" s="2">
        <v>45321</v>
      </c>
    </row>
    <row r="1135" spans="1:12" x14ac:dyDescent="0.2">
      <c r="A1135" s="2" t="s">
        <v>2329</v>
      </c>
      <c r="B1135" s="2" t="s">
        <v>2330</v>
      </c>
      <c r="C1135" s="2" t="s">
        <v>17</v>
      </c>
      <c r="D1135" s="2" t="s">
        <v>14</v>
      </c>
      <c r="E1135" s="2">
        <v>1</v>
      </c>
      <c r="F1135" s="2">
        <v>1</v>
      </c>
      <c r="G1135" s="2">
        <v>45321</v>
      </c>
      <c r="H1135" s="2">
        <v>897</v>
      </c>
      <c r="I1135" s="2">
        <v>1</v>
      </c>
      <c r="J1135" s="2">
        <v>0</v>
      </c>
      <c r="K1135" s="2">
        <v>0</v>
      </c>
      <c r="L1135" s="2">
        <v>45321</v>
      </c>
    </row>
    <row r="1136" spans="1:12" x14ac:dyDescent="0.2">
      <c r="A1136" s="2" t="s">
        <v>2331</v>
      </c>
      <c r="B1136" s="2" t="s">
        <v>2332</v>
      </c>
      <c r="C1136" s="2" t="s">
        <v>17</v>
      </c>
      <c r="D1136" s="2" t="s">
        <v>14</v>
      </c>
      <c r="E1136" s="2">
        <v>1</v>
      </c>
      <c r="F1136" s="2">
        <v>1</v>
      </c>
      <c r="G1136" s="2">
        <v>45323</v>
      </c>
      <c r="H1136" s="2">
        <v>895</v>
      </c>
      <c r="I1136" s="2">
        <v>1</v>
      </c>
      <c r="J1136" s="2">
        <v>0</v>
      </c>
      <c r="K1136" s="2">
        <v>0</v>
      </c>
      <c r="L1136" s="2">
        <v>45323</v>
      </c>
    </row>
    <row r="1137" spans="1:12" x14ac:dyDescent="0.2">
      <c r="A1137" s="2" t="s">
        <v>2333</v>
      </c>
      <c r="B1137" s="2" t="s">
        <v>2334</v>
      </c>
      <c r="C1137" s="2" t="s">
        <v>17</v>
      </c>
      <c r="D1137" s="2" t="s">
        <v>14</v>
      </c>
      <c r="E1137" s="2">
        <v>8</v>
      </c>
      <c r="F1137" s="2">
        <v>1</v>
      </c>
      <c r="G1137" s="2">
        <v>45324</v>
      </c>
      <c r="H1137" s="2">
        <v>894</v>
      </c>
      <c r="I1137" s="2">
        <v>6</v>
      </c>
      <c r="J1137" s="2">
        <v>0</v>
      </c>
      <c r="K1137" s="2">
        <v>0</v>
      </c>
      <c r="L1137" s="2">
        <v>44698</v>
      </c>
    </row>
    <row r="1138" spans="1:12" x14ac:dyDescent="0.2">
      <c r="A1138" s="2" t="s">
        <v>2335</v>
      </c>
      <c r="B1138" s="2" t="s">
        <v>2336</v>
      </c>
      <c r="C1138" s="2" t="s">
        <v>17</v>
      </c>
      <c r="D1138" s="2" t="s">
        <v>14</v>
      </c>
      <c r="E1138" s="2">
        <v>1</v>
      </c>
      <c r="F1138" s="2">
        <v>1</v>
      </c>
      <c r="G1138" s="2">
        <v>45324</v>
      </c>
      <c r="H1138" s="2">
        <v>894</v>
      </c>
      <c r="I1138" s="2">
        <v>1</v>
      </c>
      <c r="J1138" s="2">
        <v>0</v>
      </c>
      <c r="K1138" s="2">
        <v>0</v>
      </c>
      <c r="L1138" s="2">
        <v>45324</v>
      </c>
    </row>
    <row r="1139" spans="1:12" x14ac:dyDescent="0.2">
      <c r="A1139" s="2" t="s">
        <v>2337</v>
      </c>
      <c r="B1139" s="2" t="s">
        <v>2338</v>
      </c>
      <c r="C1139" s="2" t="s">
        <v>17</v>
      </c>
      <c r="D1139" s="2" t="s">
        <v>14</v>
      </c>
      <c r="E1139" s="2">
        <v>1</v>
      </c>
      <c r="F1139" s="2">
        <v>1</v>
      </c>
      <c r="G1139" s="2">
        <v>45325</v>
      </c>
      <c r="H1139" s="2">
        <v>893</v>
      </c>
      <c r="I1139" s="2">
        <v>1</v>
      </c>
      <c r="J1139" s="2">
        <v>0</v>
      </c>
      <c r="K1139" s="2">
        <v>0</v>
      </c>
      <c r="L1139" s="2">
        <v>45325</v>
      </c>
    </row>
    <row r="1140" spans="1:12" x14ac:dyDescent="0.2">
      <c r="A1140" s="2" t="s">
        <v>2339</v>
      </c>
      <c r="B1140" s="2" t="s">
        <v>2340</v>
      </c>
      <c r="C1140" s="2" t="s">
        <v>17</v>
      </c>
      <c r="D1140" s="2" t="s">
        <v>14</v>
      </c>
      <c r="E1140" s="2">
        <v>1</v>
      </c>
      <c r="F1140" s="2">
        <v>1</v>
      </c>
      <c r="G1140" s="2">
        <v>45327</v>
      </c>
      <c r="H1140" s="2">
        <v>891</v>
      </c>
      <c r="I1140" s="2">
        <v>1</v>
      </c>
      <c r="J1140" s="2">
        <v>0</v>
      </c>
      <c r="K1140" s="2">
        <v>0</v>
      </c>
      <c r="L1140" s="2">
        <v>45327</v>
      </c>
    </row>
    <row r="1141" spans="1:12" x14ac:dyDescent="0.2">
      <c r="A1141" s="2" t="s">
        <v>2341</v>
      </c>
      <c r="B1141" s="2" t="s">
        <v>2342</v>
      </c>
      <c r="C1141" s="2" t="s">
        <v>17</v>
      </c>
      <c r="D1141" s="2" t="s">
        <v>14</v>
      </c>
      <c r="E1141" s="2">
        <v>1</v>
      </c>
      <c r="F1141" s="2">
        <v>1</v>
      </c>
      <c r="G1141" s="2">
        <v>45327</v>
      </c>
      <c r="H1141" s="2">
        <v>891</v>
      </c>
      <c r="I1141" s="2">
        <v>1</v>
      </c>
      <c r="J1141" s="2">
        <v>0</v>
      </c>
      <c r="K1141" s="2">
        <v>0</v>
      </c>
      <c r="L1141" s="2">
        <v>45327</v>
      </c>
    </row>
    <row r="1142" spans="1:12" x14ac:dyDescent="0.2">
      <c r="A1142" s="2" t="s">
        <v>2343</v>
      </c>
      <c r="B1142" s="2" t="s">
        <v>2344</v>
      </c>
      <c r="C1142" s="2" t="s">
        <v>17</v>
      </c>
      <c r="D1142" s="2" t="s">
        <v>14</v>
      </c>
      <c r="E1142" s="2">
        <v>8</v>
      </c>
      <c r="F1142" s="2">
        <v>2</v>
      </c>
      <c r="G1142" s="2">
        <v>45328</v>
      </c>
      <c r="H1142" s="2">
        <v>890</v>
      </c>
      <c r="I1142" s="2">
        <v>6</v>
      </c>
      <c r="J1142" s="2">
        <v>0</v>
      </c>
      <c r="K1142" s="2">
        <v>0</v>
      </c>
      <c r="L1142" s="2">
        <v>44314</v>
      </c>
    </row>
    <row r="1143" spans="1:12" x14ac:dyDescent="0.2">
      <c r="A1143" s="2" t="s">
        <v>2345</v>
      </c>
      <c r="B1143" s="2" t="s">
        <v>2346</v>
      </c>
      <c r="C1143" s="2" t="s">
        <v>17</v>
      </c>
      <c r="D1143" s="2" t="s">
        <v>14</v>
      </c>
      <c r="E1143" s="2">
        <v>6</v>
      </c>
      <c r="F1143" s="2">
        <v>1</v>
      </c>
      <c r="G1143" s="2">
        <v>45329</v>
      </c>
      <c r="H1143" s="2">
        <v>890</v>
      </c>
      <c r="I1143" s="2">
        <v>5</v>
      </c>
      <c r="J1143" s="2">
        <v>0</v>
      </c>
      <c r="K1143" s="2">
        <v>0</v>
      </c>
      <c r="L1143" s="2">
        <v>44645</v>
      </c>
    </row>
    <row r="1144" spans="1:12" x14ac:dyDescent="0.2">
      <c r="A1144" s="2" t="s">
        <v>2347</v>
      </c>
      <c r="B1144" s="2" t="s">
        <v>2348</v>
      </c>
      <c r="C1144" s="2" t="s">
        <v>17</v>
      </c>
      <c r="D1144" s="2" t="s">
        <v>14</v>
      </c>
      <c r="E1144" s="2">
        <v>8</v>
      </c>
      <c r="F1144" s="2">
        <v>2</v>
      </c>
      <c r="G1144" s="2">
        <v>45330</v>
      </c>
      <c r="H1144" s="2">
        <v>889</v>
      </c>
      <c r="I1144" s="2">
        <v>5</v>
      </c>
      <c r="J1144" s="2">
        <v>0</v>
      </c>
      <c r="K1144" s="2">
        <v>0</v>
      </c>
      <c r="L1144" s="2">
        <v>44645</v>
      </c>
    </row>
    <row r="1145" spans="1:12" x14ac:dyDescent="0.2">
      <c r="A1145" s="2" t="s">
        <v>2349</v>
      </c>
      <c r="B1145" s="2" t="s">
        <v>2350</v>
      </c>
      <c r="C1145" s="2" t="s">
        <v>17</v>
      </c>
      <c r="D1145" s="2" t="s">
        <v>14</v>
      </c>
      <c r="E1145" s="2">
        <v>1</v>
      </c>
      <c r="F1145" s="2">
        <v>1</v>
      </c>
      <c r="G1145" s="2">
        <v>45330</v>
      </c>
      <c r="H1145" s="2">
        <v>888</v>
      </c>
      <c r="I1145" s="2">
        <v>1</v>
      </c>
      <c r="J1145" s="2">
        <v>0</v>
      </c>
      <c r="K1145" s="2">
        <v>0</v>
      </c>
      <c r="L1145" s="2">
        <v>45330</v>
      </c>
    </row>
    <row r="1146" spans="1:12" x14ac:dyDescent="0.2">
      <c r="A1146" s="2" t="s">
        <v>2353</v>
      </c>
      <c r="B1146" s="2" t="s">
        <v>2354</v>
      </c>
      <c r="C1146" s="2" t="s">
        <v>17</v>
      </c>
      <c r="D1146" s="2" t="s">
        <v>14</v>
      </c>
      <c r="E1146" s="2">
        <v>1</v>
      </c>
      <c r="F1146" s="2">
        <v>1</v>
      </c>
      <c r="G1146" s="2">
        <v>45331</v>
      </c>
      <c r="H1146" s="2">
        <v>887</v>
      </c>
      <c r="I1146" s="2">
        <v>1</v>
      </c>
      <c r="J1146" s="2">
        <v>0</v>
      </c>
      <c r="K1146" s="2">
        <v>0</v>
      </c>
      <c r="L1146" s="2">
        <v>45331</v>
      </c>
    </row>
    <row r="1147" spans="1:12" x14ac:dyDescent="0.2">
      <c r="A1147" s="2" t="s">
        <v>2355</v>
      </c>
      <c r="B1147" s="2" t="s">
        <v>2356</v>
      </c>
      <c r="C1147" s="2" t="s">
        <v>17</v>
      </c>
      <c r="D1147" s="2" t="s">
        <v>14</v>
      </c>
      <c r="E1147" s="2">
        <v>1</v>
      </c>
      <c r="F1147" s="2">
        <v>1</v>
      </c>
      <c r="G1147" s="2">
        <v>45332</v>
      </c>
      <c r="H1147" s="2">
        <v>887</v>
      </c>
      <c r="I1147" s="2">
        <v>1</v>
      </c>
      <c r="J1147" s="2">
        <v>0</v>
      </c>
      <c r="K1147" s="2">
        <v>0</v>
      </c>
      <c r="L1147" s="2">
        <v>45332</v>
      </c>
    </row>
    <row r="1148" spans="1:12" x14ac:dyDescent="0.2">
      <c r="A1148" s="2" t="s">
        <v>2357</v>
      </c>
      <c r="B1148" s="2" t="s">
        <v>2358</v>
      </c>
      <c r="C1148" s="2" t="s">
        <v>17</v>
      </c>
      <c r="D1148" s="2" t="s">
        <v>14</v>
      </c>
      <c r="E1148" s="2">
        <v>1</v>
      </c>
      <c r="F1148" s="2">
        <v>1</v>
      </c>
      <c r="G1148" s="2">
        <v>45335</v>
      </c>
      <c r="H1148" s="2">
        <v>883</v>
      </c>
      <c r="I1148" s="2">
        <v>1</v>
      </c>
      <c r="J1148" s="2">
        <v>0</v>
      </c>
      <c r="K1148" s="2">
        <v>0</v>
      </c>
      <c r="L1148" s="2">
        <v>45335</v>
      </c>
    </row>
    <row r="1149" spans="1:12" x14ac:dyDescent="0.2">
      <c r="A1149" s="2" t="s">
        <v>2140</v>
      </c>
      <c r="B1149" s="2" t="s">
        <v>2359</v>
      </c>
      <c r="C1149" s="2" t="s">
        <v>17</v>
      </c>
      <c r="D1149" s="2" t="s">
        <v>14</v>
      </c>
      <c r="E1149" s="2">
        <v>1</v>
      </c>
      <c r="F1149" s="2">
        <v>1</v>
      </c>
      <c r="G1149" s="2">
        <v>45336</v>
      </c>
      <c r="H1149" s="2">
        <v>883</v>
      </c>
      <c r="I1149" s="2">
        <v>1</v>
      </c>
      <c r="J1149" s="2">
        <v>0</v>
      </c>
      <c r="K1149" s="2">
        <v>0</v>
      </c>
      <c r="L1149" s="2">
        <v>45336</v>
      </c>
    </row>
    <row r="1150" spans="1:12" x14ac:dyDescent="0.2">
      <c r="A1150" s="2" t="s">
        <v>2360</v>
      </c>
      <c r="B1150" s="2" t="s">
        <v>2361</v>
      </c>
      <c r="C1150" s="2" t="s">
        <v>17</v>
      </c>
      <c r="D1150" s="2" t="s">
        <v>14</v>
      </c>
      <c r="E1150" s="2">
        <v>1</v>
      </c>
      <c r="F1150" s="2">
        <v>1</v>
      </c>
      <c r="G1150" s="2">
        <v>45336</v>
      </c>
      <c r="H1150" s="2">
        <v>882</v>
      </c>
      <c r="I1150" s="2">
        <v>1</v>
      </c>
      <c r="J1150" s="2">
        <v>0</v>
      </c>
      <c r="K1150" s="2">
        <v>0</v>
      </c>
      <c r="L1150" s="2">
        <v>45336</v>
      </c>
    </row>
    <row r="1151" spans="1:12" x14ac:dyDescent="0.2">
      <c r="A1151" s="2" t="s">
        <v>2362</v>
      </c>
      <c r="B1151" s="2" t="s">
        <v>2363</v>
      </c>
      <c r="C1151" s="2" t="s">
        <v>17</v>
      </c>
      <c r="D1151" s="2" t="s">
        <v>14</v>
      </c>
      <c r="E1151" s="2">
        <v>1</v>
      </c>
      <c r="F1151" s="2">
        <v>1</v>
      </c>
      <c r="G1151" s="2">
        <v>45344</v>
      </c>
      <c r="H1151" s="2">
        <v>874</v>
      </c>
      <c r="I1151" s="2">
        <v>1</v>
      </c>
      <c r="J1151" s="2">
        <v>0</v>
      </c>
      <c r="K1151" s="2">
        <v>0</v>
      </c>
      <c r="L1151" s="2">
        <v>45344</v>
      </c>
    </row>
    <row r="1152" spans="1:12" x14ac:dyDescent="0.2">
      <c r="A1152" s="2" t="s">
        <v>1321</v>
      </c>
      <c r="B1152" s="2" t="s">
        <v>2364</v>
      </c>
      <c r="C1152" s="2" t="s">
        <v>17</v>
      </c>
      <c r="D1152" s="2" t="s">
        <v>14</v>
      </c>
      <c r="E1152" s="2">
        <v>1</v>
      </c>
      <c r="F1152" s="2">
        <v>1</v>
      </c>
      <c r="G1152" s="2">
        <v>45345</v>
      </c>
      <c r="H1152" s="2">
        <v>873</v>
      </c>
      <c r="I1152" s="2">
        <v>1</v>
      </c>
      <c r="J1152" s="2">
        <v>0</v>
      </c>
      <c r="K1152" s="2">
        <v>0</v>
      </c>
      <c r="L1152" s="2">
        <v>45345</v>
      </c>
    </row>
    <row r="1153" spans="1:12" x14ac:dyDescent="0.2">
      <c r="A1153" s="2" t="s">
        <v>2365</v>
      </c>
      <c r="B1153" s="2" t="s">
        <v>2366</v>
      </c>
      <c r="C1153" s="2" t="s">
        <v>17</v>
      </c>
      <c r="D1153" s="2" t="s">
        <v>14</v>
      </c>
      <c r="E1153" s="2">
        <v>6</v>
      </c>
      <c r="F1153" s="2">
        <v>1</v>
      </c>
      <c r="G1153" s="2">
        <v>45345</v>
      </c>
      <c r="H1153" s="2">
        <v>873</v>
      </c>
      <c r="I1153" s="2">
        <v>6</v>
      </c>
      <c r="J1153" s="2">
        <v>0</v>
      </c>
      <c r="K1153" s="2">
        <v>0</v>
      </c>
      <c r="L1153" s="2">
        <v>44645</v>
      </c>
    </row>
    <row r="1154" spans="1:12" x14ac:dyDescent="0.2">
      <c r="A1154" s="2" t="s">
        <v>2367</v>
      </c>
      <c r="B1154" s="2" t="s">
        <v>2368</v>
      </c>
      <c r="C1154" s="2" t="s">
        <v>17</v>
      </c>
      <c r="D1154" s="2" t="s">
        <v>14</v>
      </c>
      <c r="E1154" s="2">
        <v>13</v>
      </c>
      <c r="F1154" s="2">
        <v>1</v>
      </c>
      <c r="G1154" s="2">
        <v>45348</v>
      </c>
      <c r="H1154" s="2">
        <v>871</v>
      </c>
      <c r="I1154" s="2">
        <v>7</v>
      </c>
      <c r="J1154" s="2">
        <v>0</v>
      </c>
      <c r="K1154" s="2">
        <v>0</v>
      </c>
      <c r="L1154" s="2">
        <v>44579</v>
      </c>
    </row>
    <row r="1155" spans="1:12" x14ac:dyDescent="0.2">
      <c r="A1155" s="2" t="s">
        <v>2369</v>
      </c>
      <c r="B1155" s="2" t="s">
        <v>2370</v>
      </c>
      <c r="C1155" s="2" t="s">
        <v>17</v>
      </c>
      <c r="D1155" s="2" t="s">
        <v>14</v>
      </c>
      <c r="E1155" s="2">
        <v>1</v>
      </c>
      <c r="F1155" s="2">
        <v>1</v>
      </c>
      <c r="G1155" s="2">
        <v>45348</v>
      </c>
      <c r="H1155" s="2">
        <v>870</v>
      </c>
      <c r="I1155" s="2">
        <v>1</v>
      </c>
      <c r="J1155" s="2">
        <v>0</v>
      </c>
      <c r="K1155" s="2">
        <v>0</v>
      </c>
      <c r="L1155" s="2">
        <v>45348</v>
      </c>
    </row>
    <row r="1156" spans="1:12" x14ac:dyDescent="0.2">
      <c r="A1156" s="2" t="s">
        <v>2371</v>
      </c>
      <c r="B1156" s="2" t="s">
        <v>2372</v>
      </c>
      <c r="C1156" s="2" t="s">
        <v>17</v>
      </c>
      <c r="D1156" s="2" t="s">
        <v>14</v>
      </c>
      <c r="E1156" s="2">
        <v>1</v>
      </c>
      <c r="F1156" s="2">
        <v>1</v>
      </c>
      <c r="G1156" s="2">
        <v>45352</v>
      </c>
      <c r="H1156" s="2">
        <v>866</v>
      </c>
      <c r="I1156" s="2">
        <v>1</v>
      </c>
      <c r="J1156" s="2">
        <v>0</v>
      </c>
      <c r="K1156" s="2">
        <v>0</v>
      </c>
      <c r="L1156" s="2">
        <v>45352</v>
      </c>
    </row>
    <row r="1157" spans="1:12" x14ac:dyDescent="0.2">
      <c r="A1157" s="2" t="s">
        <v>2373</v>
      </c>
      <c r="B1157" s="2" t="s">
        <v>2374</v>
      </c>
      <c r="C1157" s="2" t="s">
        <v>17</v>
      </c>
      <c r="D1157" s="2" t="s">
        <v>14</v>
      </c>
      <c r="E1157" s="2">
        <v>11</v>
      </c>
      <c r="F1157" s="2">
        <v>5</v>
      </c>
      <c r="G1157" s="2">
        <v>45357</v>
      </c>
      <c r="H1157" s="2">
        <v>861</v>
      </c>
      <c r="I1157" s="2">
        <v>3</v>
      </c>
      <c r="J1157" s="2">
        <v>0</v>
      </c>
      <c r="K1157" s="2">
        <v>0</v>
      </c>
      <c r="L1157" s="2">
        <v>45131</v>
      </c>
    </row>
    <row r="1158" spans="1:12" x14ac:dyDescent="0.2">
      <c r="A1158" s="2" t="s">
        <v>2375</v>
      </c>
      <c r="B1158" s="2" t="s">
        <v>2376</v>
      </c>
      <c r="C1158" s="2" t="s">
        <v>17</v>
      </c>
      <c r="D1158" s="2" t="s">
        <v>14</v>
      </c>
      <c r="E1158" s="2">
        <v>1</v>
      </c>
      <c r="F1158" s="2">
        <v>1</v>
      </c>
      <c r="G1158" s="2">
        <v>45358</v>
      </c>
      <c r="H1158" s="2">
        <v>861</v>
      </c>
      <c r="I1158" s="2">
        <v>1</v>
      </c>
      <c r="J1158" s="2">
        <v>0</v>
      </c>
      <c r="K1158" s="2">
        <v>0</v>
      </c>
      <c r="L1158" s="2">
        <v>45358</v>
      </c>
    </row>
    <row r="1159" spans="1:12" x14ac:dyDescent="0.2">
      <c r="A1159" s="2" t="s">
        <v>2377</v>
      </c>
      <c r="B1159" s="2" t="s">
        <v>2378</v>
      </c>
      <c r="C1159" s="2" t="s">
        <v>17</v>
      </c>
      <c r="D1159" s="2" t="s">
        <v>14</v>
      </c>
      <c r="E1159" s="2">
        <v>1</v>
      </c>
      <c r="F1159" s="2">
        <v>1</v>
      </c>
      <c r="G1159" s="2">
        <v>45358</v>
      </c>
      <c r="H1159" s="2">
        <v>860</v>
      </c>
      <c r="I1159" s="2">
        <v>1</v>
      </c>
      <c r="J1159" s="2">
        <v>0</v>
      </c>
      <c r="K1159" s="2">
        <v>0</v>
      </c>
      <c r="L1159" s="2">
        <v>45358</v>
      </c>
    </row>
    <row r="1160" spans="1:12" x14ac:dyDescent="0.2">
      <c r="A1160" s="2" t="s">
        <v>2379</v>
      </c>
      <c r="B1160" s="2" t="s">
        <v>2380</v>
      </c>
      <c r="C1160" s="2" t="s">
        <v>17</v>
      </c>
      <c r="D1160" s="2" t="s">
        <v>14</v>
      </c>
      <c r="E1160" s="2">
        <v>1</v>
      </c>
      <c r="F1160" s="2">
        <v>1</v>
      </c>
      <c r="G1160" s="2">
        <v>45362</v>
      </c>
      <c r="H1160" s="2">
        <v>857</v>
      </c>
      <c r="I1160" s="2">
        <v>1</v>
      </c>
      <c r="J1160" s="2">
        <v>0</v>
      </c>
      <c r="K1160" s="2">
        <v>0</v>
      </c>
      <c r="L1160" s="2">
        <v>45362</v>
      </c>
    </row>
    <row r="1161" spans="1:12" x14ac:dyDescent="0.2">
      <c r="A1161" s="2" t="s">
        <v>2216</v>
      </c>
      <c r="B1161" s="2" t="s">
        <v>2381</v>
      </c>
      <c r="C1161" s="2" t="s">
        <v>17</v>
      </c>
      <c r="D1161" s="2" t="s">
        <v>14</v>
      </c>
      <c r="E1161" s="2">
        <v>1</v>
      </c>
      <c r="F1161" s="2">
        <v>1</v>
      </c>
      <c r="G1161" s="2">
        <v>45363</v>
      </c>
      <c r="H1161" s="2">
        <v>855</v>
      </c>
      <c r="I1161" s="2">
        <v>1</v>
      </c>
      <c r="J1161" s="2">
        <v>0</v>
      </c>
      <c r="K1161" s="2">
        <v>0</v>
      </c>
      <c r="L1161" s="2">
        <v>45363</v>
      </c>
    </row>
    <row r="1162" spans="1:12" x14ac:dyDescent="0.2">
      <c r="A1162" s="2" t="s">
        <v>2382</v>
      </c>
      <c r="B1162" s="2" t="s">
        <v>2383</v>
      </c>
      <c r="C1162" s="2" t="s">
        <v>17</v>
      </c>
      <c r="D1162" s="2" t="s">
        <v>14</v>
      </c>
      <c r="E1162" s="2">
        <v>1</v>
      </c>
      <c r="F1162" s="2">
        <v>1</v>
      </c>
      <c r="G1162" s="2">
        <v>45366</v>
      </c>
      <c r="H1162" s="2">
        <v>852</v>
      </c>
      <c r="I1162" s="2">
        <v>1</v>
      </c>
      <c r="J1162" s="2">
        <v>0</v>
      </c>
      <c r="K1162" s="2">
        <v>0</v>
      </c>
      <c r="L1162" s="2">
        <v>45366</v>
      </c>
    </row>
    <row r="1163" spans="1:12" x14ac:dyDescent="0.2">
      <c r="A1163" s="2" t="s">
        <v>2384</v>
      </c>
      <c r="B1163" s="2" t="s">
        <v>2385</v>
      </c>
      <c r="C1163" s="2" t="s">
        <v>17</v>
      </c>
      <c r="D1163" s="2" t="s">
        <v>14</v>
      </c>
      <c r="E1163" s="2">
        <v>1</v>
      </c>
      <c r="F1163" s="2">
        <v>1</v>
      </c>
      <c r="G1163" s="2">
        <v>45370</v>
      </c>
      <c r="H1163" s="2">
        <v>848</v>
      </c>
      <c r="I1163" s="2">
        <v>1</v>
      </c>
      <c r="J1163" s="2">
        <v>0</v>
      </c>
      <c r="K1163" s="2">
        <v>0</v>
      </c>
      <c r="L1163" s="2">
        <v>45370</v>
      </c>
    </row>
    <row r="1164" spans="1:12" x14ac:dyDescent="0.2">
      <c r="A1164" s="2" t="s">
        <v>2386</v>
      </c>
      <c r="B1164" s="2" t="s">
        <v>2387</v>
      </c>
      <c r="C1164" s="2" t="s">
        <v>17</v>
      </c>
      <c r="D1164" s="2" t="s">
        <v>14</v>
      </c>
      <c r="E1164" s="2">
        <v>1</v>
      </c>
      <c r="F1164" s="2">
        <v>1</v>
      </c>
      <c r="G1164" s="2">
        <v>45376</v>
      </c>
      <c r="H1164" s="2">
        <v>842</v>
      </c>
      <c r="I1164" s="2">
        <v>1</v>
      </c>
      <c r="J1164" s="2">
        <v>0</v>
      </c>
      <c r="K1164" s="2">
        <v>0</v>
      </c>
      <c r="L1164" s="2">
        <v>45376</v>
      </c>
    </row>
    <row r="1165" spans="1:12" x14ac:dyDescent="0.2">
      <c r="A1165" s="2" t="s">
        <v>2388</v>
      </c>
      <c r="B1165" s="2" t="s">
        <v>2389</v>
      </c>
      <c r="C1165" s="2" t="s">
        <v>17</v>
      </c>
      <c r="D1165" s="2" t="s">
        <v>14</v>
      </c>
      <c r="E1165" s="2">
        <v>1</v>
      </c>
      <c r="F1165" s="2">
        <v>1</v>
      </c>
      <c r="G1165" s="2">
        <v>45379</v>
      </c>
      <c r="H1165" s="2">
        <v>839</v>
      </c>
      <c r="I1165" s="2">
        <v>1</v>
      </c>
      <c r="J1165" s="2">
        <v>0</v>
      </c>
      <c r="K1165" s="2">
        <v>0</v>
      </c>
      <c r="L1165" s="2">
        <v>45379</v>
      </c>
    </row>
    <row r="1166" spans="1:12" x14ac:dyDescent="0.2">
      <c r="A1166" s="2" t="s">
        <v>2390</v>
      </c>
      <c r="B1166" s="2" t="s">
        <v>2391</v>
      </c>
      <c r="C1166" s="2" t="s">
        <v>17</v>
      </c>
      <c r="D1166" s="2" t="s">
        <v>14</v>
      </c>
      <c r="E1166" s="2">
        <v>1</v>
      </c>
      <c r="F1166" s="2">
        <v>1</v>
      </c>
      <c r="G1166" s="2">
        <v>45379</v>
      </c>
      <c r="H1166" s="2">
        <v>839</v>
      </c>
      <c r="I1166" s="2">
        <v>1</v>
      </c>
      <c r="J1166" s="2">
        <v>0</v>
      </c>
      <c r="K1166" s="2">
        <v>0</v>
      </c>
      <c r="L1166" s="2">
        <v>45379</v>
      </c>
    </row>
    <row r="1167" spans="1:12" x14ac:dyDescent="0.2">
      <c r="A1167" s="2" t="s">
        <v>2392</v>
      </c>
      <c r="B1167" s="2" t="s">
        <v>2393</v>
      </c>
      <c r="C1167" s="2" t="s">
        <v>17</v>
      </c>
      <c r="D1167" s="2" t="s">
        <v>14</v>
      </c>
      <c r="E1167" s="2">
        <v>1</v>
      </c>
      <c r="F1167" s="2">
        <v>1</v>
      </c>
      <c r="G1167" s="2">
        <v>45380</v>
      </c>
      <c r="H1167" s="2">
        <v>839</v>
      </c>
      <c r="I1167" s="2">
        <v>1</v>
      </c>
      <c r="J1167" s="2">
        <v>0</v>
      </c>
      <c r="K1167" s="2">
        <v>0</v>
      </c>
      <c r="L1167" s="2">
        <v>45380</v>
      </c>
    </row>
    <row r="1168" spans="1:12" x14ac:dyDescent="0.2">
      <c r="A1168" s="2" t="s">
        <v>2396</v>
      </c>
      <c r="B1168" s="2" t="s">
        <v>2397</v>
      </c>
      <c r="C1168" s="2" t="s">
        <v>17</v>
      </c>
      <c r="D1168" s="2" t="s">
        <v>14</v>
      </c>
      <c r="E1168" s="2">
        <v>1</v>
      </c>
      <c r="F1168" s="2">
        <v>1</v>
      </c>
      <c r="G1168" s="2">
        <v>45385</v>
      </c>
      <c r="H1168" s="2">
        <v>834</v>
      </c>
      <c r="I1168" s="2">
        <v>1</v>
      </c>
      <c r="J1168" s="2">
        <v>0</v>
      </c>
      <c r="K1168" s="2">
        <v>0</v>
      </c>
      <c r="L1168" s="2">
        <v>45385</v>
      </c>
    </row>
    <row r="1169" spans="1:12" x14ac:dyDescent="0.2">
      <c r="A1169" s="2" t="s">
        <v>2398</v>
      </c>
      <c r="B1169" s="2" t="s">
        <v>2399</v>
      </c>
      <c r="C1169" s="2" t="s">
        <v>17</v>
      </c>
      <c r="D1169" s="2" t="s">
        <v>14</v>
      </c>
      <c r="E1169" s="2">
        <v>1</v>
      </c>
      <c r="F1169" s="2">
        <v>1</v>
      </c>
      <c r="G1169" s="2">
        <v>45385</v>
      </c>
      <c r="H1169" s="2">
        <v>833</v>
      </c>
      <c r="I1169" s="2">
        <v>1</v>
      </c>
      <c r="J1169" s="2">
        <v>0</v>
      </c>
      <c r="K1169" s="2">
        <v>0</v>
      </c>
      <c r="L1169" s="2">
        <v>45385</v>
      </c>
    </row>
    <row r="1170" spans="1:12" x14ac:dyDescent="0.2">
      <c r="A1170" s="2" t="s">
        <v>2400</v>
      </c>
      <c r="B1170" s="2" t="s">
        <v>2401</v>
      </c>
      <c r="C1170" s="2" t="s">
        <v>17</v>
      </c>
      <c r="D1170" s="2" t="s">
        <v>14</v>
      </c>
      <c r="E1170" s="2">
        <v>1</v>
      </c>
      <c r="F1170" s="2">
        <v>1</v>
      </c>
      <c r="G1170" s="2">
        <v>45387</v>
      </c>
      <c r="H1170" s="2">
        <v>832</v>
      </c>
      <c r="I1170" s="2">
        <v>1</v>
      </c>
      <c r="J1170" s="2">
        <v>0</v>
      </c>
      <c r="K1170" s="2">
        <v>0</v>
      </c>
      <c r="L1170" s="2">
        <v>45387</v>
      </c>
    </row>
    <row r="1171" spans="1:12" x14ac:dyDescent="0.2">
      <c r="A1171" s="2" t="s">
        <v>2402</v>
      </c>
      <c r="B1171" s="2" t="s">
        <v>2403</v>
      </c>
      <c r="C1171" s="2" t="s">
        <v>17</v>
      </c>
      <c r="D1171" s="2" t="s">
        <v>14</v>
      </c>
      <c r="E1171" s="2">
        <v>1</v>
      </c>
      <c r="F1171" s="2">
        <v>1</v>
      </c>
      <c r="G1171" s="2">
        <v>45387</v>
      </c>
      <c r="H1171" s="2">
        <v>832</v>
      </c>
      <c r="I1171" s="2">
        <v>1</v>
      </c>
      <c r="J1171" s="2">
        <v>0</v>
      </c>
      <c r="K1171" s="2">
        <v>0</v>
      </c>
      <c r="L1171" s="2">
        <v>45387</v>
      </c>
    </row>
    <row r="1172" spans="1:12" x14ac:dyDescent="0.2">
      <c r="A1172" s="2" t="s">
        <v>2404</v>
      </c>
      <c r="B1172" s="2" t="s">
        <v>2405</v>
      </c>
      <c r="C1172" s="2" t="s">
        <v>17</v>
      </c>
      <c r="D1172" s="2" t="s">
        <v>14</v>
      </c>
      <c r="E1172" s="2">
        <v>1</v>
      </c>
      <c r="F1172" s="2">
        <v>1</v>
      </c>
      <c r="G1172" s="2">
        <v>45387</v>
      </c>
      <c r="H1172" s="2">
        <v>832</v>
      </c>
      <c r="I1172" s="2">
        <v>1</v>
      </c>
      <c r="J1172" s="2">
        <v>0</v>
      </c>
      <c r="K1172" s="2">
        <v>0</v>
      </c>
      <c r="L1172" s="2">
        <v>45387</v>
      </c>
    </row>
    <row r="1173" spans="1:12" x14ac:dyDescent="0.2">
      <c r="A1173" s="2" t="s">
        <v>2406</v>
      </c>
      <c r="B1173" s="2" t="s">
        <v>2407</v>
      </c>
      <c r="C1173" s="2" t="s">
        <v>17</v>
      </c>
      <c r="D1173" s="2" t="s">
        <v>14</v>
      </c>
      <c r="E1173" s="2">
        <v>1</v>
      </c>
      <c r="F1173" s="2">
        <v>1</v>
      </c>
      <c r="G1173" s="2">
        <v>45387</v>
      </c>
      <c r="H1173" s="2">
        <v>832</v>
      </c>
      <c r="I1173" s="2">
        <v>1</v>
      </c>
      <c r="J1173" s="2">
        <v>0</v>
      </c>
      <c r="K1173" s="2">
        <v>0</v>
      </c>
      <c r="L1173" s="2">
        <v>45387</v>
      </c>
    </row>
    <row r="1174" spans="1:12" x14ac:dyDescent="0.2">
      <c r="A1174" s="2" t="s">
        <v>2408</v>
      </c>
      <c r="B1174" s="2" t="s">
        <v>2409</v>
      </c>
      <c r="C1174" s="2" t="s">
        <v>17</v>
      </c>
      <c r="D1174" s="2" t="s">
        <v>14</v>
      </c>
      <c r="E1174" s="2">
        <v>1</v>
      </c>
      <c r="F1174" s="2">
        <v>1</v>
      </c>
      <c r="G1174" s="2">
        <v>45387</v>
      </c>
      <c r="H1174" s="2">
        <v>832</v>
      </c>
      <c r="I1174" s="2">
        <v>1</v>
      </c>
      <c r="J1174" s="2">
        <v>0</v>
      </c>
      <c r="K1174" s="2">
        <v>0</v>
      </c>
      <c r="L1174" s="2">
        <v>45387</v>
      </c>
    </row>
    <row r="1175" spans="1:12" x14ac:dyDescent="0.2">
      <c r="A1175" s="2" t="s">
        <v>2410</v>
      </c>
      <c r="B1175" s="2" t="s">
        <v>2411</v>
      </c>
      <c r="C1175" s="2" t="s">
        <v>17</v>
      </c>
      <c r="D1175" s="2" t="s">
        <v>14</v>
      </c>
      <c r="E1175" s="2">
        <v>1</v>
      </c>
      <c r="F1175" s="2">
        <v>1</v>
      </c>
      <c r="G1175" s="2">
        <v>45386</v>
      </c>
      <c r="H1175" s="2">
        <v>832</v>
      </c>
      <c r="I1175" s="2">
        <v>1</v>
      </c>
      <c r="J1175" s="2">
        <v>0</v>
      </c>
      <c r="K1175" s="2">
        <v>0</v>
      </c>
      <c r="L1175" s="2">
        <v>45386</v>
      </c>
    </row>
    <row r="1176" spans="1:12" x14ac:dyDescent="0.2">
      <c r="A1176" s="2" t="s">
        <v>906</v>
      </c>
      <c r="B1176" s="2" t="s">
        <v>2412</v>
      </c>
      <c r="C1176" s="2" t="s">
        <v>17</v>
      </c>
      <c r="D1176" s="2" t="s">
        <v>14</v>
      </c>
      <c r="E1176" s="2">
        <v>1</v>
      </c>
      <c r="F1176" s="2">
        <v>1</v>
      </c>
      <c r="G1176" s="2">
        <v>45386</v>
      </c>
      <c r="H1176" s="2">
        <v>832</v>
      </c>
      <c r="I1176" s="2">
        <v>1</v>
      </c>
      <c r="J1176" s="2">
        <v>0</v>
      </c>
      <c r="K1176" s="2">
        <v>0</v>
      </c>
      <c r="L1176" s="2">
        <v>45386</v>
      </c>
    </row>
    <row r="1177" spans="1:12" x14ac:dyDescent="0.2">
      <c r="A1177" s="2" t="s">
        <v>2413</v>
      </c>
      <c r="B1177" s="2" t="s">
        <v>2414</v>
      </c>
      <c r="C1177" s="2" t="s">
        <v>17</v>
      </c>
      <c r="D1177" s="2" t="s">
        <v>14</v>
      </c>
      <c r="E1177" s="2">
        <v>1</v>
      </c>
      <c r="F1177" s="2">
        <v>1</v>
      </c>
      <c r="G1177" s="2">
        <v>45387</v>
      </c>
      <c r="H1177" s="2">
        <v>831</v>
      </c>
      <c r="I1177" s="2">
        <v>1</v>
      </c>
      <c r="J1177" s="2">
        <v>0</v>
      </c>
      <c r="K1177" s="2">
        <v>0</v>
      </c>
      <c r="L1177" s="2">
        <v>45387</v>
      </c>
    </row>
    <row r="1178" spans="1:12" x14ac:dyDescent="0.2">
      <c r="A1178" s="2" t="s">
        <v>2415</v>
      </c>
      <c r="B1178" s="2" t="s">
        <v>2416</v>
      </c>
      <c r="C1178" s="2" t="s">
        <v>17</v>
      </c>
      <c r="D1178" s="2" t="s">
        <v>14</v>
      </c>
      <c r="E1178" s="2">
        <v>1</v>
      </c>
      <c r="F1178" s="2">
        <v>1</v>
      </c>
      <c r="G1178" s="2">
        <v>45390</v>
      </c>
      <c r="H1178" s="2">
        <v>829</v>
      </c>
      <c r="I1178" s="2">
        <v>1</v>
      </c>
      <c r="J1178" s="2">
        <v>0</v>
      </c>
      <c r="K1178" s="2">
        <v>0</v>
      </c>
      <c r="L1178" s="2">
        <v>45390</v>
      </c>
    </row>
    <row r="1179" spans="1:12" x14ac:dyDescent="0.2">
      <c r="A1179" s="2" t="s">
        <v>2419</v>
      </c>
      <c r="B1179" s="2" t="s">
        <v>2420</v>
      </c>
      <c r="C1179" s="2" t="s">
        <v>17</v>
      </c>
      <c r="D1179" s="2" t="s">
        <v>14</v>
      </c>
      <c r="E1179" s="2">
        <v>1</v>
      </c>
      <c r="F1179" s="2">
        <v>1</v>
      </c>
      <c r="G1179" s="2">
        <v>45391</v>
      </c>
      <c r="H1179" s="2">
        <v>827</v>
      </c>
      <c r="I1179" s="2">
        <v>1</v>
      </c>
      <c r="J1179" s="2">
        <v>0</v>
      </c>
      <c r="K1179" s="2">
        <v>0</v>
      </c>
      <c r="L1179" s="2">
        <v>45268</v>
      </c>
    </row>
    <row r="1180" spans="1:12" x14ac:dyDescent="0.2">
      <c r="A1180" s="2" t="s">
        <v>2421</v>
      </c>
      <c r="B1180" s="2" t="s">
        <v>2422</v>
      </c>
      <c r="C1180" s="2" t="s">
        <v>17</v>
      </c>
      <c r="D1180" s="2" t="s">
        <v>14</v>
      </c>
      <c r="E1180" s="2">
        <v>1</v>
      </c>
      <c r="F1180" s="2">
        <v>1</v>
      </c>
      <c r="G1180" s="2">
        <v>45392</v>
      </c>
      <c r="H1180" s="2">
        <v>826</v>
      </c>
      <c r="I1180" s="2">
        <v>1</v>
      </c>
      <c r="J1180" s="2">
        <v>0</v>
      </c>
      <c r="K1180" s="2">
        <v>0</v>
      </c>
      <c r="L1180" s="2">
        <v>45392</v>
      </c>
    </row>
    <row r="1181" spans="1:12" x14ac:dyDescent="0.2">
      <c r="A1181" s="2" t="s">
        <v>2423</v>
      </c>
      <c r="B1181" s="2" t="s">
        <v>2424</v>
      </c>
      <c r="C1181" s="2" t="s">
        <v>17</v>
      </c>
      <c r="D1181" s="2" t="s">
        <v>14</v>
      </c>
      <c r="E1181" s="2">
        <v>4</v>
      </c>
      <c r="F1181" s="2">
        <v>1</v>
      </c>
      <c r="G1181" s="2">
        <v>45394</v>
      </c>
      <c r="H1181" s="2">
        <v>825</v>
      </c>
      <c r="I1181" s="2">
        <v>1</v>
      </c>
      <c r="J1181" s="2">
        <v>0</v>
      </c>
      <c r="K1181" s="2">
        <v>0</v>
      </c>
      <c r="L1181" s="2">
        <v>45065</v>
      </c>
    </row>
    <row r="1182" spans="1:12" x14ac:dyDescent="0.2">
      <c r="A1182" s="2" t="s">
        <v>2425</v>
      </c>
      <c r="B1182" s="2" t="s">
        <v>2426</v>
      </c>
      <c r="C1182" s="2" t="s">
        <v>17</v>
      </c>
      <c r="D1182" s="2" t="s">
        <v>14</v>
      </c>
      <c r="E1182" s="2">
        <v>1</v>
      </c>
      <c r="F1182" s="2">
        <v>1</v>
      </c>
      <c r="G1182" s="2">
        <v>45394</v>
      </c>
      <c r="H1182" s="2">
        <v>825</v>
      </c>
      <c r="I1182" s="2">
        <v>1</v>
      </c>
      <c r="J1182" s="2">
        <v>0</v>
      </c>
      <c r="K1182" s="2">
        <v>0</v>
      </c>
      <c r="L1182" s="2">
        <v>45394</v>
      </c>
    </row>
    <row r="1183" spans="1:12" x14ac:dyDescent="0.2">
      <c r="A1183" s="2" t="s">
        <v>2427</v>
      </c>
      <c r="B1183" s="2" t="s">
        <v>2428</v>
      </c>
      <c r="C1183" s="2" t="s">
        <v>17</v>
      </c>
      <c r="D1183" s="2" t="s">
        <v>14</v>
      </c>
      <c r="E1183" s="2">
        <v>1</v>
      </c>
      <c r="F1183" s="2">
        <v>1</v>
      </c>
      <c r="G1183" s="2">
        <v>45397</v>
      </c>
      <c r="H1183" s="2">
        <v>821</v>
      </c>
      <c r="I1183" s="2">
        <v>1</v>
      </c>
      <c r="J1183" s="2">
        <v>0</v>
      </c>
      <c r="K1183" s="2">
        <v>0</v>
      </c>
      <c r="L1183" s="2">
        <v>45397</v>
      </c>
    </row>
    <row r="1184" spans="1:12" x14ac:dyDescent="0.2">
      <c r="A1184" s="2" t="s">
        <v>2430</v>
      </c>
      <c r="B1184" s="2" t="s">
        <v>2431</v>
      </c>
      <c r="C1184" s="2" t="s">
        <v>17</v>
      </c>
      <c r="D1184" s="2" t="s">
        <v>14</v>
      </c>
      <c r="E1184" s="2">
        <v>1</v>
      </c>
      <c r="F1184" s="2">
        <v>1</v>
      </c>
      <c r="G1184" s="2">
        <v>45398</v>
      </c>
      <c r="H1184" s="2">
        <v>820</v>
      </c>
      <c r="I1184" s="2">
        <v>1</v>
      </c>
      <c r="J1184" s="2">
        <v>0</v>
      </c>
      <c r="K1184" s="2">
        <v>0</v>
      </c>
      <c r="L1184" s="2">
        <v>45398</v>
      </c>
    </row>
    <row r="1185" spans="1:12" x14ac:dyDescent="0.2">
      <c r="A1185" s="2" t="s">
        <v>2432</v>
      </c>
      <c r="B1185" s="2" t="s">
        <v>2433</v>
      </c>
      <c r="C1185" s="2" t="s">
        <v>17</v>
      </c>
      <c r="D1185" s="2" t="s">
        <v>14</v>
      </c>
      <c r="E1185" s="2">
        <v>1</v>
      </c>
      <c r="F1185" s="2">
        <v>1</v>
      </c>
      <c r="G1185" s="2">
        <v>45400</v>
      </c>
      <c r="H1185" s="2">
        <v>818</v>
      </c>
      <c r="I1185" s="2">
        <v>1</v>
      </c>
      <c r="J1185" s="2">
        <v>0</v>
      </c>
      <c r="K1185" s="2">
        <v>0</v>
      </c>
      <c r="L1185" s="2">
        <v>45400</v>
      </c>
    </row>
    <row r="1186" spans="1:12" x14ac:dyDescent="0.2">
      <c r="A1186" s="2" t="s">
        <v>2434</v>
      </c>
      <c r="B1186" s="2" t="s">
        <v>2435</v>
      </c>
      <c r="C1186" s="2" t="s">
        <v>17</v>
      </c>
      <c r="D1186" s="2" t="s">
        <v>14</v>
      </c>
      <c r="E1186" s="2">
        <v>1</v>
      </c>
      <c r="F1186" s="2">
        <v>1</v>
      </c>
      <c r="G1186" s="2">
        <v>45401</v>
      </c>
      <c r="H1186" s="2">
        <v>817</v>
      </c>
      <c r="I1186" s="2">
        <v>1</v>
      </c>
      <c r="J1186" s="2">
        <v>0</v>
      </c>
      <c r="K1186" s="2">
        <v>0</v>
      </c>
      <c r="L1186" s="2">
        <v>45401</v>
      </c>
    </row>
    <row r="1187" spans="1:12" x14ac:dyDescent="0.2">
      <c r="A1187" s="2" t="s">
        <v>2436</v>
      </c>
      <c r="B1187" s="2" t="s">
        <v>2437</v>
      </c>
      <c r="C1187" s="2" t="s">
        <v>17</v>
      </c>
      <c r="D1187" s="2" t="s">
        <v>14</v>
      </c>
      <c r="E1187" s="2">
        <v>1</v>
      </c>
      <c r="F1187" s="2">
        <v>1</v>
      </c>
      <c r="G1187" s="2">
        <v>45401</v>
      </c>
      <c r="H1187" s="2">
        <v>817</v>
      </c>
      <c r="I1187" s="2">
        <v>1</v>
      </c>
      <c r="J1187" s="2">
        <v>0</v>
      </c>
      <c r="K1187" s="2">
        <v>0</v>
      </c>
      <c r="L1187" s="2">
        <v>45401</v>
      </c>
    </row>
    <row r="1188" spans="1:12" x14ac:dyDescent="0.2">
      <c r="A1188" s="2" t="s">
        <v>2438</v>
      </c>
      <c r="B1188" s="2" t="s">
        <v>2439</v>
      </c>
      <c r="C1188" s="2" t="s">
        <v>17</v>
      </c>
      <c r="D1188" s="2" t="s">
        <v>14</v>
      </c>
      <c r="E1188" s="2">
        <v>6</v>
      </c>
      <c r="F1188" s="2">
        <v>2</v>
      </c>
      <c r="G1188" s="2">
        <v>45404</v>
      </c>
      <c r="H1188" s="2">
        <v>815</v>
      </c>
      <c r="I1188" s="2">
        <v>5</v>
      </c>
      <c r="J1188" s="2">
        <v>0</v>
      </c>
      <c r="K1188" s="2">
        <v>0</v>
      </c>
      <c r="L1188" s="2">
        <v>44659</v>
      </c>
    </row>
    <row r="1189" spans="1:12" x14ac:dyDescent="0.2">
      <c r="A1189" s="2" t="s">
        <v>2440</v>
      </c>
      <c r="B1189" s="2" t="s">
        <v>2441</v>
      </c>
      <c r="C1189" s="2" t="s">
        <v>17</v>
      </c>
      <c r="D1189" s="2" t="s">
        <v>14</v>
      </c>
      <c r="E1189" s="2">
        <v>14</v>
      </c>
      <c r="F1189" s="2">
        <v>1</v>
      </c>
      <c r="G1189" s="2">
        <v>45406</v>
      </c>
      <c r="H1189" s="2">
        <v>812</v>
      </c>
      <c r="I1189" s="2">
        <v>7</v>
      </c>
      <c r="J1189" s="2">
        <v>0</v>
      </c>
      <c r="K1189" s="2">
        <v>0</v>
      </c>
      <c r="L1189" s="2">
        <v>44298</v>
      </c>
    </row>
    <row r="1190" spans="1:12" x14ac:dyDescent="0.2">
      <c r="A1190" s="2" t="s">
        <v>2442</v>
      </c>
      <c r="B1190" s="2" t="s">
        <v>2443</v>
      </c>
      <c r="C1190" s="2" t="s">
        <v>17</v>
      </c>
      <c r="D1190" s="2" t="s">
        <v>14</v>
      </c>
      <c r="E1190" s="2">
        <v>14</v>
      </c>
      <c r="F1190" s="2">
        <v>3</v>
      </c>
      <c r="G1190" s="2">
        <v>45413</v>
      </c>
      <c r="H1190" s="2">
        <v>805</v>
      </c>
      <c r="I1190" s="2">
        <v>2</v>
      </c>
      <c r="J1190" s="2">
        <v>0</v>
      </c>
      <c r="K1190" s="2">
        <v>0</v>
      </c>
      <c r="L1190" s="2">
        <v>44645</v>
      </c>
    </row>
    <row r="1191" spans="1:12" x14ac:dyDescent="0.2">
      <c r="A1191" s="2" t="s">
        <v>2446</v>
      </c>
      <c r="B1191" s="2" t="s">
        <v>2447</v>
      </c>
      <c r="C1191" s="2" t="s">
        <v>17</v>
      </c>
      <c r="D1191" s="2" t="s">
        <v>14</v>
      </c>
      <c r="E1191" s="2">
        <v>1</v>
      </c>
      <c r="F1191" s="2">
        <v>1</v>
      </c>
      <c r="G1191" s="2">
        <v>45418</v>
      </c>
      <c r="H1191" s="2">
        <v>800</v>
      </c>
      <c r="I1191" s="2">
        <v>1</v>
      </c>
      <c r="J1191" s="2">
        <v>0</v>
      </c>
      <c r="K1191" s="2">
        <v>0</v>
      </c>
      <c r="L1191" s="2">
        <v>45418</v>
      </c>
    </row>
    <row r="1192" spans="1:12" x14ac:dyDescent="0.2">
      <c r="A1192" s="2" t="s">
        <v>2448</v>
      </c>
      <c r="B1192" s="2" t="s">
        <v>2449</v>
      </c>
      <c r="C1192" s="2" t="s">
        <v>17</v>
      </c>
      <c r="D1192" s="2" t="s">
        <v>14</v>
      </c>
      <c r="E1192" s="2">
        <v>1</v>
      </c>
      <c r="F1192" s="2">
        <v>1</v>
      </c>
      <c r="G1192" s="2">
        <v>45420</v>
      </c>
      <c r="H1192" s="2">
        <v>798</v>
      </c>
      <c r="I1192" s="2">
        <v>1</v>
      </c>
      <c r="J1192" s="2">
        <v>0</v>
      </c>
      <c r="K1192" s="2">
        <v>0</v>
      </c>
      <c r="L1192" s="2">
        <v>45420</v>
      </c>
    </row>
    <row r="1193" spans="1:12" x14ac:dyDescent="0.2">
      <c r="A1193" s="2" t="s">
        <v>2450</v>
      </c>
      <c r="B1193" s="2" t="s">
        <v>2451</v>
      </c>
      <c r="C1193" s="2" t="s">
        <v>17</v>
      </c>
      <c r="D1193" s="2" t="s">
        <v>14</v>
      </c>
      <c r="E1193" s="2">
        <v>1</v>
      </c>
      <c r="F1193" s="2">
        <v>1</v>
      </c>
      <c r="G1193" s="2">
        <v>45421</v>
      </c>
      <c r="H1193" s="2">
        <v>797</v>
      </c>
      <c r="I1193" s="2">
        <v>1</v>
      </c>
      <c r="J1193" s="2">
        <v>0</v>
      </c>
      <c r="K1193" s="2">
        <v>0</v>
      </c>
      <c r="L1193" s="2">
        <v>45421</v>
      </c>
    </row>
    <row r="1194" spans="1:12" x14ac:dyDescent="0.2">
      <c r="A1194" s="2" t="s">
        <v>2452</v>
      </c>
      <c r="B1194" s="2" t="s">
        <v>2453</v>
      </c>
      <c r="C1194" s="2" t="s">
        <v>17</v>
      </c>
      <c r="D1194" s="2" t="s">
        <v>14</v>
      </c>
      <c r="E1194" s="2">
        <v>7</v>
      </c>
      <c r="F1194" s="2">
        <v>1</v>
      </c>
      <c r="G1194" s="2">
        <v>45422</v>
      </c>
      <c r="H1194" s="2">
        <v>797</v>
      </c>
      <c r="I1194" s="2">
        <v>5</v>
      </c>
      <c r="J1194" s="2">
        <v>0</v>
      </c>
      <c r="K1194" s="2">
        <v>0</v>
      </c>
      <c r="L1194" s="2">
        <v>44645</v>
      </c>
    </row>
    <row r="1195" spans="1:12" x14ac:dyDescent="0.2">
      <c r="A1195" s="2" t="s">
        <v>2454</v>
      </c>
      <c r="B1195" s="2" t="s">
        <v>2455</v>
      </c>
      <c r="C1195" s="2" t="s">
        <v>17</v>
      </c>
      <c r="D1195" s="2" t="s">
        <v>14</v>
      </c>
      <c r="E1195" s="2">
        <v>8</v>
      </c>
      <c r="F1195" s="2">
        <v>1</v>
      </c>
      <c r="G1195" s="2">
        <v>45423</v>
      </c>
      <c r="H1195" s="2">
        <v>796</v>
      </c>
      <c r="I1195" s="2">
        <v>7</v>
      </c>
      <c r="J1195" s="2">
        <v>0</v>
      </c>
      <c r="K1195" s="2">
        <v>0</v>
      </c>
      <c r="L1195" s="2">
        <v>44704</v>
      </c>
    </row>
    <row r="1196" spans="1:12" x14ac:dyDescent="0.2">
      <c r="A1196" s="2" t="s">
        <v>2456</v>
      </c>
      <c r="B1196" s="2" t="s">
        <v>2457</v>
      </c>
      <c r="C1196" s="2" t="s">
        <v>17</v>
      </c>
      <c r="D1196" s="2" t="s">
        <v>14</v>
      </c>
      <c r="E1196" s="2">
        <v>6</v>
      </c>
      <c r="F1196" s="2">
        <v>1</v>
      </c>
      <c r="G1196" s="2">
        <v>45426</v>
      </c>
      <c r="H1196" s="2">
        <v>793</v>
      </c>
      <c r="I1196" s="2">
        <v>5</v>
      </c>
      <c r="J1196" s="2">
        <v>0</v>
      </c>
      <c r="K1196" s="2">
        <v>0</v>
      </c>
      <c r="L1196" s="2">
        <v>44783</v>
      </c>
    </row>
    <row r="1197" spans="1:12" x14ac:dyDescent="0.2">
      <c r="A1197" s="2" t="s">
        <v>2458</v>
      </c>
      <c r="B1197" s="2" t="s">
        <v>2459</v>
      </c>
      <c r="C1197" s="2" t="s">
        <v>17</v>
      </c>
      <c r="D1197" s="2" t="s">
        <v>14</v>
      </c>
      <c r="E1197" s="2">
        <v>1</v>
      </c>
      <c r="F1197" s="2">
        <v>1</v>
      </c>
      <c r="G1197" s="2">
        <v>45425</v>
      </c>
      <c r="H1197" s="2">
        <v>793</v>
      </c>
      <c r="I1197" s="2">
        <v>1</v>
      </c>
      <c r="J1197" s="2">
        <v>0</v>
      </c>
      <c r="K1197" s="2">
        <v>0</v>
      </c>
      <c r="L1197" s="2">
        <v>45425</v>
      </c>
    </row>
    <row r="1198" spans="1:12" x14ac:dyDescent="0.2">
      <c r="A1198" s="2" t="s">
        <v>2460</v>
      </c>
      <c r="B1198" s="2" t="s">
        <v>2461</v>
      </c>
      <c r="C1198" s="2" t="s">
        <v>17</v>
      </c>
      <c r="D1198" s="2" t="s">
        <v>14</v>
      </c>
      <c r="E1198" s="2">
        <v>10</v>
      </c>
      <c r="F1198" s="2">
        <v>2</v>
      </c>
      <c r="G1198" s="2">
        <v>45434</v>
      </c>
      <c r="H1198" s="2">
        <v>785</v>
      </c>
      <c r="I1198" s="2">
        <v>4</v>
      </c>
      <c r="J1198" s="2">
        <v>0</v>
      </c>
      <c r="K1198" s="2">
        <v>0</v>
      </c>
      <c r="L1198" s="2">
        <v>44931</v>
      </c>
    </row>
    <row r="1199" spans="1:12" x14ac:dyDescent="0.2">
      <c r="A1199" s="2" t="s">
        <v>2462</v>
      </c>
      <c r="B1199" s="2" t="s">
        <v>2463</v>
      </c>
      <c r="C1199" s="2" t="s">
        <v>17</v>
      </c>
      <c r="D1199" s="2" t="s">
        <v>14</v>
      </c>
      <c r="E1199" s="2">
        <v>6</v>
      </c>
      <c r="F1199" s="2">
        <v>1</v>
      </c>
      <c r="G1199" s="2">
        <v>45435</v>
      </c>
      <c r="H1199" s="2">
        <v>783</v>
      </c>
      <c r="I1199" s="2">
        <v>6</v>
      </c>
      <c r="J1199" s="2">
        <v>0</v>
      </c>
      <c r="K1199" s="2">
        <v>0</v>
      </c>
      <c r="L1199" s="2">
        <v>44650</v>
      </c>
    </row>
    <row r="1200" spans="1:12" x14ac:dyDescent="0.2">
      <c r="A1200" s="2" t="s">
        <v>2464</v>
      </c>
      <c r="B1200" s="2" t="s">
        <v>2465</v>
      </c>
      <c r="C1200" s="2" t="s">
        <v>17</v>
      </c>
      <c r="D1200" s="2" t="s">
        <v>14</v>
      </c>
      <c r="E1200" s="2">
        <v>1</v>
      </c>
      <c r="F1200" s="2">
        <v>1</v>
      </c>
      <c r="G1200" s="2">
        <v>45435</v>
      </c>
      <c r="H1200" s="2">
        <v>783</v>
      </c>
      <c r="I1200" s="2">
        <v>1</v>
      </c>
      <c r="J1200" s="2">
        <v>0</v>
      </c>
      <c r="K1200" s="2">
        <v>0</v>
      </c>
      <c r="L1200" s="2">
        <v>45435</v>
      </c>
    </row>
    <row r="1201" spans="1:12" x14ac:dyDescent="0.2">
      <c r="A1201" s="2" t="s">
        <v>2466</v>
      </c>
      <c r="B1201" s="2" t="s">
        <v>2467</v>
      </c>
      <c r="C1201" s="2" t="s">
        <v>17</v>
      </c>
      <c r="D1201" s="2" t="s">
        <v>14</v>
      </c>
      <c r="E1201" s="2">
        <v>1</v>
      </c>
      <c r="F1201" s="2">
        <v>1</v>
      </c>
      <c r="G1201" s="2">
        <v>45435</v>
      </c>
      <c r="H1201" s="2">
        <v>783</v>
      </c>
      <c r="I1201" s="2">
        <v>1</v>
      </c>
      <c r="J1201" s="2">
        <v>0</v>
      </c>
      <c r="K1201" s="2">
        <v>0</v>
      </c>
      <c r="L1201" s="2">
        <v>45435</v>
      </c>
    </row>
    <row r="1202" spans="1:12" x14ac:dyDescent="0.2">
      <c r="A1202" s="2" t="s">
        <v>2468</v>
      </c>
      <c r="B1202" s="2" t="s">
        <v>2469</v>
      </c>
      <c r="C1202" s="2" t="s">
        <v>17</v>
      </c>
      <c r="D1202" s="2" t="s">
        <v>14</v>
      </c>
      <c r="E1202" s="2">
        <v>1</v>
      </c>
      <c r="F1202" s="2">
        <v>1</v>
      </c>
      <c r="G1202" s="2">
        <v>45440</v>
      </c>
      <c r="H1202" s="2">
        <v>779</v>
      </c>
      <c r="I1202" s="2">
        <v>1</v>
      </c>
      <c r="J1202" s="2">
        <v>0</v>
      </c>
      <c r="K1202" s="2">
        <v>0</v>
      </c>
      <c r="L1202" s="2">
        <v>45440</v>
      </c>
    </row>
    <row r="1203" spans="1:12" x14ac:dyDescent="0.2">
      <c r="A1203" s="2" t="s">
        <v>1201</v>
      </c>
      <c r="B1203" s="2" t="s">
        <v>2470</v>
      </c>
      <c r="C1203" s="2" t="s">
        <v>17</v>
      </c>
      <c r="D1203" s="2" t="s">
        <v>14</v>
      </c>
      <c r="E1203" s="2">
        <v>1</v>
      </c>
      <c r="F1203" s="2">
        <v>1</v>
      </c>
      <c r="G1203" s="2">
        <v>45440</v>
      </c>
      <c r="H1203" s="2">
        <v>778</v>
      </c>
      <c r="I1203" s="2">
        <v>1</v>
      </c>
      <c r="J1203" s="2">
        <v>0</v>
      </c>
      <c r="K1203" s="2">
        <v>0</v>
      </c>
      <c r="L1203" s="2">
        <v>45440</v>
      </c>
    </row>
    <row r="1204" spans="1:12" x14ac:dyDescent="0.2">
      <c r="A1204" s="2" t="s">
        <v>2471</v>
      </c>
      <c r="B1204" s="2" t="s">
        <v>2472</v>
      </c>
      <c r="C1204" s="2" t="s">
        <v>17</v>
      </c>
      <c r="D1204" s="2" t="s">
        <v>14</v>
      </c>
      <c r="E1204" s="2">
        <v>1</v>
      </c>
      <c r="F1204" s="2">
        <v>1</v>
      </c>
      <c r="G1204" s="2">
        <v>45440</v>
      </c>
      <c r="H1204" s="2">
        <v>778</v>
      </c>
      <c r="I1204" s="2">
        <v>1</v>
      </c>
      <c r="J1204" s="2">
        <v>0</v>
      </c>
      <c r="K1204" s="2">
        <v>0</v>
      </c>
      <c r="L1204" s="2">
        <v>45440</v>
      </c>
    </row>
    <row r="1205" spans="1:12" x14ac:dyDescent="0.2">
      <c r="A1205" s="2" t="s">
        <v>2473</v>
      </c>
      <c r="B1205" s="2" t="s">
        <v>2474</v>
      </c>
      <c r="C1205" s="2" t="s">
        <v>17</v>
      </c>
      <c r="D1205" s="2" t="s">
        <v>14</v>
      </c>
      <c r="E1205" s="2">
        <v>1</v>
      </c>
      <c r="F1205" s="2">
        <v>1</v>
      </c>
      <c r="G1205" s="2">
        <v>45441</v>
      </c>
      <c r="H1205" s="2">
        <v>777</v>
      </c>
      <c r="I1205" s="2">
        <v>1</v>
      </c>
      <c r="J1205" s="2">
        <v>0</v>
      </c>
      <c r="K1205" s="2">
        <v>0</v>
      </c>
      <c r="L1205" s="2">
        <v>45441</v>
      </c>
    </row>
    <row r="1206" spans="1:12" x14ac:dyDescent="0.2">
      <c r="A1206" s="2" t="s">
        <v>2475</v>
      </c>
      <c r="B1206" s="2" t="s">
        <v>2476</v>
      </c>
      <c r="C1206" s="2" t="s">
        <v>17</v>
      </c>
      <c r="D1206" s="2" t="s">
        <v>14</v>
      </c>
      <c r="E1206" s="2">
        <v>1</v>
      </c>
      <c r="F1206" s="2">
        <v>1</v>
      </c>
      <c r="G1206" s="2">
        <v>45441</v>
      </c>
      <c r="H1206" s="2">
        <v>777</v>
      </c>
      <c r="I1206" s="2">
        <v>1</v>
      </c>
      <c r="J1206" s="2">
        <v>0</v>
      </c>
      <c r="K1206" s="2">
        <v>0</v>
      </c>
      <c r="L1206" s="2">
        <v>45441</v>
      </c>
    </row>
    <row r="1207" spans="1:12" x14ac:dyDescent="0.2">
      <c r="A1207" s="2" t="s">
        <v>2477</v>
      </c>
      <c r="B1207" s="2" t="s">
        <v>2478</v>
      </c>
      <c r="C1207" s="2" t="s">
        <v>17</v>
      </c>
      <c r="D1207" s="2" t="s">
        <v>14</v>
      </c>
      <c r="E1207" s="2">
        <v>1</v>
      </c>
      <c r="F1207" s="2">
        <v>1</v>
      </c>
      <c r="G1207" s="2">
        <v>45442</v>
      </c>
      <c r="H1207" s="2">
        <v>777</v>
      </c>
      <c r="I1207" s="2">
        <v>1</v>
      </c>
      <c r="J1207" s="2">
        <v>0</v>
      </c>
      <c r="K1207" s="2">
        <v>0</v>
      </c>
      <c r="L1207" s="2">
        <v>45442</v>
      </c>
    </row>
    <row r="1208" spans="1:12" x14ac:dyDescent="0.2">
      <c r="A1208" s="2" t="s">
        <v>2479</v>
      </c>
      <c r="B1208" s="2" t="s">
        <v>2480</v>
      </c>
      <c r="C1208" s="2" t="s">
        <v>17</v>
      </c>
      <c r="D1208" s="2" t="s">
        <v>14</v>
      </c>
      <c r="E1208" s="2">
        <v>173</v>
      </c>
      <c r="F1208" s="2">
        <v>6</v>
      </c>
      <c r="G1208" s="2">
        <v>45442</v>
      </c>
      <c r="H1208" s="2">
        <v>776</v>
      </c>
      <c r="I1208" s="2">
        <v>27</v>
      </c>
      <c r="J1208" s="2">
        <v>0</v>
      </c>
      <c r="K1208" s="2">
        <v>0</v>
      </c>
      <c r="L1208" s="2">
        <v>44697</v>
      </c>
    </row>
    <row r="1209" spans="1:12" x14ac:dyDescent="0.2">
      <c r="A1209" s="2" t="s">
        <v>2481</v>
      </c>
      <c r="B1209" s="2" t="s">
        <v>2482</v>
      </c>
      <c r="C1209" s="2" t="s">
        <v>17</v>
      </c>
      <c r="D1209" s="2" t="s">
        <v>14</v>
      </c>
      <c r="E1209" s="2">
        <v>1</v>
      </c>
      <c r="F1209" s="2">
        <v>1</v>
      </c>
      <c r="G1209" s="2">
        <v>45443</v>
      </c>
      <c r="H1209" s="2">
        <v>775</v>
      </c>
      <c r="I1209" s="2">
        <v>1</v>
      </c>
      <c r="J1209" s="2">
        <v>0</v>
      </c>
      <c r="K1209" s="2">
        <v>0</v>
      </c>
      <c r="L1209" s="2">
        <v>45443</v>
      </c>
    </row>
    <row r="1210" spans="1:12" x14ac:dyDescent="0.2">
      <c r="A1210" s="2" t="s">
        <v>798</v>
      </c>
      <c r="B1210" s="2" t="s">
        <v>2483</v>
      </c>
      <c r="C1210" s="2" t="s">
        <v>17</v>
      </c>
      <c r="D1210" s="2" t="s">
        <v>14</v>
      </c>
      <c r="E1210" s="2">
        <v>1</v>
      </c>
      <c r="F1210" s="2">
        <v>1</v>
      </c>
      <c r="G1210" s="2">
        <v>45446</v>
      </c>
      <c r="H1210" s="2">
        <v>773</v>
      </c>
      <c r="I1210" s="2">
        <v>1</v>
      </c>
      <c r="J1210" s="2">
        <v>0</v>
      </c>
      <c r="K1210" s="2">
        <v>0</v>
      </c>
      <c r="L1210" s="2">
        <v>45446</v>
      </c>
    </row>
    <row r="1211" spans="1:12" x14ac:dyDescent="0.2">
      <c r="A1211" s="2" t="s">
        <v>2484</v>
      </c>
      <c r="B1211" s="2" t="s">
        <v>2485</v>
      </c>
      <c r="C1211" s="2" t="s">
        <v>17</v>
      </c>
      <c r="D1211" s="2" t="s">
        <v>14</v>
      </c>
      <c r="E1211" s="2">
        <v>1</v>
      </c>
      <c r="F1211" s="2">
        <v>1</v>
      </c>
      <c r="G1211" s="2">
        <v>45446</v>
      </c>
      <c r="H1211" s="2">
        <v>772</v>
      </c>
      <c r="I1211" s="2">
        <v>1</v>
      </c>
      <c r="J1211" s="2">
        <v>0</v>
      </c>
      <c r="K1211" s="2">
        <v>0</v>
      </c>
      <c r="L1211" s="2">
        <v>45446</v>
      </c>
    </row>
    <row r="1212" spans="1:12" x14ac:dyDescent="0.2">
      <c r="A1212" s="2" t="s">
        <v>2486</v>
      </c>
      <c r="B1212" s="2" t="s">
        <v>2487</v>
      </c>
      <c r="C1212" s="2" t="s">
        <v>17</v>
      </c>
      <c r="D1212" s="2" t="s">
        <v>14</v>
      </c>
      <c r="E1212" s="2">
        <v>1</v>
      </c>
      <c r="F1212" s="2">
        <v>1</v>
      </c>
      <c r="G1212" s="2">
        <v>45446</v>
      </c>
      <c r="H1212" s="2">
        <v>772</v>
      </c>
      <c r="I1212" s="2">
        <v>1</v>
      </c>
      <c r="J1212" s="2">
        <v>0</v>
      </c>
      <c r="K1212" s="2">
        <v>0</v>
      </c>
      <c r="L1212" s="2">
        <v>45446</v>
      </c>
    </row>
    <row r="1213" spans="1:12" x14ac:dyDescent="0.2">
      <c r="A1213" s="2" t="s">
        <v>2488</v>
      </c>
      <c r="B1213" s="2" t="s">
        <v>2489</v>
      </c>
      <c r="C1213" s="2" t="s">
        <v>17</v>
      </c>
      <c r="D1213" s="2" t="s">
        <v>14</v>
      </c>
      <c r="E1213" s="2">
        <v>20</v>
      </c>
      <c r="F1213" s="2">
        <v>3</v>
      </c>
      <c r="G1213" s="2">
        <v>45449</v>
      </c>
      <c r="H1213" s="2">
        <v>769</v>
      </c>
      <c r="I1213" s="2">
        <v>10</v>
      </c>
      <c r="J1213" s="2">
        <v>0</v>
      </c>
      <c r="K1213" s="2">
        <v>0</v>
      </c>
      <c r="L1213" s="2">
        <v>44330</v>
      </c>
    </row>
    <row r="1214" spans="1:12" x14ac:dyDescent="0.2">
      <c r="A1214" s="2" t="s">
        <v>2490</v>
      </c>
      <c r="B1214" s="2" t="s">
        <v>2491</v>
      </c>
      <c r="C1214" s="2" t="s">
        <v>17</v>
      </c>
      <c r="D1214" s="2" t="s">
        <v>14</v>
      </c>
      <c r="E1214" s="2">
        <v>1</v>
      </c>
      <c r="F1214" s="2">
        <v>1</v>
      </c>
      <c r="G1214" s="2">
        <v>45453</v>
      </c>
      <c r="H1214" s="2">
        <v>765</v>
      </c>
      <c r="I1214" s="2">
        <v>1</v>
      </c>
      <c r="J1214" s="2">
        <v>0</v>
      </c>
      <c r="K1214" s="2">
        <v>0</v>
      </c>
      <c r="L1214" s="2">
        <v>45453</v>
      </c>
    </row>
    <row r="1215" spans="1:12" x14ac:dyDescent="0.2">
      <c r="A1215" s="2" t="s">
        <v>2492</v>
      </c>
      <c r="B1215" s="2" t="s">
        <v>2493</v>
      </c>
      <c r="C1215" s="2" t="s">
        <v>17</v>
      </c>
      <c r="D1215" s="2" t="s">
        <v>14</v>
      </c>
      <c r="E1215" s="2">
        <v>1</v>
      </c>
      <c r="F1215" s="2">
        <v>1</v>
      </c>
      <c r="G1215" s="2">
        <v>45455</v>
      </c>
      <c r="H1215" s="2">
        <v>764</v>
      </c>
      <c r="I1215" s="2">
        <v>1</v>
      </c>
      <c r="J1215" s="2">
        <v>0</v>
      </c>
      <c r="K1215" s="2">
        <v>0</v>
      </c>
      <c r="L1215" s="2">
        <v>45455</v>
      </c>
    </row>
    <row r="1216" spans="1:12" x14ac:dyDescent="0.2">
      <c r="A1216" s="2" t="s">
        <v>2494</v>
      </c>
      <c r="B1216" s="2" t="s">
        <v>2495</v>
      </c>
      <c r="C1216" s="2" t="s">
        <v>17</v>
      </c>
      <c r="D1216" s="2" t="s">
        <v>14</v>
      </c>
      <c r="E1216" s="2">
        <v>1</v>
      </c>
      <c r="F1216" s="2">
        <v>1</v>
      </c>
      <c r="G1216" s="2">
        <v>45462</v>
      </c>
      <c r="H1216" s="2">
        <v>756</v>
      </c>
      <c r="I1216" s="2">
        <v>1</v>
      </c>
      <c r="J1216" s="2">
        <v>0</v>
      </c>
      <c r="K1216" s="2">
        <v>0</v>
      </c>
      <c r="L1216" s="2">
        <v>45462</v>
      </c>
    </row>
    <row r="1217" spans="1:12" x14ac:dyDescent="0.2">
      <c r="A1217" s="2" t="s">
        <v>2496</v>
      </c>
      <c r="B1217" s="2" t="s">
        <v>2497</v>
      </c>
      <c r="C1217" s="2" t="s">
        <v>17</v>
      </c>
      <c r="D1217" s="2" t="s">
        <v>14</v>
      </c>
      <c r="E1217" s="2">
        <v>1</v>
      </c>
      <c r="F1217" s="2">
        <v>1</v>
      </c>
      <c r="G1217" s="2">
        <v>45463</v>
      </c>
      <c r="H1217" s="2">
        <v>756</v>
      </c>
      <c r="I1217" s="2">
        <v>1</v>
      </c>
      <c r="J1217" s="2">
        <v>0</v>
      </c>
      <c r="K1217" s="2">
        <v>0</v>
      </c>
      <c r="L1217" s="2">
        <v>45463</v>
      </c>
    </row>
    <row r="1218" spans="1:12" x14ac:dyDescent="0.2">
      <c r="A1218" s="2" t="s">
        <v>2498</v>
      </c>
      <c r="B1218" s="2" t="s">
        <v>2499</v>
      </c>
      <c r="C1218" s="2" t="s">
        <v>17</v>
      </c>
      <c r="D1218" s="2" t="s">
        <v>14</v>
      </c>
      <c r="E1218" s="2">
        <v>1</v>
      </c>
      <c r="F1218" s="2">
        <v>1</v>
      </c>
      <c r="G1218" s="2">
        <v>45464</v>
      </c>
      <c r="H1218" s="2">
        <v>755</v>
      </c>
      <c r="I1218" s="2">
        <v>1</v>
      </c>
      <c r="J1218" s="2">
        <v>0</v>
      </c>
      <c r="K1218" s="2">
        <v>0</v>
      </c>
      <c r="L1218" s="2">
        <v>45464</v>
      </c>
    </row>
    <row r="1219" spans="1:12" x14ac:dyDescent="0.2">
      <c r="A1219" s="2" t="s">
        <v>2500</v>
      </c>
      <c r="B1219" s="2" t="s">
        <v>2501</v>
      </c>
      <c r="C1219" s="2" t="s">
        <v>17</v>
      </c>
      <c r="D1219" s="2" t="s">
        <v>14</v>
      </c>
      <c r="E1219" s="2">
        <v>8</v>
      </c>
      <c r="F1219" s="2">
        <v>2</v>
      </c>
      <c r="G1219" s="2">
        <v>45463</v>
      </c>
      <c r="H1219" s="2">
        <v>755</v>
      </c>
      <c r="I1219" s="2">
        <v>2</v>
      </c>
      <c r="J1219" s="2">
        <v>0</v>
      </c>
      <c r="K1219" s="2">
        <v>0</v>
      </c>
      <c r="L1219" s="2">
        <v>45131</v>
      </c>
    </row>
    <row r="1220" spans="1:12" x14ac:dyDescent="0.2">
      <c r="A1220" s="2" t="s">
        <v>2502</v>
      </c>
      <c r="B1220" s="2" t="s">
        <v>2503</v>
      </c>
      <c r="C1220" s="2" t="s">
        <v>17</v>
      </c>
      <c r="D1220" s="2" t="s">
        <v>14</v>
      </c>
      <c r="E1220" s="2">
        <v>1</v>
      </c>
      <c r="F1220" s="2">
        <v>1</v>
      </c>
      <c r="G1220" s="2">
        <v>45467</v>
      </c>
      <c r="H1220" s="2">
        <v>751</v>
      </c>
      <c r="I1220" s="2">
        <v>1</v>
      </c>
      <c r="J1220" s="2">
        <v>0</v>
      </c>
      <c r="K1220" s="2">
        <v>0</v>
      </c>
      <c r="L1220" s="2">
        <v>45467</v>
      </c>
    </row>
    <row r="1221" spans="1:12" x14ac:dyDescent="0.2">
      <c r="A1221" s="2" t="s">
        <v>2504</v>
      </c>
      <c r="B1221" s="2" t="s">
        <v>2505</v>
      </c>
      <c r="C1221" s="2" t="s">
        <v>17</v>
      </c>
      <c r="D1221" s="2" t="s">
        <v>14</v>
      </c>
      <c r="E1221" s="2">
        <v>3</v>
      </c>
      <c r="F1221" s="2">
        <v>1</v>
      </c>
      <c r="G1221" s="2">
        <v>45467</v>
      </c>
      <c r="H1221" s="2">
        <v>751</v>
      </c>
      <c r="I1221" s="2">
        <v>1</v>
      </c>
      <c r="J1221" s="2">
        <v>0</v>
      </c>
      <c r="K1221" s="2">
        <v>0</v>
      </c>
      <c r="L1221" s="2">
        <v>45404</v>
      </c>
    </row>
    <row r="1222" spans="1:12" x14ac:dyDescent="0.2">
      <c r="A1222" s="2" t="s">
        <v>2506</v>
      </c>
      <c r="B1222" s="2" t="s">
        <v>2507</v>
      </c>
      <c r="C1222" s="2" t="s">
        <v>17</v>
      </c>
      <c r="D1222" s="2" t="s">
        <v>14</v>
      </c>
      <c r="E1222" s="2">
        <v>1</v>
      </c>
      <c r="F1222" s="2">
        <v>1</v>
      </c>
      <c r="G1222" s="2">
        <v>45469</v>
      </c>
      <c r="H1222" s="2">
        <v>749</v>
      </c>
      <c r="I1222" s="2">
        <v>1</v>
      </c>
      <c r="J1222" s="2">
        <v>0</v>
      </c>
      <c r="K1222" s="2">
        <v>0</v>
      </c>
      <c r="L1222" s="2">
        <v>45469</v>
      </c>
    </row>
    <row r="1223" spans="1:12" x14ac:dyDescent="0.2">
      <c r="A1223" s="2" t="s">
        <v>2508</v>
      </c>
      <c r="B1223" s="2" t="s">
        <v>2509</v>
      </c>
      <c r="C1223" s="2" t="s">
        <v>17</v>
      </c>
      <c r="D1223" s="2" t="s">
        <v>14</v>
      </c>
      <c r="E1223" s="2">
        <v>17</v>
      </c>
      <c r="F1223" s="2">
        <v>2</v>
      </c>
      <c r="G1223" s="2">
        <v>45470</v>
      </c>
      <c r="H1223" s="2">
        <v>749</v>
      </c>
      <c r="I1223" s="2">
        <v>8</v>
      </c>
      <c r="J1223" s="2">
        <v>0</v>
      </c>
      <c r="K1223" s="2">
        <v>0</v>
      </c>
      <c r="L1223" s="2">
        <v>44316</v>
      </c>
    </row>
    <row r="1224" spans="1:12" x14ac:dyDescent="0.2">
      <c r="A1224" s="2" t="s">
        <v>2510</v>
      </c>
      <c r="B1224" s="2" t="s">
        <v>2511</v>
      </c>
      <c r="C1224" s="2" t="s">
        <v>17</v>
      </c>
      <c r="D1224" s="2" t="s">
        <v>14</v>
      </c>
      <c r="E1224" s="2">
        <v>1</v>
      </c>
      <c r="F1224" s="2">
        <v>1</v>
      </c>
      <c r="G1224" s="2">
        <v>45470</v>
      </c>
      <c r="H1224" s="2">
        <v>749</v>
      </c>
      <c r="I1224" s="2">
        <v>1</v>
      </c>
      <c r="J1224" s="2">
        <v>0</v>
      </c>
      <c r="K1224" s="2">
        <v>0</v>
      </c>
      <c r="L1224" s="2">
        <v>45470</v>
      </c>
    </row>
    <row r="1225" spans="1:12" x14ac:dyDescent="0.2">
      <c r="A1225" s="2" t="s">
        <v>2512</v>
      </c>
      <c r="B1225" s="2" t="s">
        <v>2513</v>
      </c>
      <c r="C1225" s="2" t="s">
        <v>17</v>
      </c>
      <c r="D1225" s="2" t="s">
        <v>14</v>
      </c>
      <c r="E1225" s="2">
        <v>8</v>
      </c>
      <c r="F1225" s="2">
        <v>1</v>
      </c>
      <c r="G1225" s="2">
        <v>45470</v>
      </c>
      <c r="H1225" s="2">
        <v>749</v>
      </c>
      <c r="I1225" s="2">
        <v>5</v>
      </c>
      <c r="J1225" s="2">
        <v>0</v>
      </c>
      <c r="K1225" s="2">
        <v>0</v>
      </c>
      <c r="L1225" s="2">
        <v>44622</v>
      </c>
    </row>
    <row r="1226" spans="1:12" x14ac:dyDescent="0.2">
      <c r="A1226" s="2" t="s">
        <v>2514</v>
      </c>
      <c r="B1226" s="2" t="s">
        <v>2515</v>
      </c>
      <c r="C1226" s="2" t="s">
        <v>17</v>
      </c>
      <c r="D1226" s="2" t="s">
        <v>14</v>
      </c>
      <c r="E1226" s="2">
        <v>1</v>
      </c>
      <c r="F1226" s="2">
        <v>1</v>
      </c>
      <c r="G1226" s="2">
        <v>45474</v>
      </c>
      <c r="H1226" s="2">
        <v>745</v>
      </c>
      <c r="I1226" s="2">
        <v>1</v>
      </c>
      <c r="J1226" s="2">
        <v>0</v>
      </c>
      <c r="K1226" s="2">
        <v>0</v>
      </c>
      <c r="L1226" s="2">
        <v>45474</v>
      </c>
    </row>
    <row r="1227" spans="1:12" x14ac:dyDescent="0.2">
      <c r="A1227" s="2" t="s">
        <v>2516</v>
      </c>
      <c r="B1227" s="2" t="s">
        <v>2517</v>
      </c>
      <c r="C1227" s="2" t="s">
        <v>17</v>
      </c>
      <c r="D1227" s="2" t="s">
        <v>14</v>
      </c>
      <c r="E1227" s="2">
        <v>1</v>
      </c>
      <c r="F1227" s="2">
        <v>1</v>
      </c>
      <c r="G1227" s="2">
        <v>45474</v>
      </c>
      <c r="H1227" s="2">
        <v>744</v>
      </c>
      <c r="I1227" s="2">
        <v>1</v>
      </c>
      <c r="J1227" s="2">
        <v>0</v>
      </c>
      <c r="K1227" s="2">
        <v>0</v>
      </c>
      <c r="L1227" s="2">
        <v>45474</v>
      </c>
    </row>
    <row r="1228" spans="1:12" x14ac:dyDescent="0.2">
      <c r="A1228" s="2" t="s">
        <v>2518</v>
      </c>
      <c r="B1228" s="2" t="s">
        <v>2519</v>
      </c>
      <c r="C1228" s="2" t="s">
        <v>17</v>
      </c>
      <c r="D1228" s="2" t="s">
        <v>14</v>
      </c>
      <c r="E1228" s="2">
        <v>1</v>
      </c>
      <c r="F1228" s="2">
        <v>1</v>
      </c>
      <c r="G1228" s="2">
        <v>45474</v>
      </c>
      <c r="H1228" s="2">
        <v>744</v>
      </c>
      <c r="I1228" s="2">
        <v>1</v>
      </c>
      <c r="J1228" s="2">
        <v>0</v>
      </c>
      <c r="K1228" s="2">
        <v>0</v>
      </c>
      <c r="L1228" s="2">
        <v>45474</v>
      </c>
    </row>
    <row r="1229" spans="1:12" x14ac:dyDescent="0.2">
      <c r="A1229" s="2" t="s">
        <v>2520</v>
      </c>
      <c r="B1229" s="2" t="s">
        <v>2521</v>
      </c>
      <c r="C1229" s="2" t="s">
        <v>17</v>
      </c>
      <c r="D1229" s="2" t="s">
        <v>14</v>
      </c>
      <c r="E1229" s="2">
        <v>1</v>
      </c>
      <c r="F1229" s="2">
        <v>1</v>
      </c>
      <c r="G1229" s="2">
        <v>45475</v>
      </c>
      <c r="H1229" s="2">
        <v>744</v>
      </c>
      <c r="I1229" s="2">
        <v>1</v>
      </c>
      <c r="J1229" s="2">
        <v>0</v>
      </c>
      <c r="K1229" s="2">
        <v>0</v>
      </c>
      <c r="L1229" s="2">
        <v>45475</v>
      </c>
    </row>
    <row r="1230" spans="1:12" x14ac:dyDescent="0.2">
      <c r="A1230" s="2" t="s">
        <v>2522</v>
      </c>
      <c r="B1230" s="2" t="s">
        <v>2523</v>
      </c>
      <c r="C1230" s="2" t="s">
        <v>17</v>
      </c>
      <c r="D1230" s="2" t="s">
        <v>14</v>
      </c>
      <c r="E1230" s="2">
        <v>1</v>
      </c>
      <c r="F1230" s="2">
        <v>1</v>
      </c>
      <c r="G1230" s="2">
        <v>45475</v>
      </c>
      <c r="H1230" s="2">
        <v>743</v>
      </c>
      <c r="I1230" s="2">
        <v>1</v>
      </c>
      <c r="J1230" s="2">
        <v>0</v>
      </c>
      <c r="K1230" s="2">
        <v>0</v>
      </c>
      <c r="L1230" s="2">
        <v>45475</v>
      </c>
    </row>
    <row r="1231" spans="1:12" x14ac:dyDescent="0.2">
      <c r="A1231" s="2" t="s">
        <v>2524</v>
      </c>
      <c r="B1231" s="2" t="s">
        <v>2525</v>
      </c>
      <c r="C1231" s="2" t="s">
        <v>17</v>
      </c>
      <c r="D1231" s="2" t="s">
        <v>14</v>
      </c>
      <c r="E1231" s="2">
        <v>12</v>
      </c>
      <c r="F1231" s="2">
        <v>2</v>
      </c>
      <c r="G1231" s="2">
        <v>45475</v>
      </c>
      <c r="H1231" s="2">
        <v>743</v>
      </c>
      <c r="I1231" s="2">
        <v>6</v>
      </c>
      <c r="J1231" s="2">
        <v>0</v>
      </c>
      <c r="K1231" s="2">
        <v>0</v>
      </c>
      <c r="L1231" s="2">
        <v>44547</v>
      </c>
    </row>
    <row r="1232" spans="1:12" x14ac:dyDescent="0.2">
      <c r="A1232" s="2" t="s">
        <v>2526</v>
      </c>
      <c r="B1232" s="2" t="s">
        <v>2527</v>
      </c>
      <c r="C1232" s="2" t="s">
        <v>17</v>
      </c>
      <c r="D1232" s="2" t="s">
        <v>14</v>
      </c>
      <c r="E1232" s="2">
        <v>1</v>
      </c>
      <c r="F1232" s="2">
        <v>1</v>
      </c>
      <c r="G1232" s="2">
        <v>45476</v>
      </c>
      <c r="H1232" s="2">
        <v>743</v>
      </c>
      <c r="I1232" s="2">
        <v>1</v>
      </c>
      <c r="J1232" s="2">
        <v>0</v>
      </c>
      <c r="K1232" s="2">
        <v>0</v>
      </c>
      <c r="L1232" s="2">
        <v>45476</v>
      </c>
    </row>
    <row r="1233" spans="1:12" x14ac:dyDescent="0.2">
      <c r="A1233" s="2" t="s">
        <v>2528</v>
      </c>
      <c r="B1233" s="2" t="s">
        <v>2529</v>
      </c>
      <c r="C1233" s="2" t="s">
        <v>17</v>
      </c>
      <c r="D1233" s="2" t="s">
        <v>14</v>
      </c>
      <c r="E1233" s="2">
        <v>1</v>
      </c>
      <c r="F1233" s="2">
        <v>1</v>
      </c>
      <c r="G1233" s="2">
        <v>45476</v>
      </c>
      <c r="H1233" s="2">
        <v>742</v>
      </c>
      <c r="I1233" s="2">
        <v>1</v>
      </c>
      <c r="J1233" s="2">
        <v>0</v>
      </c>
      <c r="K1233" s="2">
        <v>0</v>
      </c>
      <c r="L1233" s="2">
        <v>45476</v>
      </c>
    </row>
    <row r="1234" spans="1:12" x14ac:dyDescent="0.2">
      <c r="A1234" s="2" t="s">
        <v>2530</v>
      </c>
      <c r="B1234" s="2" t="s">
        <v>2531</v>
      </c>
      <c r="C1234" s="2" t="s">
        <v>17</v>
      </c>
      <c r="D1234" s="2" t="s">
        <v>14</v>
      </c>
      <c r="E1234" s="2">
        <v>1</v>
      </c>
      <c r="F1234" s="2">
        <v>1</v>
      </c>
      <c r="G1234" s="2">
        <v>45476</v>
      </c>
      <c r="H1234" s="2">
        <v>742</v>
      </c>
      <c r="I1234" s="2">
        <v>1</v>
      </c>
      <c r="J1234" s="2">
        <v>0</v>
      </c>
      <c r="K1234" s="2">
        <v>0</v>
      </c>
      <c r="L1234" s="2">
        <v>45476</v>
      </c>
    </row>
    <row r="1235" spans="1:12" x14ac:dyDescent="0.2">
      <c r="A1235" s="2" t="s">
        <v>2532</v>
      </c>
      <c r="B1235" s="2" t="s">
        <v>2533</v>
      </c>
      <c r="C1235" s="2" t="s">
        <v>17</v>
      </c>
      <c r="D1235" s="2" t="s">
        <v>14</v>
      </c>
      <c r="E1235" s="2">
        <v>1</v>
      </c>
      <c r="F1235" s="2">
        <v>1</v>
      </c>
      <c r="G1235" s="2">
        <v>45482</v>
      </c>
      <c r="H1235" s="2">
        <v>737</v>
      </c>
      <c r="I1235" s="2">
        <v>1</v>
      </c>
      <c r="J1235" s="2">
        <v>0</v>
      </c>
      <c r="K1235" s="2">
        <v>0</v>
      </c>
      <c r="L1235" s="2">
        <v>45482</v>
      </c>
    </row>
    <row r="1236" spans="1:12" x14ac:dyDescent="0.2">
      <c r="A1236" s="2" t="s">
        <v>2534</v>
      </c>
      <c r="B1236" s="2" t="s">
        <v>2535</v>
      </c>
      <c r="C1236" s="2" t="s">
        <v>17</v>
      </c>
      <c r="D1236" s="2" t="s">
        <v>14</v>
      </c>
      <c r="E1236" s="2">
        <v>1</v>
      </c>
      <c r="F1236" s="2">
        <v>1</v>
      </c>
      <c r="G1236" s="2">
        <v>45483</v>
      </c>
      <c r="H1236" s="2">
        <v>736</v>
      </c>
      <c r="I1236" s="2">
        <v>1</v>
      </c>
      <c r="J1236" s="2">
        <v>0</v>
      </c>
      <c r="K1236" s="2">
        <v>0</v>
      </c>
      <c r="L1236" s="2">
        <v>45483</v>
      </c>
    </row>
    <row r="1237" spans="1:12" x14ac:dyDescent="0.2">
      <c r="A1237" s="2" t="s">
        <v>2536</v>
      </c>
      <c r="B1237" s="2" t="s">
        <v>2537</v>
      </c>
      <c r="C1237" s="2" t="s">
        <v>17</v>
      </c>
      <c r="D1237" s="2" t="s">
        <v>14</v>
      </c>
      <c r="E1237" s="2">
        <v>1</v>
      </c>
      <c r="F1237" s="2">
        <v>1</v>
      </c>
      <c r="G1237" s="2">
        <v>45488</v>
      </c>
      <c r="H1237" s="2">
        <v>730</v>
      </c>
      <c r="I1237" s="2">
        <v>1</v>
      </c>
      <c r="J1237" s="2">
        <v>0</v>
      </c>
      <c r="K1237" s="2">
        <v>0</v>
      </c>
      <c r="L1237" s="2">
        <v>45488</v>
      </c>
    </row>
    <row r="1238" spans="1:12" x14ac:dyDescent="0.2">
      <c r="A1238" s="2" t="s">
        <v>2538</v>
      </c>
      <c r="B1238" s="2" t="s">
        <v>2539</v>
      </c>
      <c r="C1238" s="2" t="s">
        <v>17</v>
      </c>
      <c r="D1238" s="2" t="s">
        <v>14</v>
      </c>
      <c r="E1238" s="2">
        <v>1</v>
      </c>
      <c r="F1238" s="2">
        <v>1</v>
      </c>
      <c r="G1238" s="2">
        <v>45489</v>
      </c>
      <c r="H1238" s="2">
        <v>729</v>
      </c>
      <c r="I1238" s="2">
        <v>1</v>
      </c>
      <c r="J1238" s="2">
        <v>0</v>
      </c>
      <c r="K1238" s="2">
        <v>0</v>
      </c>
      <c r="L1238" s="2">
        <v>45489</v>
      </c>
    </row>
    <row r="1239" spans="1:12" x14ac:dyDescent="0.2">
      <c r="A1239" s="2" t="s">
        <v>2540</v>
      </c>
      <c r="B1239" s="2" t="s">
        <v>2541</v>
      </c>
      <c r="C1239" s="2" t="s">
        <v>17</v>
      </c>
      <c r="D1239" s="2" t="s">
        <v>14</v>
      </c>
      <c r="E1239" s="2">
        <v>1</v>
      </c>
      <c r="F1239" s="2">
        <v>1</v>
      </c>
      <c r="G1239" s="2">
        <v>45490</v>
      </c>
      <c r="H1239" s="2">
        <v>729</v>
      </c>
      <c r="I1239" s="2">
        <v>1</v>
      </c>
      <c r="J1239" s="2">
        <v>0</v>
      </c>
      <c r="K1239" s="2">
        <v>0</v>
      </c>
      <c r="L1239" s="2">
        <v>45490</v>
      </c>
    </row>
    <row r="1240" spans="1:12" x14ac:dyDescent="0.2">
      <c r="A1240" s="2" t="s">
        <v>2542</v>
      </c>
      <c r="B1240" s="2" t="s">
        <v>2543</v>
      </c>
      <c r="C1240" s="2" t="s">
        <v>17</v>
      </c>
      <c r="D1240" s="2" t="s">
        <v>14</v>
      </c>
      <c r="E1240" s="2">
        <v>1</v>
      </c>
      <c r="F1240" s="2">
        <v>1</v>
      </c>
      <c r="G1240" s="2">
        <v>45490</v>
      </c>
      <c r="H1240" s="2">
        <v>729</v>
      </c>
      <c r="I1240" s="2">
        <v>1</v>
      </c>
      <c r="J1240" s="2">
        <v>0</v>
      </c>
      <c r="K1240" s="2">
        <v>0</v>
      </c>
      <c r="L1240" s="2">
        <v>45490</v>
      </c>
    </row>
    <row r="1241" spans="1:12" x14ac:dyDescent="0.2">
      <c r="A1241" s="2" t="s">
        <v>2544</v>
      </c>
      <c r="B1241" s="2" t="s">
        <v>2545</v>
      </c>
      <c r="C1241" s="2" t="s">
        <v>17</v>
      </c>
      <c r="D1241" s="2" t="s">
        <v>14</v>
      </c>
      <c r="E1241" s="2">
        <v>1</v>
      </c>
      <c r="F1241" s="2">
        <v>1</v>
      </c>
      <c r="G1241" s="2">
        <v>45491</v>
      </c>
      <c r="H1241" s="2">
        <v>728</v>
      </c>
      <c r="I1241" s="2">
        <v>1</v>
      </c>
      <c r="J1241" s="2">
        <v>0</v>
      </c>
      <c r="K1241" s="2">
        <v>0</v>
      </c>
      <c r="L1241" s="2">
        <v>45491</v>
      </c>
    </row>
    <row r="1242" spans="1:12" x14ac:dyDescent="0.2">
      <c r="A1242" s="2" t="s">
        <v>2546</v>
      </c>
      <c r="B1242" s="2" t="s">
        <v>2547</v>
      </c>
      <c r="C1242" s="2" t="s">
        <v>17</v>
      </c>
      <c r="D1242" s="2" t="s">
        <v>14</v>
      </c>
      <c r="E1242" s="2">
        <v>32</v>
      </c>
      <c r="F1242" s="2">
        <v>3</v>
      </c>
      <c r="G1242" s="2">
        <v>45492</v>
      </c>
      <c r="H1242" s="2">
        <v>726</v>
      </c>
      <c r="I1242" s="2">
        <v>14</v>
      </c>
      <c r="J1242" s="2">
        <v>0</v>
      </c>
      <c r="K1242" s="2">
        <v>0</v>
      </c>
      <c r="L1242" s="2">
        <v>44307</v>
      </c>
    </row>
    <row r="1243" spans="1:12" x14ac:dyDescent="0.2">
      <c r="A1243" s="2" t="s">
        <v>2548</v>
      </c>
      <c r="B1243" s="2" t="s">
        <v>2549</v>
      </c>
      <c r="C1243" s="2" t="s">
        <v>17</v>
      </c>
      <c r="D1243" s="2" t="s">
        <v>14</v>
      </c>
      <c r="E1243" s="2">
        <v>14</v>
      </c>
      <c r="F1243" s="2">
        <v>2</v>
      </c>
      <c r="G1243" s="2">
        <v>45496</v>
      </c>
      <c r="H1243" s="2">
        <v>722</v>
      </c>
      <c r="I1243" s="2">
        <v>7</v>
      </c>
      <c r="J1243" s="2">
        <v>0</v>
      </c>
      <c r="K1243" s="2">
        <v>0</v>
      </c>
      <c r="L1243" s="2">
        <v>44644</v>
      </c>
    </row>
    <row r="1244" spans="1:12" x14ac:dyDescent="0.2">
      <c r="A1244" s="2" t="s">
        <v>2550</v>
      </c>
      <c r="B1244" s="2" t="s">
        <v>2551</v>
      </c>
      <c r="C1244" s="2" t="s">
        <v>17</v>
      </c>
      <c r="D1244" s="2" t="s">
        <v>14</v>
      </c>
      <c r="E1244" s="2">
        <v>1</v>
      </c>
      <c r="F1244" s="2">
        <v>1</v>
      </c>
      <c r="G1244" s="2">
        <v>45499</v>
      </c>
      <c r="H1244" s="2">
        <v>720</v>
      </c>
      <c r="I1244" s="2">
        <v>1</v>
      </c>
      <c r="J1244" s="2">
        <v>0</v>
      </c>
      <c r="K1244" s="2">
        <v>0</v>
      </c>
      <c r="L1244" s="2">
        <v>45499</v>
      </c>
    </row>
    <row r="1245" spans="1:12" x14ac:dyDescent="0.2">
      <c r="A1245" s="2" t="s">
        <v>2552</v>
      </c>
      <c r="B1245" s="2" t="s">
        <v>2553</v>
      </c>
      <c r="C1245" s="2" t="s">
        <v>17</v>
      </c>
      <c r="D1245" s="2" t="s">
        <v>14</v>
      </c>
      <c r="E1245" s="2">
        <v>1</v>
      </c>
      <c r="F1245" s="2">
        <v>1</v>
      </c>
      <c r="G1245" s="2">
        <v>45502</v>
      </c>
      <c r="H1245" s="2">
        <v>716</v>
      </c>
      <c r="I1245" s="2">
        <v>1</v>
      </c>
      <c r="J1245" s="2">
        <v>0</v>
      </c>
      <c r="K1245" s="2">
        <v>0</v>
      </c>
      <c r="L1245" s="2">
        <v>45502</v>
      </c>
    </row>
    <row r="1246" spans="1:12" x14ac:dyDescent="0.2">
      <c r="A1246" s="2" t="s">
        <v>2554</v>
      </c>
      <c r="B1246" s="2" t="s">
        <v>2555</v>
      </c>
      <c r="C1246" s="2" t="s">
        <v>17</v>
      </c>
      <c r="D1246" s="2" t="s">
        <v>14</v>
      </c>
      <c r="E1246" s="2">
        <v>1</v>
      </c>
      <c r="F1246" s="2">
        <v>1</v>
      </c>
      <c r="G1246" s="2">
        <v>45506</v>
      </c>
      <c r="H1246" s="2">
        <v>712</v>
      </c>
      <c r="I1246" s="2">
        <v>1</v>
      </c>
      <c r="J1246" s="2">
        <v>0</v>
      </c>
      <c r="K1246" s="2">
        <v>0</v>
      </c>
      <c r="L1246" s="2">
        <v>45506</v>
      </c>
    </row>
    <row r="1247" spans="1:12" x14ac:dyDescent="0.2">
      <c r="A1247" s="2" t="s">
        <v>2556</v>
      </c>
      <c r="B1247" s="2" t="s">
        <v>2557</v>
      </c>
      <c r="C1247" s="2" t="s">
        <v>17</v>
      </c>
      <c r="D1247" s="2" t="s">
        <v>14</v>
      </c>
      <c r="E1247" s="2">
        <v>1</v>
      </c>
      <c r="F1247" s="2">
        <v>1</v>
      </c>
      <c r="G1247" s="2">
        <v>45510</v>
      </c>
      <c r="H1247" s="2">
        <v>708</v>
      </c>
      <c r="I1247" s="2">
        <v>1</v>
      </c>
      <c r="J1247" s="2">
        <v>0</v>
      </c>
      <c r="K1247" s="2">
        <v>0</v>
      </c>
      <c r="L1247" s="2">
        <v>45510</v>
      </c>
    </row>
    <row r="1248" spans="1:12" x14ac:dyDescent="0.2">
      <c r="A1248" s="2" t="s">
        <v>2558</v>
      </c>
      <c r="B1248" s="2" t="s">
        <v>2559</v>
      </c>
      <c r="C1248" s="2" t="s">
        <v>17</v>
      </c>
      <c r="D1248" s="2" t="s">
        <v>14</v>
      </c>
      <c r="E1248" s="2">
        <v>1</v>
      </c>
      <c r="F1248" s="2">
        <v>1</v>
      </c>
      <c r="G1248" s="2">
        <v>45510</v>
      </c>
      <c r="H1248" s="2">
        <v>708</v>
      </c>
      <c r="I1248" s="2">
        <v>1</v>
      </c>
      <c r="J1248" s="2">
        <v>0</v>
      </c>
      <c r="K1248" s="2">
        <v>0</v>
      </c>
      <c r="L1248" s="2">
        <v>45510</v>
      </c>
    </row>
    <row r="1249" spans="1:12" x14ac:dyDescent="0.2">
      <c r="A1249" s="2" t="s">
        <v>2560</v>
      </c>
      <c r="B1249" s="2" t="s">
        <v>2561</v>
      </c>
      <c r="C1249" s="2" t="s">
        <v>17</v>
      </c>
      <c r="D1249" s="2" t="s">
        <v>14</v>
      </c>
      <c r="E1249" s="2">
        <v>12</v>
      </c>
      <c r="F1249" s="2">
        <v>3</v>
      </c>
      <c r="G1249" s="2">
        <v>45511</v>
      </c>
      <c r="H1249" s="2">
        <v>707</v>
      </c>
      <c r="I1249" s="2">
        <v>1</v>
      </c>
      <c r="J1249" s="2">
        <v>0</v>
      </c>
      <c r="K1249" s="2">
        <v>0</v>
      </c>
      <c r="L1249" s="2">
        <v>44998</v>
      </c>
    </row>
    <row r="1250" spans="1:12" x14ac:dyDescent="0.2">
      <c r="A1250" s="2" t="s">
        <v>2562</v>
      </c>
      <c r="B1250" s="2" t="s">
        <v>2563</v>
      </c>
      <c r="C1250" s="2" t="s">
        <v>17</v>
      </c>
      <c r="D1250" s="2" t="s">
        <v>14</v>
      </c>
      <c r="E1250" s="2">
        <v>1</v>
      </c>
      <c r="F1250" s="2">
        <v>1</v>
      </c>
      <c r="G1250" s="2">
        <v>45511</v>
      </c>
      <c r="H1250" s="2">
        <v>707</v>
      </c>
      <c r="I1250" s="2">
        <v>1</v>
      </c>
      <c r="J1250" s="2">
        <v>0</v>
      </c>
      <c r="K1250" s="2">
        <v>0</v>
      </c>
      <c r="L1250" s="2">
        <v>45511</v>
      </c>
    </row>
    <row r="1251" spans="1:12" x14ac:dyDescent="0.2">
      <c r="A1251" s="2" t="s">
        <v>2564</v>
      </c>
      <c r="B1251" s="2" t="s">
        <v>2565</v>
      </c>
      <c r="C1251" s="2" t="s">
        <v>17</v>
      </c>
      <c r="D1251" s="2" t="s">
        <v>14</v>
      </c>
      <c r="E1251" s="2">
        <v>1</v>
      </c>
      <c r="F1251" s="2">
        <v>1</v>
      </c>
      <c r="G1251" s="2">
        <v>45516</v>
      </c>
      <c r="H1251" s="2">
        <v>703</v>
      </c>
      <c r="I1251" s="2">
        <v>1</v>
      </c>
      <c r="J1251" s="2">
        <v>0</v>
      </c>
      <c r="K1251" s="2">
        <v>0</v>
      </c>
      <c r="L1251" s="2">
        <v>45516</v>
      </c>
    </row>
    <row r="1252" spans="1:12" x14ac:dyDescent="0.2">
      <c r="A1252" s="2" t="s">
        <v>2566</v>
      </c>
      <c r="B1252" s="2" t="s">
        <v>2567</v>
      </c>
      <c r="C1252" s="2" t="s">
        <v>17</v>
      </c>
      <c r="D1252" s="2" t="s">
        <v>14</v>
      </c>
      <c r="E1252" s="2">
        <v>14</v>
      </c>
      <c r="F1252" s="2">
        <v>2</v>
      </c>
      <c r="G1252" s="2">
        <v>45517</v>
      </c>
      <c r="H1252" s="2">
        <v>701</v>
      </c>
      <c r="I1252" s="2">
        <v>7</v>
      </c>
      <c r="J1252" s="2">
        <v>0</v>
      </c>
      <c r="K1252" s="2">
        <v>0</v>
      </c>
      <c r="L1252" s="2">
        <v>44679</v>
      </c>
    </row>
    <row r="1253" spans="1:12" x14ac:dyDescent="0.2">
      <c r="A1253" s="2" t="s">
        <v>2568</v>
      </c>
      <c r="B1253" s="2" t="s">
        <v>2569</v>
      </c>
      <c r="C1253" s="2" t="s">
        <v>17</v>
      </c>
      <c r="D1253" s="2" t="s">
        <v>14</v>
      </c>
      <c r="E1253" s="2">
        <v>1</v>
      </c>
      <c r="F1253" s="2">
        <v>1</v>
      </c>
      <c r="G1253" s="2">
        <v>45518</v>
      </c>
      <c r="H1253" s="2">
        <v>700</v>
      </c>
      <c r="I1253" s="2">
        <v>1</v>
      </c>
      <c r="J1253" s="2">
        <v>0</v>
      </c>
      <c r="K1253" s="2">
        <v>0</v>
      </c>
      <c r="L1253" s="2">
        <v>45518</v>
      </c>
    </row>
    <row r="1254" spans="1:12" x14ac:dyDescent="0.2">
      <c r="A1254" s="2" t="s">
        <v>2570</v>
      </c>
      <c r="B1254" s="2" t="s">
        <v>2571</v>
      </c>
      <c r="C1254" s="2" t="s">
        <v>17</v>
      </c>
      <c r="D1254" s="2" t="s">
        <v>14</v>
      </c>
      <c r="E1254" s="2">
        <v>7</v>
      </c>
      <c r="F1254" s="2">
        <v>1</v>
      </c>
      <c r="G1254" s="2">
        <v>45526</v>
      </c>
      <c r="H1254" s="2">
        <v>692</v>
      </c>
      <c r="I1254" s="2">
        <v>6</v>
      </c>
      <c r="J1254" s="2">
        <v>0</v>
      </c>
      <c r="K1254" s="2">
        <v>0</v>
      </c>
      <c r="L1254" s="2">
        <v>44320</v>
      </c>
    </row>
    <row r="1255" spans="1:12" x14ac:dyDescent="0.2">
      <c r="A1255" s="2" t="s">
        <v>2572</v>
      </c>
      <c r="B1255" s="2" t="s">
        <v>2573</v>
      </c>
      <c r="C1255" s="2" t="s">
        <v>17</v>
      </c>
      <c r="D1255" s="2" t="s">
        <v>14</v>
      </c>
      <c r="E1255" s="2">
        <v>76</v>
      </c>
      <c r="F1255" s="2">
        <v>4</v>
      </c>
      <c r="G1255" s="2">
        <v>45527</v>
      </c>
      <c r="H1255" s="2">
        <v>691</v>
      </c>
      <c r="I1255" s="2">
        <v>26</v>
      </c>
      <c r="J1255" s="2">
        <v>0</v>
      </c>
      <c r="K1255" s="2">
        <v>0</v>
      </c>
      <c r="L1255" s="2">
        <v>44265</v>
      </c>
    </row>
    <row r="1256" spans="1:12" x14ac:dyDescent="0.2">
      <c r="A1256" s="2" t="s">
        <v>2574</v>
      </c>
      <c r="B1256" s="2" t="s">
        <v>2575</v>
      </c>
      <c r="C1256" s="2" t="s">
        <v>17</v>
      </c>
      <c r="D1256" s="2" t="s">
        <v>14</v>
      </c>
      <c r="E1256" s="2">
        <v>1</v>
      </c>
      <c r="F1256" s="2">
        <v>1</v>
      </c>
      <c r="G1256" s="2">
        <v>45530</v>
      </c>
      <c r="H1256" s="2">
        <v>689</v>
      </c>
      <c r="I1256" s="2">
        <v>1</v>
      </c>
      <c r="J1256" s="2">
        <v>0</v>
      </c>
      <c r="K1256" s="2">
        <v>0</v>
      </c>
      <c r="L1256" s="2">
        <v>45530</v>
      </c>
    </row>
    <row r="1257" spans="1:12" x14ac:dyDescent="0.2">
      <c r="A1257" s="2" t="s">
        <v>2576</v>
      </c>
      <c r="B1257" s="2" t="s">
        <v>2577</v>
      </c>
      <c r="C1257" s="2" t="s">
        <v>17</v>
      </c>
      <c r="D1257" s="2" t="s">
        <v>14</v>
      </c>
      <c r="E1257" s="2">
        <v>1</v>
      </c>
      <c r="F1257" s="2">
        <v>1</v>
      </c>
      <c r="G1257" s="2">
        <v>45530</v>
      </c>
      <c r="H1257" s="2">
        <v>689</v>
      </c>
      <c r="I1257" s="2">
        <v>1</v>
      </c>
      <c r="J1257" s="2">
        <v>0</v>
      </c>
      <c r="K1257" s="2">
        <v>0</v>
      </c>
      <c r="L1257" s="2">
        <v>45530</v>
      </c>
    </row>
    <row r="1258" spans="1:12" x14ac:dyDescent="0.2">
      <c r="A1258" s="2" t="s">
        <v>2578</v>
      </c>
      <c r="B1258" s="2" t="s">
        <v>2579</v>
      </c>
      <c r="C1258" s="2" t="s">
        <v>17</v>
      </c>
      <c r="D1258" s="2" t="s">
        <v>14</v>
      </c>
      <c r="E1258" s="2">
        <v>1</v>
      </c>
      <c r="F1258" s="2">
        <v>1</v>
      </c>
      <c r="G1258" s="2">
        <v>45529</v>
      </c>
      <c r="H1258" s="2">
        <v>689</v>
      </c>
      <c r="I1258" s="2">
        <v>1</v>
      </c>
      <c r="J1258" s="2">
        <v>0</v>
      </c>
      <c r="K1258" s="2">
        <v>0</v>
      </c>
      <c r="L1258" s="2">
        <v>45529</v>
      </c>
    </row>
    <row r="1259" spans="1:12" x14ac:dyDescent="0.2">
      <c r="A1259" s="2" t="s">
        <v>2580</v>
      </c>
      <c r="B1259" s="2" t="s">
        <v>2581</v>
      </c>
      <c r="C1259" s="2" t="s">
        <v>17</v>
      </c>
      <c r="D1259" s="2" t="s">
        <v>14</v>
      </c>
      <c r="E1259" s="2">
        <v>1</v>
      </c>
      <c r="F1259" s="2">
        <v>1</v>
      </c>
      <c r="G1259" s="2">
        <v>45531</v>
      </c>
      <c r="H1259" s="2">
        <v>688</v>
      </c>
      <c r="I1259" s="2">
        <v>1</v>
      </c>
      <c r="J1259" s="2">
        <v>0</v>
      </c>
      <c r="K1259" s="2">
        <v>0</v>
      </c>
      <c r="L1259" s="2">
        <v>45531</v>
      </c>
    </row>
    <row r="1260" spans="1:12" x14ac:dyDescent="0.2">
      <c r="A1260" s="2" t="s">
        <v>2582</v>
      </c>
      <c r="B1260" s="2" t="s">
        <v>2583</v>
      </c>
      <c r="C1260" s="2" t="s">
        <v>17</v>
      </c>
      <c r="D1260" s="2" t="s">
        <v>14</v>
      </c>
      <c r="E1260" s="2">
        <v>1</v>
      </c>
      <c r="F1260" s="2">
        <v>1</v>
      </c>
      <c r="G1260" s="2">
        <v>45532</v>
      </c>
      <c r="H1260" s="2">
        <v>687</v>
      </c>
      <c r="I1260" s="2">
        <v>1</v>
      </c>
      <c r="J1260" s="2">
        <v>0</v>
      </c>
      <c r="K1260" s="2">
        <v>0</v>
      </c>
      <c r="L1260" s="2">
        <v>45532</v>
      </c>
    </row>
    <row r="1261" spans="1:12" x14ac:dyDescent="0.2">
      <c r="A1261" s="2" t="s">
        <v>2584</v>
      </c>
      <c r="B1261" s="2" t="s">
        <v>2585</v>
      </c>
      <c r="C1261" s="2" t="s">
        <v>17</v>
      </c>
      <c r="D1261" s="2" t="s">
        <v>14</v>
      </c>
      <c r="E1261" s="2">
        <v>7</v>
      </c>
      <c r="F1261" s="2">
        <v>1</v>
      </c>
      <c r="G1261" s="2">
        <v>45538</v>
      </c>
      <c r="H1261" s="2">
        <v>681</v>
      </c>
      <c r="I1261" s="2">
        <v>6</v>
      </c>
      <c r="J1261" s="2">
        <v>0</v>
      </c>
      <c r="K1261" s="2">
        <v>0</v>
      </c>
      <c r="L1261" s="2">
        <v>44833</v>
      </c>
    </row>
    <row r="1262" spans="1:12" x14ac:dyDescent="0.2">
      <c r="A1262" s="2" t="s">
        <v>2586</v>
      </c>
      <c r="B1262" s="2" t="s">
        <v>2587</v>
      </c>
      <c r="C1262" s="2" t="s">
        <v>17</v>
      </c>
      <c r="D1262" s="2" t="s">
        <v>14</v>
      </c>
      <c r="E1262" s="2">
        <v>1</v>
      </c>
      <c r="F1262" s="2">
        <v>1</v>
      </c>
      <c r="G1262" s="2">
        <v>45540</v>
      </c>
      <c r="H1262" s="2">
        <v>678</v>
      </c>
      <c r="I1262" s="2">
        <v>1</v>
      </c>
      <c r="J1262" s="2">
        <v>0</v>
      </c>
      <c r="K1262" s="2">
        <v>0</v>
      </c>
      <c r="L1262" s="2">
        <v>45540</v>
      </c>
    </row>
    <row r="1263" spans="1:12" x14ac:dyDescent="0.2">
      <c r="A1263" s="2" t="s">
        <v>2588</v>
      </c>
      <c r="B1263" s="2" t="s">
        <v>2589</v>
      </c>
      <c r="C1263" s="2" t="s">
        <v>17</v>
      </c>
      <c r="D1263" s="2" t="s">
        <v>14</v>
      </c>
      <c r="E1263" s="2">
        <v>1</v>
      </c>
      <c r="F1263" s="2">
        <v>1</v>
      </c>
      <c r="G1263" s="2">
        <v>45541</v>
      </c>
      <c r="H1263" s="2">
        <v>678</v>
      </c>
      <c r="I1263" s="2">
        <v>1</v>
      </c>
      <c r="J1263" s="2">
        <v>0</v>
      </c>
      <c r="K1263" s="2">
        <v>0</v>
      </c>
      <c r="L1263" s="2">
        <v>45541</v>
      </c>
    </row>
    <row r="1264" spans="1:12" x14ac:dyDescent="0.2">
      <c r="A1264" s="2" t="s">
        <v>2590</v>
      </c>
      <c r="B1264" s="2" t="s">
        <v>2591</v>
      </c>
      <c r="C1264" s="2" t="s">
        <v>17</v>
      </c>
      <c r="D1264" s="2" t="s">
        <v>14</v>
      </c>
      <c r="E1264" s="2">
        <v>10</v>
      </c>
      <c r="F1264" s="2">
        <v>1</v>
      </c>
      <c r="G1264" s="2">
        <v>45544</v>
      </c>
      <c r="H1264" s="2">
        <v>675</v>
      </c>
      <c r="I1264" s="2">
        <v>10</v>
      </c>
      <c r="J1264" s="2">
        <v>0</v>
      </c>
      <c r="K1264" s="2">
        <v>0</v>
      </c>
      <c r="L1264" s="2">
        <v>45056</v>
      </c>
    </row>
    <row r="1265" spans="1:12" x14ac:dyDescent="0.2">
      <c r="A1265" s="2" t="s">
        <v>2592</v>
      </c>
      <c r="B1265" s="2" t="s">
        <v>2593</v>
      </c>
      <c r="C1265" s="2" t="s">
        <v>17</v>
      </c>
      <c r="D1265" s="2" t="s">
        <v>14</v>
      </c>
      <c r="E1265" s="2">
        <v>12</v>
      </c>
      <c r="F1265" s="2">
        <v>2</v>
      </c>
      <c r="G1265" s="2">
        <v>45544</v>
      </c>
      <c r="H1265" s="2">
        <v>674</v>
      </c>
      <c r="I1265" s="2">
        <v>7</v>
      </c>
      <c r="J1265" s="2">
        <v>0</v>
      </c>
      <c r="K1265" s="2">
        <v>0</v>
      </c>
      <c r="L1265" s="2">
        <v>44315</v>
      </c>
    </row>
    <row r="1266" spans="1:12" x14ac:dyDescent="0.2">
      <c r="A1266" s="2" t="s">
        <v>2594</v>
      </c>
      <c r="B1266" s="2" t="s">
        <v>2595</v>
      </c>
      <c r="C1266" s="2" t="s">
        <v>17</v>
      </c>
      <c r="D1266" s="2" t="s">
        <v>14</v>
      </c>
      <c r="E1266" s="2">
        <v>6</v>
      </c>
      <c r="F1266" s="2">
        <v>1</v>
      </c>
      <c r="G1266" s="2">
        <v>45545</v>
      </c>
      <c r="H1266" s="2">
        <v>673</v>
      </c>
      <c r="I1266" s="2">
        <v>6</v>
      </c>
      <c r="J1266" s="2">
        <v>0</v>
      </c>
      <c r="K1266" s="2">
        <v>0</v>
      </c>
      <c r="L1266" s="2">
        <v>44649</v>
      </c>
    </row>
    <row r="1267" spans="1:12" x14ac:dyDescent="0.2">
      <c r="A1267" s="2" t="s">
        <v>1452</v>
      </c>
      <c r="B1267" s="2" t="s">
        <v>2596</v>
      </c>
      <c r="C1267" s="2" t="s">
        <v>17</v>
      </c>
      <c r="D1267" s="2" t="s">
        <v>14</v>
      </c>
      <c r="E1267" s="2">
        <v>1</v>
      </c>
      <c r="F1267" s="2">
        <v>1</v>
      </c>
      <c r="G1267" s="2">
        <v>45552</v>
      </c>
      <c r="H1267" s="2">
        <v>666</v>
      </c>
      <c r="I1267" s="2">
        <v>1</v>
      </c>
      <c r="J1267" s="2">
        <v>0</v>
      </c>
      <c r="K1267" s="2">
        <v>0</v>
      </c>
      <c r="L1267" s="2">
        <v>45552</v>
      </c>
    </row>
    <row r="1268" spans="1:12" x14ac:dyDescent="0.2">
      <c r="A1268" s="2" t="s">
        <v>2597</v>
      </c>
      <c r="B1268" s="2" t="s">
        <v>2598</v>
      </c>
      <c r="C1268" s="2" t="s">
        <v>17</v>
      </c>
      <c r="D1268" s="2" t="s">
        <v>14</v>
      </c>
      <c r="E1268" s="2">
        <v>11</v>
      </c>
      <c r="F1268" s="2">
        <v>2</v>
      </c>
      <c r="G1268" s="2">
        <v>45552</v>
      </c>
      <c r="H1268" s="2">
        <v>666</v>
      </c>
      <c r="I1268" s="2">
        <v>5</v>
      </c>
      <c r="J1268" s="2">
        <v>0</v>
      </c>
      <c r="K1268" s="2">
        <v>0</v>
      </c>
      <c r="L1268" s="2">
        <v>44739</v>
      </c>
    </row>
    <row r="1269" spans="1:12" x14ac:dyDescent="0.2">
      <c r="A1269" s="2" t="s">
        <v>2599</v>
      </c>
      <c r="B1269" s="2" t="s">
        <v>2600</v>
      </c>
      <c r="C1269" s="2" t="s">
        <v>17</v>
      </c>
      <c r="D1269" s="2" t="s">
        <v>14</v>
      </c>
      <c r="E1269" s="2">
        <v>2</v>
      </c>
      <c r="F1269" s="2">
        <v>1</v>
      </c>
      <c r="G1269" s="2">
        <v>45553</v>
      </c>
      <c r="H1269" s="2">
        <v>666</v>
      </c>
      <c r="I1269" s="2">
        <v>1</v>
      </c>
      <c r="J1269" s="2">
        <v>0</v>
      </c>
      <c r="K1269" s="2">
        <v>0</v>
      </c>
      <c r="L1269" s="2">
        <v>45387</v>
      </c>
    </row>
    <row r="1270" spans="1:12" x14ac:dyDescent="0.2">
      <c r="A1270" s="2" t="s">
        <v>2601</v>
      </c>
      <c r="B1270" s="2" t="s">
        <v>2602</v>
      </c>
      <c r="C1270" s="2" t="s">
        <v>17</v>
      </c>
      <c r="D1270" s="2" t="s">
        <v>14</v>
      </c>
      <c r="E1270" s="2">
        <v>10</v>
      </c>
      <c r="F1270" s="2">
        <v>1</v>
      </c>
      <c r="G1270" s="2">
        <v>45553</v>
      </c>
      <c r="H1270" s="2">
        <v>666</v>
      </c>
      <c r="I1270" s="2">
        <v>7</v>
      </c>
      <c r="J1270" s="2">
        <v>0</v>
      </c>
      <c r="K1270" s="2">
        <v>0</v>
      </c>
      <c r="L1270" s="2">
        <v>44661</v>
      </c>
    </row>
    <row r="1271" spans="1:12" x14ac:dyDescent="0.2">
      <c r="A1271" s="2" t="s">
        <v>2603</v>
      </c>
      <c r="B1271" s="2" t="s">
        <v>2604</v>
      </c>
      <c r="C1271" s="2" t="s">
        <v>17</v>
      </c>
      <c r="D1271" s="2" t="s">
        <v>14</v>
      </c>
      <c r="E1271" s="2">
        <v>6</v>
      </c>
      <c r="F1271" s="2">
        <v>1</v>
      </c>
      <c r="G1271" s="2">
        <v>45552</v>
      </c>
      <c r="H1271" s="2">
        <v>666</v>
      </c>
      <c r="I1271" s="2">
        <v>5</v>
      </c>
      <c r="J1271" s="2">
        <v>0</v>
      </c>
      <c r="K1271" s="2">
        <v>0</v>
      </c>
      <c r="L1271" s="2">
        <v>44648</v>
      </c>
    </row>
    <row r="1272" spans="1:12" x14ac:dyDescent="0.2">
      <c r="A1272" s="2" t="s">
        <v>2605</v>
      </c>
      <c r="B1272" s="2" t="s">
        <v>2606</v>
      </c>
      <c r="C1272" s="2" t="s">
        <v>17</v>
      </c>
      <c r="D1272" s="2" t="s">
        <v>14</v>
      </c>
      <c r="E1272" s="2">
        <v>1</v>
      </c>
      <c r="F1272" s="2">
        <v>1</v>
      </c>
      <c r="G1272" s="2">
        <v>45552</v>
      </c>
      <c r="H1272" s="2">
        <v>666</v>
      </c>
      <c r="I1272" s="2">
        <v>1</v>
      </c>
      <c r="J1272" s="2">
        <v>0</v>
      </c>
      <c r="K1272" s="2">
        <v>0</v>
      </c>
      <c r="L1272" s="2">
        <v>45552</v>
      </c>
    </row>
    <row r="1273" spans="1:12" x14ac:dyDescent="0.2">
      <c r="A1273" s="2" t="s">
        <v>2607</v>
      </c>
      <c r="B1273" s="2" t="s">
        <v>2608</v>
      </c>
      <c r="C1273" s="2" t="s">
        <v>17</v>
      </c>
      <c r="D1273" s="2" t="s">
        <v>14</v>
      </c>
      <c r="E1273" s="2">
        <v>1</v>
      </c>
      <c r="F1273" s="2">
        <v>1</v>
      </c>
      <c r="G1273" s="2">
        <v>45554</v>
      </c>
      <c r="H1273" s="2">
        <v>665</v>
      </c>
      <c r="I1273" s="2">
        <v>1</v>
      </c>
      <c r="J1273" s="2">
        <v>0</v>
      </c>
      <c r="K1273" s="2">
        <v>0</v>
      </c>
      <c r="L1273" s="2">
        <v>45554</v>
      </c>
    </row>
    <row r="1274" spans="1:12" x14ac:dyDescent="0.2">
      <c r="A1274" s="2" t="s">
        <v>2611</v>
      </c>
      <c r="B1274" s="2" t="s">
        <v>2612</v>
      </c>
      <c r="C1274" s="2" t="s">
        <v>17</v>
      </c>
      <c r="D1274" s="2" t="s">
        <v>14</v>
      </c>
      <c r="E1274" s="2">
        <v>18</v>
      </c>
      <c r="F1274" s="2">
        <v>1</v>
      </c>
      <c r="G1274" s="2">
        <v>45555</v>
      </c>
      <c r="H1274" s="2">
        <v>663</v>
      </c>
      <c r="I1274" s="2">
        <v>10</v>
      </c>
      <c r="J1274" s="2">
        <v>0</v>
      </c>
      <c r="K1274" s="2">
        <v>0</v>
      </c>
      <c r="L1274" s="2">
        <v>44316</v>
      </c>
    </row>
    <row r="1275" spans="1:12" x14ac:dyDescent="0.2">
      <c r="A1275" s="2" t="s">
        <v>2613</v>
      </c>
      <c r="B1275" s="2" t="s">
        <v>2614</v>
      </c>
      <c r="C1275" s="2" t="s">
        <v>17</v>
      </c>
      <c r="D1275" s="2" t="s">
        <v>14</v>
      </c>
      <c r="E1275" s="2">
        <v>1</v>
      </c>
      <c r="F1275" s="2">
        <v>1</v>
      </c>
      <c r="G1275" s="2">
        <v>45558</v>
      </c>
      <c r="H1275" s="2">
        <v>660</v>
      </c>
      <c r="I1275" s="2">
        <v>1</v>
      </c>
      <c r="J1275" s="2">
        <v>0</v>
      </c>
      <c r="K1275" s="2">
        <v>0</v>
      </c>
      <c r="L1275" s="2">
        <v>45558</v>
      </c>
    </row>
    <row r="1276" spans="1:12" x14ac:dyDescent="0.2">
      <c r="A1276" s="2" t="s">
        <v>2615</v>
      </c>
      <c r="B1276" s="2" t="s">
        <v>2616</v>
      </c>
      <c r="C1276" s="2" t="s">
        <v>17</v>
      </c>
      <c r="D1276" s="2" t="s">
        <v>14</v>
      </c>
      <c r="E1276" s="2">
        <v>1</v>
      </c>
      <c r="F1276" s="2">
        <v>1</v>
      </c>
      <c r="G1276" s="2">
        <v>45559</v>
      </c>
      <c r="H1276" s="2">
        <v>660</v>
      </c>
      <c r="I1276" s="2">
        <v>1</v>
      </c>
      <c r="J1276" s="2">
        <v>0</v>
      </c>
      <c r="K1276" s="2">
        <v>0</v>
      </c>
      <c r="L1276" s="2">
        <v>45559</v>
      </c>
    </row>
    <row r="1277" spans="1:12" x14ac:dyDescent="0.2">
      <c r="A1277" s="2" t="s">
        <v>2617</v>
      </c>
      <c r="B1277" s="2" t="s">
        <v>2618</v>
      </c>
      <c r="C1277" s="2" t="s">
        <v>17</v>
      </c>
      <c r="D1277" s="2" t="s">
        <v>14</v>
      </c>
      <c r="E1277" s="2">
        <v>1</v>
      </c>
      <c r="F1277" s="2">
        <v>1</v>
      </c>
      <c r="G1277" s="2">
        <v>45560</v>
      </c>
      <c r="H1277" s="2">
        <v>659</v>
      </c>
      <c r="I1277" s="2">
        <v>1</v>
      </c>
      <c r="J1277" s="2">
        <v>0</v>
      </c>
      <c r="K1277" s="2">
        <v>0</v>
      </c>
      <c r="L1277" s="2">
        <v>45560</v>
      </c>
    </row>
    <row r="1278" spans="1:12" x14ac:dyDescent="0.2">
      <c r="A1278" s="2" t="s">
        <v>2619</v>
      </c>
      <c r="B1278" s="2" t="s">
        <v>2620</v>
      </c>
      <c r="C1278" s="2" t="s">
        <v>17</v>
      </c>
      <c r="D1278" s="2" t="s">
        <v>14</v>
      </c>
      <c r="E1278" s="2">
        <v>18</v>
      </c>
      <c r="F1278" s="2">
        <v>1</v>
      </c>
      <c r="G1278" s="2">
        <v>45567</v>
      </c>
      <c r="H1278" s="2">
        <v>652</v>
      </c>
      <c r="I1278" s="2">
        <v>12</v>
      </c>
      <c r="J1278" s="2">
        <v>0</v>
      </c>
      <c r="K1278" s="2">
        <v>0</v>
      </c>
      <c r="L1278" s="2">
        <v>44811</v>
      </c>
    </row>
    <row r="1279" spans="1:12" x14ac:dyDescent="0.2">
      <c r="A1279" s="2" t="s">
        <v>2621</v>
      </c>
      <c r="B1279" s="2" t="s">
        <v>2622</v>
      </c>
      <c r="C1279" s="2" t="s">
        <v>17</v>
      </c>
      <c r="D1279" s="2" t="s">
        <v>14</v>
      </c>
      <c r="E1279" s="2">
        <v>1</v>
      </c>
      <c r="F1279" s="2">
        <v>1</v>
      </c>
      <c r="G1279" s="2">
        <v>45569</v>
      </c>
      <c r="H1279" s="2">
        <v>649</v>
      </c>
      <c r="I1279" s="2">
        <v>1</v>
      </c>
      <c r="J1279" s="2">
        <v>0</v>
      </c>
      <c r="K1279" s="2">
        <v>0</v>
      </c>
      <c r="L1279" s="2">
        <v>45569</v>
      </c>
    </row>
    <row r="1280" spans="1:12" x14ac:dyDescent="0.2">
      <c r="A1280" s="2" t="s">
        <v>2623</v>
      </c>
      <c r="B1280" s="2" t="s">
        <v>2624</v>
      </c>
      <c r="C1280" s="2" t="s">
        <v>17</v>
      </c>
      <c r="D1280" s="2" t="s">
        <v>14</v>
      </c>
      <c r="E1280" s="2">
        <v>1</v>
      </c>
      <c r="F1280" s="2">
        <v>1</v>
      </c>
      <c r="G1280" s="2">
        <v>45572</v>
      </c>
      <c r="H1280" s="2">
        <v>646</v>
      </c>
      <c r="I1280" s="2">
        <v>1</v>
      </c>
      <c r="J1280" s="2">
        <v>0</v>
      </c>
      <c r="K1280" s="2">
        <v>0</v>
      </c>
      <c r="L1280" s="2">
        <v>45572</v>
      </c>
    </row>
    <row r="1281" spans="1:12" x14ac:dyDescent="0.2">
      <c r="A1281" s="2" t="s">
        <v>2625</v>
      </c>
      <c r="B1281" s="2" t="s">
        <v>2626</v>
      </c>
      <c r="C1281" s="2" t="s">
        <v>17</v>
      </c>
      <c r="D1281" s="2" t="s">
        <v>14</v>
      </c>
      <c r="E1281" s="2">
        <v>236</v>
      </c>
      <c r="F1281" s="2">
        <v>17</v>
      </c>
      <c r="G1281" s="2">
        <v>45573</v>
      </c>
      <c r="H1281" s="2">
        <v>645</v>
      </c>
      <c r="I1281" s="2">
        <v>60</v>
      </c>
      <c r="J1281" s="2">
        <v>0</v>
      </c>
      <c r="K1281" s="2">
        <v>0</v>
      </c>
      <c r="L1281" s="2">
        <v>44296</v>
      </c>
    </row>
    <row r="1282" spans="1:12" x14ac:dyDescent="0.2">
      <c r="A1282" s="2" t="s">
        <v>2627</v>
      </c>
      <c r="B1282" s="2" t="s">
        <v>2628</v>
      </c>
      <c r="C1282" s="2" t="s">
        <v>17</v>
      </c>
      <c r="D1282" s="2" t="s">
        <v>14</v>
      </c>
      <c r="E1282" s="2">
        <v>20</v>
      </c>
      <c r="F1282" s="2">
        <v>1</v>
      </c>
      <c r="G1282" s="2">
        <v>45573</v>
      </c>
      <c r="H1282" s="2">
        <v>645</v>
      </c>
      <c r="I1282" s="2">
        <v>5</v>
      </c>
      <c r="J1282" s="2">
        <v>0</v>
      </c>
      <c r="K1282" s="2">
        <v>0</v>
      </c>
      <c r="L1282" s="2">
        <v>44316</v>
      </c>
    </row>
    <row r="1283" spans="1:12" x14ac:dyDescent="0.2">
      <c r="A1283" s="2" t="s">
        <v>2629</v>
      </c>
      <c r="B1283" s="2" t="s">
        <v>2630</v>
      </c>
      <c r="C1283" s="2" t="s">
        <v>17</v>
      </c>
      <c r="D1283" s="2" t="s">
        <v>14</v>
      </c>
      <c r="E1283" s="2">
        <v>8</v>
      </c>
      <c r="F1283" s="2">
        <v>2</v>
      </c>
      <c r="G1283" s="2">
        <v>45574</v>
      </c>
      <c r="H1283" s="2">
        <v>645</v>
      </c>
      <c r="I1283" s="2">
        <v>3</v>
      </c>
      <c r="J1283" s="2">
        <v>0</v>
      </c>
      <c r="K1283" s="2">
        <v>0</v>
      </c>
      <c r="L1283" s="2">
        <v>44319</v>
      </c>
    </row>
    <row r="1284" spans="1:12" x14ac:dyDescent="0.2">
      <c r="A1284" s="2" t="s">
        <v>2631</v>
      </c>
      <c r="B1284" s="2" t="s">
        <v>2632</v>
      </c>
      <c r="C1284" s="2" t="s">
        <v>17</v>
      </c>
      <c r="D1284" s="2" t="s">
        <v>14</v>
      </c>
      <c r="E1284" s="2">
        <v>1</v>
      </c>
      <c r="F1284" s="2">
        <v>1</v>
      </c>
      <c r="G1284" s="2">
        <v>45579</v>
      </c>
      <c r="H1284" s="2">
        <v>640</v>
      </c>
      <c r="I1284" s="2">
        <v>1</v>
      </c>
      <c r="J1284" s="2">
        <v>0</v>
      </c>
      <c r="K1284" s="2">
        <v>0</v>
      </c>
      <c r="L1284" s="2">
        <v>45579</v>
      </c>
    </row>
    <row r="1285" spans="1:12" x14ac:dyDescent="0.2">
      <c r="A1285" s="2" t="s">
        <v>2633</v>
      </c>
      <c r="B1285" s="2" t="s">
        <v>2634</v>
      </c>
      <c r="C1285" s="2" t="s">
        <v>17</v>
      </c>
      <c r="D1285" s="2" t="s">
        <v>14</v>
      </c>
      <c r="E1285" s="2">
        <v>1</v>
      </c>
      <c r="F1285" s="2">
        <v>1</v>
      </c>
      <c r="G1285" s="2">
        <v>45579</v>
      </c>
      <c r="H1285" s="2">
        <v>639</v>
      </c>
      <c r="I1285" s="2">
        <v>1</v>
      </c>
      <c r="J1285" s="2">
        <v>0</v>
      </c>
      <c r="K1285" s="2">
        <v>0</v>
      </c>
      <c r="L1285" s="2">
        <v>45579</v>
      </c>
    </row>
    <row r="1286" spans="1:12" x14ac:dyDescent="0.2">
      <c r="A1286" s="2" t="s">
        <v>2635</v>
      </c>
      <c r="B1286" s="2" t="s">
        <v>2636</v>
      </c>
      <c r="C1286" s="2" t="s">
        <v>17</v>
      </c>
      <c r="D1286" s="2" t="s">
        <v>14</v>
      </c>
      <c r="E1286" s="2">
        <v>1</v>
      </c>
      <c r="F1286" s="2">
        <v>1</v>
      </c>
      <c r="G1286" s="2">
        <v>45581</v>
      </c>
      <c r="H1286" s="2">
        <v>637</v>
      </c>
      <c r="I1286" s="2">
        <v>1</v>
      </c>
      <c r="J1286" s="2">
        <v>0</v>
      </c>
      <c r="K1286" s="2">
        <v>0</v>
      </c>
      <c r="L1286" s="2">
        <v>45581</v>
      </c>
    </row>
    <row r="1287" spans="1:12" x14ac:dyDescent="0.2">
      <c r="A1287" s="2" t="s">
        <v>2637</v>
      </c>
      <c r="B1287" s="2" t="s">
        <v>2638</v>
      </c>
      <c r="C1287" s="2" t="s">
        <v>17</v>
      </c>
      <c r="D1287" s="2" t="s">
        <v>14</v>
      </c>
      <c r="E1287" s="2">
        <v>4</v>
      </c>
      <c r="F1287" s="2">
        <v>2</v>
      </c>
      <c r="G1287" s="2">
        <v>45581</v>
      </c>
      <c r="H1287" s="2">
        <v>637</v>
      </c>
      <c r="I1287" s="2">
        <v>2</v>
      </c>
      <c r="J1287" s="2">
        <v>0</v>
      </c>
      <c r="K1287" s="2">
        <v>0</v>
      </c>
      <c r="L1287" s="2">
        <v>45546</v>
      </c>
    </row>
    <row r="1288" spans="1:12" x14ac:dyDescent="0.2">
      <c r="A1288" s="2" t="s">
        <v>2639</v>
      </c>
      <c r="B1288" s="2" t="s">
        <v>2640</v>
      </c>
      <c r="C1288" s="2" t="s">
        <v>17</v>
      </c>
      <c r="D1288" s="2" t="s">
        <v>14</v>
      </c>
      <c r="E1288" s="2">
        <v>1</v>
      </c>
      <c r="F1288" s="2">
        <v>1</v>
      </c>
      <c r="G1288" s="2">
        <v>45583</v>
      </c>
      <c r="H1288" s="2">
        <v>636</v>
      </c>
      <c r="I1288" s="2">
        <v>1</v>
      </c>
      <c r="J1288" s="2">
        <v>0</v>
      </c>
      <c r="K1288" s="2">
        <v>0</v>
      </c>
      <c r="L1288" s="2">
        <v>45583</v>
      </c>
    </row>
    <row r="1289" spans="1:12" x14ac:dyDescent="0.2">
      <c r="A1289" s="2" t="s">
        <v>2641</v>
      </c>
      <c r="B1289" s="2" t="s">
        <v>2642</v>
      </c>
      <c r="C1289" s="2" t="s">
        <v>17</v>
      </c>
      <c r="D1289" s="2" t="s">
        <v>14</v>
      </c>
      <c r="E1289" s="2">
        <v>1</v>
      </c>
      <c r="F1289" s="2">
        <v>1</v>
      </c>
      <c r="G1289" s="2">
        <v>45583</v>
      </c>
      <c r="H1289" s="2">
        <v>635</v>
      </c>
      <c r="I1289" s="2">
        <v>1</v>
      </c>
      <c r="J1289" s="2">
        <v>0</v>
      </c>
      <c r="K1289" s="2">
        <v>0</v>
      </c>
      <c r="L1289" s="2">
        <v>45583</v>
      </c>
    </row>
    <row r="1290" spans="1:12" x14ac:dyDescent="0.2">
      <c r="A1290" s="2" t="s">
        <v>2643</v>
      </c>
      <c r="B1290" s="2" t="s">
        <v>2644</v>
      </c>
      <c r="C1290" s="2" t="s">
        <v>17</v>
      </c>
      <c r="D1290" s="2" t="s">
        <v>14</v>
      </c>
      <c r="E1290" s="2">
        <v>1</v>
      </c>
      <c r="F1290" s="2">
        <v>1</v>
      </c>
      <c r="G1290" s="2">
        <v>45583</v>
      </c>
      <c r="H1290" s="2">
        <v>635</v>
      </c>
      <c r="I1290" s="2">
        <v>1</v>
      </c>
      <c r="J1290" s="2">
        <v>0</v>
      </c>
      <c r="K1290" s="2">
        <v>0</v>
      </c>
      <c r="L1290" s="2">
        <v>45583</v>
      </c>
    </row>
    <row r="1291" spans="1:12" x14ac:dyDescent="0.2">
      <c r="A1291" s="2" t="s">
        <v>2645</v>
      </c>
      <c r="B1291" s="2" t="s">
        <v>2646</v>
      </c>
      <c r="C1291" s="2" t="s">
        <v>17</v>
      </c>
      <c r="D1291" s="2" t="s">
        <v>14</v>
      </c>
      <c r="E1291" s="2">
        <v>10</v>
      </c>
      <c r="F1291" s="2">
        <v>2</v>
      </c>
      <c r="G1291" s="2">
        <v>45583</v>
      </c>
      <c r="H1291" s="2">
        <v>635</v>
      </c>
      <c r="I1291" s="2">
        <v>5</v>
      </c>
      <c r="J1291" s="2">
        <v>0</v>
      </c>
      <c r="K1291" s="2">
        <v>0</v>
      </c>
      <c r="L1291" s="2">
        <v>44314</v>
      </c>
    </row>
    <row r="1292" spans="1:12" x14ac:dyDescent="0.2">
      <c r="A1292" s="2" t="s">
        <v>2647</v>
      </c>
      <c r="B1292" s="2" t="s">
        <v>2648</v>
      </c>
      <c r="C1292" s="2" t="s">
        <v>17</v>
      </c>
      <c r="D1292" s="2" t="s">
        <v>14</v>
      </c>
      <c r="E1292" s="2">
        <v>6</v>
      </c>
      <c r="F1292" s="2">
        <v>1</v>
      </c>
      <c r="G1292" s="2">
        <v>45587</v>
      </c>
      <c r="H1292" s="2">
        <v>631</v>
      </c>
      <c r="I1292" s="2">
        <v>5</v>
      </c>
      <c r="J1292" s="2">
        <v>0</v>
      </c>
      <c r="K1292" s="2">
        <v>0</v>
      </c>
      <c r="L1292" s="2">
        <v>44326</v>
      </c>
    </row>
    <row r="1293" spans="1:12" x14ac:dyDescent="0.2">
      <c r="A1293" s="2" t="s">
        <v>2649</v>
      </c>
      <c r="B1293" s="2" t="s">
        <v>2650</v>
      </c>
      <c r="C1293" s="2" t="s">
        <v>17</v>
      </c>
      <c r="D1293" s="2" t="s">
        <v>14</v>
      </c>
      <c r="E1293" s="2">
        <v>9</v>
      </c>
      <c r="F1293" s="2">
        <v>1</v>
      </c>
      <c r="G1293" s="2">
        <v>45587</v>
      </c>
      <c r="H1293" s="2">
        <v>631</v>
      </c>
      <c r="I1293" s="2">
        <v>6</v>
      </c>
      <c r="J1293" s="2">
        <v>0</v>
      </c>
      <c r="K1293" s="2">
        <v>0</v>
      </c>
      <c r="L1293" s="2">
        <v>44699</v>
      </c>
    </row>
    <row r="1294" spans="1:12" x14ac:dyDescent="0.2">
      <c r="A1294" s="2" t="s">
        <v>1690</v>
      </c>
      <c r="B1294" s="2" t="s">
        <v>2651</v>
      </c>
      <c r="C1294" s="2" t="s">
        <v>17</v>
      </c>
      <c r="D1294" s="2" t="s">
        <v>14</v>
      </c>
      <c r="E1294" s="2">
        <v>1</v>
      </c>
      <c r="F1294" s="2">
        <v>1</v>
      </c>
      <c r="G1294" s="2">
        <v>45590</v>
      </c>
      <c r="H1294" s="2">
        <v>628</v>
      </c>
      <c r="I1294" s="2">
        <v>1</v>
      </c>
      <c r="J1294" s="2">
        <v>0</v>
      </c>
      <c r="K1294" s="2">
        <v>0</v>
      </c>
      <c r="L1294" s="2">
        <v>45590</v>
      </c>
    </row>
    <row r="1295" spans="1:12" x14ac:dyDescent="0.2">
      <c r="A1295" s="2" t="s">
        <v>2652</v>
      </c>
      <c r="B1295" s="2" t="s">
        <v>2653</v>
      </c>
      <c r="C1295" s="2" t="s">
        <v>17</v>
      </c>
      <c r="D1295" s="2" t="s">
        <v>14</v>
      </c>
      <c r="E1295" s="2">
        <v>1</v>
      </c>
      <c r="F1295" s="2">
        <v>1</v>
      </c>
      <c r="G1295" s="2">
        <v>45594</v>
      </c>
      <c r="H1295" s="2">
        <v>624</v>
      </c>
      <c r="I1295" s="2">
        <v>1</v>
      </c>
      <c r="J1295" s="2">
        <v>0</v>
      </c>
      <c r="K1295" s="2">
        <v>0</v>
      </c>
      <c r="L1295" s="2">
        <v>45594</v>
      </c>
    </row>
    <row r="1296" spans="1:12" x14ac:dyDescent="0.2">
      <c r="A1296" s="2" t="s">
        <v>2654</v>
      </c>
      <c r="B1296" s="2" t="s">
        <v>2655</v>
      </c>
      <c r="C1296" s="2" t="s">
        <v>17</v>
      </c>
      <c r="D1296" s="2" t="s">
        <v>14</v>
      </c>
      <c r="E1296" s="2">
        <v>6</v>
      </c>
      <c r="F1296" s="2">
        <v>1</v>
      </c>
      <c r="G1296" s="2">
        <v>45597</v>
      </c>
      <c r="H1296" s="2">
        <v>622</v>
      </c>
      <c r="I1296" s="2">
        <v>5</v>
      </c>
      <c r="J1296" s="2">
        <v>0</v>
      </c>
      <c r="K1296" s="2">
        <v>0</v>
      </c>
      <c r="L1296" s="2">
        <v>44344</v>
      </c>
    </row>
    <row r="1297" spans="1:12" x14ac:dyDescent="0.2">
      <c r="A1297" s="2" t="s">
        <v>2656</v>
      </c>
      <c r="B1297" s="2" t="s">
        <v>2657</v>
      </c>
      <c r="C1297" s="2" t="s">
        <v>17</v>
      </c>
      <c r="D1297" s="2" t="s">
        <v>14</v>
      </c>
      <c r="E1297" s="2">
        <v>6</v>
      </c>
      <c r="F1297" s="2">
        <v>1</v>
      </c>
      <c r="G1297" s="2">
        <v>45602</v>
      </c>
      <c r="H1297" s="2">
        <v>616</v>
      </c>
      <c r="I1297" s="2">
        <v>5</v>
      </c>
      <c r="J1297" s="2">
        <v>0</v>
      </c>
      <c r="K1297" s="2">
        <v>0</v>
      </c>
      <c r="L1297" s="2">
        <v>44320</v>
      </c>
    </row>
    <row r="1298" spans="1:12" x14ac:dyDescent="0.2">
      <c r="A1298" s="2" t="s">
        <v>2658</v>
      </c>
      <c r="B1298" s="2" t="s">
        <v>2659</v>
      </c>
      <c r="C1298" s="2" t="s">
        <v>17</v>
      </c>
      <c r="D1298" s="2" t="s">
        <v>14</v>
      </c>
      <c r="E1298" s="2">
        <v>1</v>
      </c>
      <c r="F1298" s="2">
        <v>1</v>
      </c>
      <c r="G1298" s="2">
        <v>45603</v>
      </c>
      <c r="H1298" s="2">
        <v>615</v>
      </c>
      <c r="I1298" s="2">
        <v>1</v>
      </c>
      <c r="J1298" s="2">
        <v>0</v>
      </c>
      <c r="K1298" s="2">
        <v>0</v>
      </c>
      <c r="L1298" s="2">
        <v>45603</v>
      </c>
    </row>
    <row r="1299" spans="1:12" x14ac:dyDescent="0.2">
      <c r="A1299" s="2" t="s">
        <v>2660</v>
      </c>
      <c r="B1299" s="2" t="s">
        <v>2661</v>
      </c>
      <c r="C1299" s="2" t="s">
        <v>17</v>
      </c>
      <c r="D1299" s="2" t="s">
        <v>14</v>
      </c>
      <c r="E1299" s="2">
        <v>12</v>
      </c>
      <c r="F1299" s="2">
        <v>2</v>
      </c>
      <c r="G1299" s="2">
        <v>45603</v>
      </c>
      <c r="H1299" s="2">
        <v>615</v>
      </c>
      <c r="I1299" s="2">
        <v>7</v>
      </c>
      <c r="J1299" s="2">
        <v>0</v>
      </c>
      <c r="K1299" s="2">
        <v>0</v>
      </c>
      <c r="L1299" s="2">
        <v>44320</v>
      </c>
    </row>
    <row r="1300" spans="1:12" x14ac:dyDescent="0.2">
      <c r="A1300" s="2" t="s">
        <v>2662</v>
      </c>
      <c r="B1300" s="2" t="s">
        <v>2663</v>
      </c>
      <c r="C1300" s="2" t="s">
        <v>17</v>
      </c>
      <c r="D1300" s="2" t="s">
        <v>14</v>
      </c>
      <c r="E1300" s="2">
        <v>38</v>
      </c>
      <c r="F1300" s="2">
        <v>8</v>
      </c>
      <c r="G1300" s="2">
        <v>45603</v>
      </c>
      <c r="H1300" s="2">
        <v>615</v>
      </c>
      <c r="I1300" s="2">
        <v>7</v>
      </c>
      <c r="J1300" s="2">
        <v>0</v>
      </c>
      <c r="K1300" s="2">
        <v>0</v>
      </c>
      <c r="L1300" s="2">
        <v>44726</v>
      </c>
    </row>
    <row r="1301" spans="1:12" x14ac:dyDescent="0.2">
      <c r="A1301" s="2" t="s">
        <v>2664</v>
      </c>
      <c r="B1301" s="2" t="s">
        <v>2665</v>
      </c>
      <c r="C1301" s="2" t="s">
        <v>17</v>
      </c>
      <c r="D1301" s="2" t="s">
        <v>14</v>
      </c>
      <c r="E1301" s="2">
        <v>1</v>
      </c>
      <c r="F1301" s="2">
        <v>1</v>
      </c>
      <c r="G1301" s="2">
        <v>45603</v>
      </c>
      <c r="H1301" s="2">
        <v>615</v>
      </c>
      <c r="I1301" s="2">
        <v>1</v>
      </c>
      <c r="J1301" s="2">
        <v>0</v>
      </c>
      <c r="K1301" s="2">
        <v>0</v>
      </c>
      <c r="L1301" s="2">
        <v>45603</v>
      </c>
    </row>
    <row r="1302" spans="1:12" x14ac:dyDescent="0.2">
      <c r="A1302" s="2" t="s">
        <v>2666</v>
      </c>
      <c r="B1302" s="2" t="s">
        <v>2667</v>
      </c>
      <c r="C1302" s="2" t="s">
        <v>17</v>
      </c>
      <c r="D1302" s="2" t="s">
        <v>14</v>
      </c>
      <c r="E1302" s="2">
        <v>1</v>
      </c>
      <c r="F1302" s="2">
        <v>1</v>
      </c>
      <c r="G1302" s="2">
        <v>45603</v>
      </c>
      <c r="H1302" s="2">
        <v>615</v>
      </c>
      <c r="I1302" s="2">
        <v>1</v>
      </c>
      <c r="J1302" s="2">
        <v>0</v>
      </c>
      <c r="K1302" s="2">
        <v>0</v>
      </c>
      <c r="L1302" s="2">
        <v>45603</v>
      </c>
    </row>
    <row r="1303" spans="1:12" x14ac:dyDescent="0.2">
      <c r="A1303" s="2" t="s">
        <v>2668</v>
      </c>
      <c r="B1303" s="2" t="s">
        <v>2669</v>
      </c>
      <c r="C1303" s="2" t="s">
        <v>17</v>
      </c>
      <c r="D1303" s="2" t="s">
        <v>14</v>
      </c>
      <c r="E1303" s="2">
        <v>1</v>
      </c>
      <c r="F1303" s="2">
        <v>1</v>
      </c>
      <c r="G1303" s="2">
        <v>45603</v>
      </c>
      <c r="H1303" s="2">
        <v>615</v>
      </c>
      <c r="I1303" s="2">
        <v>1</v>
      </c>
      <c r="J1303" s="2">
        <v>0</v>
      </c>
      <c r="K1303" s="2">
        <v>0</v>
      </c>
      <c r="L1303" s="2">
        <v>45603</v>
      </c>
    </row>
    <row r="1304" spans="1:12" x14ac:dyDescent="0.2">
      <c r="A1304" s="2" t="s">
        <v>2670</v>
      </c>
      <c r="B1304" s="2" t="s">
        <v>2671</v>
      </c>
      <c r="C1304" s="2" t="s">
        <v>17</v>
      </c>
      <c r="D1304" s="2" t="s">
        <v>14</v>
      </c>
      <c r="E1304" s="2">
        <v>1</v>
      </c>
      <c r="F1304" s="2">
        <v>1</v>
      </c>
      <c r="G1304" s="2">
        <v>45604</v>
      </c>
      <c r="H1304" s="2">
        <v>614</v>
      </c>
      <c r="I1304" s="2">
        <v>1</v>
      </c>
      <c r="J1304" s="2">
        <v>0</v>
      </c>
      <c r="K1304" s="2">
        <v>0</v>
      </c>
      <c r="L1304" s="2">
        <v>45604</v>
      </c>
    </row>
    <row r="1305" spans="1:12" x14ac:dyDescent="0.2">
      <c r="A1305" s="2" t="s">
        <v>2672</v>
      </c>
      <c r="B1305" s="2" t="s">
        <v>2673</v>
      </c>
      <c r="C1305" s="2" t="s">
        <v>17</v>
      </c>
      <c r="D1305" s="2" t="s">
        <v>14</v>
      </c>
      <c r="E1305" s="2">
        <v>19</v>
      </c>
      <c r="F1305" s="2">
        <v>1</v>
      </c>
      <c r="G1305" s="2">
        <v>45608</v>
      </c>
      <c r="H1305" s="2">
        <v>610</v>
      </c>
      <c r="I1305" s="2">
        <v>10</v>
      </c>
      <c r="J1305" s="2">
        <v>0</v>
      </c>
      <c r="K1305" s="2">
        <v>0</v>
      </c>
      <c r="L1305" s="2">
        <v>44575</v>
      </c>
    </row>
    <row r="1306" spans="1:12" x14ac:dyDescent="0.2">
      <c r="A1306" s="2" t="s">
        <v>2674</v>
      </c>
      <c r="B1306" s="2" t="s">
        <v>2675</v>
      </c>
      <c r="C1306" s="2" t="s">
        <v>17</v>
      </c>
      <c r="D1306" s="2" t="s">
        <v>14</v>
      </c>
      <c r="E1306" s="2">
        <v>1</v>
      </c>
      <c r="F1306" s="2">
        <v>1</v>
      </c>
      <c r="G1306" s="2">
        <v>45608</v>
      </c>
      <c r="H1306" s="2">
        <v>610</v>
      </c>
      <c r="I1306" s="2">
        <v>1</v>
      </c>
      <c r="J1306" s="2">
        <v>0</v>
      </c>
      <c r="K1306" s="2">
        <v>0</v>
      </c>
      <c r="L1306" s="2">
        <v>45608</v>
      </c>
    </row>
    <row r="1307" spans="1:12" x14ac:dyDescent="0.2">
      <c r="A1307" s="2" t="s">
        <v>2676</v>
      </c>
      <c r="B1307" s="2" t="s">
        <v>2677</v>
      </c>
      <c r="C1307" s="2" t="s">
        <v>17</v>
      </c>
      <c r="D1307" s="2" t="s">
        <v>14</v>
      </c>
      <c r="E1307" s="2">
        <v>1</v>
      </c>
      <c r="F1307" s="2">
        <v>1</v>
      </c>
      <c r="G1307" s="2">
        <v>45609</v>
      </c>
      <c r="H1307" s="2">
        <v>609</v>
      </c>
      <c r="I1307" s="2">
        <v>1</v>
      </c>
      <c r="J1307" s="2">
        <v>0</v>
      </c>
      <c r="K1307" s="2">
        <v>0</v>
      </c>
      <c r="L1307" s="2">
        <v>45609</v>
      </c>
    </row>
    <row r="1308" spans="1:12" x14ac:dyDescent="0.2">
      <c r="A1308" s="2" t="s">
        <v>2678</v>
      </c>
      <c r="B1308" s="2" t="s">
        <v>2679</v>
      </c>
      <c r="C1308" s="2" t="s">
        <v>17</v>
      </c>
      <c r="D1308" s="2" t="s">
        <v>14</v>
      </c>
      <c r="E1308" s="2">
        <v>12</v>
      </c>
      <c r="F1308" s="2">
        <v>2</v>
      </c>
      <c r="G1308" s="2">
        <v>45610</v>
      </c>
      <c r="H1308" s="2">
        <v>608</v>
      </c>
      <c r="I1308" s="2">
        <v>5</v>
      </c>
      <c r="J1308" s="2">
        <v>0</v>
      </c>
      <c r="K1308" s="2">
        <v>0</v>
      </c>
      <c r="L1308" s="2">
        <v>44370</v>
      </c>
    </row>
    <row r="1309" spans="1:12" x14ac:dyDescent="0.2">
      <c r="A1309" s="2" t="s">
        <v>2680</v>
      </c>
      <c r="B1309" s="2" t="s">
        <v>2681</v>
      </c>
      <c r="C1309" s="2" t="s">
        <v>17</v>
      </c>
      <c r="D1309" s="2" t="s">
        <v>14</v>
      </c>
      <c r="E1309" s="2">
        <v>6</v>
      </c>
      <c r="F1309" s="2">
        <v>1</v>
      </c>
      <c r="G1309" s="2">
        <v>45612</v>
      </c>
      <c r="H1309" s="2">
        <v>607</v>
      </c>
      <c r="I1309" s="2">
        <v>5</v>
      </c>
      <c r="J1309" s="2">
        <v>0</v>
      </c>
      <c r="K1309" s="2">
        <v>0</v>
      </c>
      <c r="L1309" s="2">
        <v>44341</v>
      </c>
    </row>
    <row r="1310" spans="1:12" x14ac:dyDescent="0.2">
      <c r="A1310" s="2" t="s">
        <v>2682</v>
      </c>
      <c r="B1310" s="2" t="s">
        <v>2683</v>
      </c>
      <c r="C1310" s="2" t="s">
        <v>17</v>
      </c>
      <c r="D1310" s="2" t="s">
        <v>14</v>
      </c>
      <c r="E1310" s="2">
        <v>1</v>
      </c>
      <c r="F1310" s="2">
        <v>1</v>
      </c>
      <c r="G1310" s="2">
        <v>45617</v>
      </c>
      <c r="H1310" s="2">
        <v>601</v>
      </c>
      <c r="I1310" s="2">
        <v>1</v>
      </c>
      <c r="J1310" s="2">
        <v>0</v>
      </c>
      <c r="K1310" s="2">
        <v>0</v>
      </c>
      <c r="L1310" s="2">
        <v>45617</v>
      </c>
    </row>
    <row r="1311" spans="1:12" x14ac:dyDescent="0.2">
      <c r="A1311" s="2" t="s">
        <v>2684</v>
      </c>
      <c r="B1311" s="2" t="s">
        <v>2685</v>
      </c>
      <c r="C1311" s="2" t="s">
        <v>17</v>
      </c>
      <c r="D1311" s="2" t="s">
        <v>14</v>
      </c>
      <c r="E1311" s="2">
        <v>1</v>
      </c>
      <c r="F1311" s="2">
        <v>1</v>
      </c>
      <c r="G1311" s="2">
        <v>45621</v>
      </c>
      <c r="H1311" s="2">
        <v>597</v>
      </c>
      <c r="I1311" s="2">
        <v>1</v>
      </c>
      <c r="J1311" s="2">
        <v>0</v>
      </c>
      <c r="K1311" s="2">
        <v>0</v>
      </c>
      <c r="L1311" s="2">
        <v>45621</v>
      </c>
    </row>
    <row r="1312" spans="1:12" x14ac:dyDescent="0.2">
      <c r="A1312" s="2" t="s">
        <v>2686</v>
      </c>
      <c r="B1312" s="2" t="s">
        <v>2687</v>
      </c>
      <c r="C1312" s="2" t="s">
        <v>17</v>
      </c>
      <c r="D1312" s="2" t="s">
        <v>14</v>
      </c>
      <c r="E1312" s="2">
        <v>1</v>
      </c>
      <c r="F1312" s="2">
        <v>1</v>
      </c>
      <c r="G1312" s="2">
        <v>45622</v>
      </c>
      <c r="H1312" s="2">
        <v>596</v>
      </c>
      <c r="I1312" s="2">
        <v>1</v>
      </c>
      <c r="J1312" s="2">
        <v>0</v>
      </c>
      <c r="K1312" s="2">
        <v>0</v>
      </c>
      <c r="L1312" s="2">
        <v>45622</v>
      </c>
    </row>
    <row r="1313" spans="1:12" x14ac:dyDescent="0.2">
      <c r="A1313" s="2" t="s">
        <v>2688</v>
      </c>
      <c r="B1313" s="2" t="s">
        <v>2689</v>
      </c>
      <c r="C1313" s="2" t="s">
        <v>17</v>
      </c>
      <c r="D1313" s="2" t="s">
        <v>14</v>
      </c>
      <c r="E1313" s="2">
        <v>6</v>
      </c>
      <c r="F1313" s="2">
        <v>4</v>
      </c>
      <c r="G1313" s="2">
        <v>45623</v>
      </c>
      <c r="H1313" s="2">
        <v>595</v>
      </c>
      <c r="I1313" s="2">
        <v>3</v>
      </c>
      <c r="J1313" s="2">
        <v>0</v>
      </c>
      <c r="K1313" s="2">
        <v>0</v>
      </c>
      <c r="L1313" s="2">
        <v>45159</v>
      </c>
    </row>
    <row r="1314" spans="1:12" x14ac:dyDescent="0.2">
      <c r="A1314" s="2" t="s">
        <v>2690</v>
      </c>
      <c r="B1314" s="2" t="s">
        <v>2691</v>
      </c>
      <c r="C1314" s="2" t="s">
        <v>17</v>
      </c>
      <c r="D1314" s="2" t="s">
        <v>14</v>
      </c>
      <c r="E1314" s="2">
        <v>1</v>
      </c>
      <c r="F1314" s="2">
        <v>1</v>
      </c>
      <c r="G1314" s="2">
        <v>45628</v>
      </c>
      <c r="H1314" s="2">
        <v>590</v>
      </c>
      <c r="I1314" s="2">
        <v>1</v>
      </c>
      <c r="J1314" s="2">
        <v>0</v>
      </c>
      <c r="K1314" s="2">
        <v>0</v>
      </c>
      <c r="L1314" s="2">
        <v>45628</v>
      </c>
    </row>
    <row r="1315" spans="1:12" x14ac:dyDescent="0.2">
      <c r="A1315" s="2" t="s">
        <v>2692</v>
      </c>
      <c r="B1315" s="2" t="s">
        <v>2693</v>
      </c>
      <c r="C1315" s="2" t="s">
        <v>17</v>
      </c>
      <c r="D1315" s="2" t="s">
        <v>14</v>
      </c>
      <c r="E1315" s="2">
        <v>1</v>
      </c>
      <c r="F1315" s="2">
        <v>1</v>
      </c>
      <c r="G1315" s="2">
        <v>45630</v>
      </c>
      <c r="H1315" s="2">
        <v>589</v>
      </c>
      <c r="I1315" s="2">
        <v>1</v>
      </c>
      <c r="J1315" s="2">
        <v>0</v>
      </c>
      <c r="K1315" s="2">
        <v>0</v>
      </c>
      <c r="L1315" s="2">
        <v>45630</v>
      </c>
    </row>
    <row r="1316" spans="1:12" x14ac:dyDescent="0.2">
      <c r="A1316" s="2" t="s">
        <v>2694</v>
      </c>
      <c r="B1316" s="2" t="s">
        <v>2695</v>
      </c>
      <c r="C1316" s="2" t="s">
        <v>17</v>
      </c>
      <c r="D1316" s="2" t="s">
        <v>14</v>
      </c>
      <c r="E1316" s="2">
        <v>1</v>
      </c>
      <c r="F1316" s="2">
        <v>1</v>
      </c>
      <c r="G1316" s="2">
        <v>45635</v>
      </c>
      <c r="H1316" s="2">
        <v>583</v>
      </c>
      <c r="I1316" s="2">
        <v>1</v>
      </c>
      <c r="J1316" s="2">
        <v>0</v>
      </c>
      <c r="K1316" s="2">
        <v>0</v>
      </c>
      <c r="L1316" s="2">
        <v>45635</v>
      </c>
    </row>
    <row r="1317" spans="1:12" x14ac:dyDescent="0.2">
      <c r="A1317" s="2" t="s">
        <v>2696</v>
      </c>
      <c r="B1317" s="2" t="s">
        <v>2697</v>
      </c>
      <c r="C1317" s="2" t="s">
        <v>17</v>
      </c>
      <c r="D1317" s="2" t="s">
        <v>14</v>
      </c>
      <c r="E1317" s="2">
        <v>1</v>
      </c>
      <c r="F1317" s="2">
        <v>1</v>
      </c>
      <c r="G1317" s="2">
        <v>45636</v>
      </c>
      <c r="H1317" s="2">
        <v>582</v>
      </c>
      <c r="I1317" s="2">
        <v>1</v>
      </c>
      <c r="J1317" s="2">
        <v>0</v>
      </c>
      <c r="K1317" s="2">
        <v>0</v>
      </c>
      <c r="L1317" s="2">
        <v>45636</v>
      </c>
    </row>
    <row r="1318" spans="1:12" x14ac:dyDescent="0.2">
      <c r="A1318" s="2" t="s">
        <v>2698</v>
      </c>
      <c r="B1318" s="2" t="s">
        <v>2699</v>
      </c>
      <c r="C1318" s="2" t="s">
        <v>17</v>
      </c>
      <c r="D1318" s="2" t="s">
        <v>14</v>
      </c>
      <c r="E1318" s="2">
        <v>9</v>
      </c>
      <c r="F1318" s="2">
        <v>2</v>
      </c>
      <c r="G1318" s="2">
        <v>45638</v>
      </c>
      <c r="H1318" s="2">
        <v>581</v>
      </c>
      <c r="I1318" s="2">
        <v>5</v>
      </c>
      <c r="J1318" s="2">
        <v>0</v>
      </c>
      <c r="K1318" s="2">
        <v>0</v>
      </c>
      <c r="L1318" s="2">
        <v>44315</v>
      </c>
    </row>
    <row r="1319" spans="1:12" x14ac:dyDescent="0.2">
      <c r="A1319" s="2" t="s">
        <v>2700</v>
      </c>
      <c r="B1319" s="2" t="s">
        <v>2701</v>
      </c>
      <c r="C1319" s="2" t="s">
        <v>17</v>
      </c>
      <c r="D1319" s="2" t="s">
        <v>14</v>
      </c>
      <c r="E1319" s="2">
        <v>1</v>
      </c>
      <c r="F1319" s="2">
        <v>1</v>
      </c>
      <c r="G1319" s="2">
        <v>45638</v>
      </c>
      <c r="H1319" s="2">
        <v>581</v>
      </c>
      <c r="I1319" s="2">
        <v>1</v>
      </c>
      <c r="J1319" s="2">
        <v>0</v>
      </c>
      <c r="K1319" s="2">
        <v>0</v>
      </c>
      <c r="L1319" s="2">
        <v>45638</v>
      </c>
    </row>
    <row r="1320" spans="1:12" x14ac:dyDescent="0.2">
      <c r="A1320" s="2" t="s">
        <v>2702</v>
      </c>
      <c r="B1320" s="2" t="s">
        <v>2703</v>
      </c>
      <c r="C1320" s="2" t="s">
        <v>17</v>
      </c>
      <c r="D1320" s="2" t="s">
        <v>14</v>
      </c>
      <c r="E1320" s="2">
        <v>1</v>
      </c>
      <c r="F1320" s="2">
        <v>1</v>
      </c>
      <c r="G1320" s="2">
        <v>45642</v>
      </c>
      <c r="H1320" s="2">
        <v>576</v>
      </c>
      <c r="I1320" s="2">
        <v>1</v>
      </c>
      <c r="J1320" s="2">
        <v>0</v>
      </c>
      <c r="K1320" s="2">
        <v>0</v>
      </c>
      <c r="L1320" s="2">
        <v>45642</v>
      </c>
    </row>
    <row r="1321" spans="1:12" x14ac:dyDescent="0.2">
      <c r="A1321" s="2" t="s">
        <v>2704</v>
      </c>
      <c r="B1321" s="2" t="s">
        <v>2705</v>
      </c>
      <c r="C1321" s="2" t="s">
        <v>17</v>
      </c>
      <c r="D1321" s="2" t="s">
        <v>14</v>
      </c>
      <c r="E1321" s="2">
        <v>1</v>
      </c>
      <c r="F1321" s="2">
        <v>1</v>
      </c>
      <c r="G1321" s="2">
        <v>45642</v>
      </c>
      <c r="H1321" s="2">
        <v>576</v>
      </c>
      <c r="I1321" s="2">
        <v>1</v>
      </c>
      <c r="J1321" s="2">
        <v>0</v>
      </c>
      <c r="K1321" s="2">
        <v>0</v>
      </c>
      <c r="L1321" s="2">
        <v>45642</v>
      </c>
    </row>
    <row r="1322" spans="1:12" x14ac:dyDescent="0.2">
      <c r="A1322" s="2" t="s">
        <v>2706</v>
      </c>
      <c r="B1322" s="2" t="s">
        <v>2707</v>
      </c>
      <c r="C1322" s="2" t="s">
        <v>17</v>
      </c>
      <c r="D1322" s="2" t="s">
        <v>14</v>
      </c>
      <c r="E1322" s="2">
        <v>1</v>
      </c>
      <c r="F1322" s="2">
        <v>1</v>
      </c>
      <c r="G1322" s="2">
        <v>45643</v>
      </c>
      <c r="H1322" s="2">
        <v>575</v>
      </c>
      <c r="I1322" s="2">
        <v>1</v>
      </c>
      <c r="J1322" s="2">
        <v>0</v>
      </c>
      <c r="K1322" s="2">
        <v>0</v>
      </c>
      <c r="L1322" s="2">
        <v>45643</v>
      </c>
    </row>
    <row r="1323" spans="1:12" x14ac:dyDescent="0.2">
      <c r="A1323" s="2" t="s">
        <v>2711</v>
      </c>
      <c r="B1323" s="2" t="s">
        <v>2712</v>
      </c>
      <c r="C1323" s="2" t="s">
        <v>17</v>
      </c>
      <c r="D1323" s="2" t="s">
        <v>14</v>
      </c>
      <c r="E1323" s="2">
        <v>1</v>
      </c>
      <c r="F1323" s="2">
        <v>1</v>
      </c>
      <c r="G1323" s="2">
        <v>45646</v>
      </c>
      <c r="H1323" s="2">
        <v>572</v>
      </c>
      <c r="I1323" s="2">
        <v>1</v>
      </c>
      <c r="J1323" s="2">
        <v>0</v>
      </c>
      <c r="K1323" s="2">
        <v>0</v>
      </c>
      <c r="L1323" s="2">
        <v>45646</v>
      </c>
    </row>
    <row r="1324" spans="1:12" x14ac:dyDescent="0.2">
      <c r="A1324" s="2" t="s">
        <v>2713</v>
      </c>
      <c r="B1324" s="2" t="s">
        <v>2714</v>
      </c>
      <c r="C1324" s="2" t="s">
        <v>17</v>
      </c>
      <c r="D1324" s="2" t="s">
        <v>14</v>
      </c>
      <c r="E1324" s="2">
        <v>1</v>
      </c>
      <c r="F1324" s="2">
        <v>1</v>
      </c>
      <c r="G1324" s="2">
        <v>45652</v>
      </c>
      <c r="H1324" s="2">
        <v>566</v>
      </c>
      <c r="I1324" s="2">
        <v>1</v>
      </c>
      <c r="J1324" s="2">
        <v>0</v>
      </c>
      <c r="K1324" s="2">
        <v>0</v>
      </c>
      <c r="L1324" s="2">
        <v>45652</v>
      </c>
    </row>
    <row r="1325" spans="1:12" x14ac:dyDescent="0.2">
      <c r="A1325" s="2" t="s">
        <v>2715</v>
      </c>
      <c r="B1325" s="2" t="s">
        <v>2716</v>
      </c>
      <c r="C1325" s="2" t="s">
        <v>17</v>
      </c>
      <c r="D1325" s="2" t="s">
        <v>14</v>
      </c>
      <c r="E1325" s="2">
        <v>1</v>
      </c>
      <c r="F1325" s="2">
        <v>1</v>
      </c>
      <c r="G1325" s="2">
        <v>45653</v>
      </c>
      <c r="H1325" s="2">
        <v>565</v>
      </c>
      <c r="I1325" s="2">
        <v>1</v>
      </c>
      <c r="J1325" s="2">
        <v>0</v>
      </c>
      <c r="K1325" s="2">
        <v>0</v>
      </c>
      <c r="L1325" s="2">
        <v>45653</v>
      </c>
    </row>
    <row r="1326" spans="1:12" x14ac:dyDescent="0.2">
      <c r="A1326" s="2" t="s">
        <v>2717</v>
      </c>
      <c r="B1326" s="2" t="s">
        <v>2718</v>
      </c>
      <c r="C1326" s="2" t="s">
        <v>17</v>
      </c>
      <c r="D1326" s="2" t="s">
        <v>14</v>
      </c>
      <c r="E1326" s="2">
        <v>1</v>
      </c>
      <c r="F1326" s="2">
        <v>1</v>
      </c>
      <c r="G1326" s="2">
        <v>45656</v>
      </c>
      <c r="H1326" s="2">
        <v>562</v>
      </c>
      <c r="I1326" s="2">
        <v>1</v>
      </c>
      <c r="J1326" s="2">
        <v>0</v>
      </c>
      <c r="K1326" s="2">
        <v>0</v>
      </c>
      <c r="L1326" s="2">
        <v>45656</v>
      </c>
    </row>
    <row r="1327" spans="1:12" x14ac:dyDescent="0.2">
      <c r="A1327" s="2" t="s">
        <v>2719</v>
      </c>
      <c r="B1327" s="2" t="s">
        <v>2720</v>
      </c>
      <c r="C1327" s="2" t="s">
        <v>17</v>
      </c>
      <c r="D1327" s="2" t="s">
        <v>14</v>
      </c>
      <c r="E1327" s="2">
        <v>1</v>
      </c>
      <c r="F1327" s="2">
        <v>1</v>
      </c>
      <c r="G1327" s="2">
        <v>45657</v>
      </c>
      <c r="H1327" s="2">
        <v>561</v>
      </c>
      <c r="I1327" s="2">
        <v>1</v>
      </c>
      <c r="J1327" s="2">
        <v>0</v>
      </c>
      <c r="K1327" s="2">
        <v>0</v>
      </c>
      <c r="L1327" s="2">
        <v>45657</v>
      </c>
    </row>
    <row r="1328" spans="1:12" x14ac:dyDescent="0.2">
      <c r="A1328" s="2" t="s">
        <v>2721</v>
      </c>
      <c r="B1328" s="2" t="s">
        <v>2722</v>
      </c>
      <c r="C1328" s="2" t="s">
        <v>17</v>
      </c>
      <c r="D1328" s="2" t="s">
        <v>14</v>
      </c>
      <c r="E1328" s="2">
        <v>1</v>
      </c>
      <c r="F1328" s="2">
        <v>1</v>
      </c>
      <c r="G1328" s="2">
        <v>45659</v>
      </c>
      <c r="H1328" s="2">
        <v>559</v>
      </c>
      <c r="I1328" s="2">
        <v>1</v>
      </c>
      <c r="J1328" s="2">
        <v>0</v>
      </c>
      <c r="K1328" s="2">
        <v>0</v>
      </c>
      <c r="L1328" s="2">
        <v>45659</v>
      </c>
    </row>
    <row r="1329" spans="1:12" x14ac:dyDescent="0.2">
      <c r="A1329" s="2" t="s">
        <v>2723</v>
      </c>
      <c r="B1329" s="2" t="s">
        <v>2724</v>
      </c>
      <c r="C1329" s="2" t="s">
        <v>17</v>
      </c>
      <c r="D1329" s="2" t="s">
        <v>14</v>
      </c>
      <c r="E1329" s="2">
        <v>1</v>
      </c>
      <c r="F1329" s="2">
        <v>1</v>
      </c>
      <c r="G1329" s="2">
        <v>45659</v>
      </c>
      <c r="H1329" s="2">
        <v>559</v>
      </c>
      <c r="I1329" s="2">
        <v>1</v>
      </c>
      <c r="J1329" s="2">
        <v>0</v>
      </c>
      <c r="K1329" s="2">
        <v>0</v>
      </c>
      <c r="L1329" s="2">
        <v>45659</v>
      </c>
    </row>
    <row r="1330" spans="1:12" x14ac:dyDescent="0.2">
      <c r="A1330" s="2" t="s">
        <v>2725</v>
      </c>
      <c r="B1330" s="2" t="s">
        <v>2726</v>
      </c>
      <c r="C1330" s="2" t="s">
        <v>17</v>
      </c>
      <c r="D1330" s="2" t="s">
        <v>14</v>
      </c>
      <c r="E1330" s="2">
        <v>1</v>
      </c>
      <c r="F1330" s="2">
        <v>1</v>
      </c>
      <c r="G1330" s="2">
        <v>45660</v>
      </c>
      <c r="H1330" s="2">
        <v>559</v>
      </c>
      <c r="I1330" s="2">
        <v>1</v>
      </c>
      <c r="J1330" s="2">
        <v>0</v>
      </c>
      <c r="K1330" s="2">
        <v>0</v>
      </c>
      <c r="L1330" s="2">
        <v>45660</v>
      </c>
    </row>
    <row r="1331" spans="1:12" x14ac:dyDescent="0.2">
      <c r="A1331" s="2" t="s">
        <v>2727</v>
      </c>
      <c r="B1331" s="2" t="s">
        <v>2728</v>
      </c>
      <c r="C1331" s="2" t="s">
        <v>17</v>
      </c>
      <c r="D1331" s="2" t="s">
        <v>14</v>
      </c>
      <c r="E1331" s="2">
        <v>17</v>
      </c>
      <c r="F1331" s="2">
        <v>3</v>
      </c>
      <c r="G1331" s="2">
        <v>45660</v>
      </c>
      <c r="H1331" s="2">
        <v>558</v>
      </c>
      <c r="I1331" s="2">
        <v>2</v>
      </c>
      <c r="J1331" s="2">
        <v>0</v>
      </c>
      <c r="K1331" s="2">
        <v>0</v>
      </c>
      <c r="L1331" s="2">
        <v>44326</v>
      </c>
    </row>
    <row r="1332" spans="1:12" x14ac:dyDescent="0.2">
      <c r="A1332" s="2" t="s">
        <v>2729</v>
      </c>
      <c r="B1332" s="2" t="s">
        <v>2730</v>
      </c>
      <c r="C1332" s="2" t="s">
        <v>17</v>
      </c>
      <c r="D1332" s="2" t="s">
        <v>14</v>
      </c>
      <c r="E1332" s="2">
        <v>5</v>
      </c>
      <c r="F1332" s="2">
        <v>2</v>
      </c>
      <c r="G1332" s="2">
        <v>45660</v>
      </c>
      <c r="H1332" s="2">
        <v>558</v>
      </c>
      <c r="I1332" s="2">
        <v>4</v>
      </c>
      <c r="J1332" s="2">
        <v>0</v>
      </c>
      <c r="K1332" s="2">
        <v>0</v>
      </c>
      <c r="L1332" s="2">
        <v>45166</v>
      </c>
    </row>
    <row r="1333" spans="1:12" x14ac:dyDescent="0.2">
      <c r="A1333" s="2" t="s">
        <v>2731</v>
      </c>
      <c r="B1333" s="2" t="s">
        <v>2732</v>
      </c>
      <c r="C1333" s="2" t="s">
        <v>17</v>
      </c>
      <c r="D1333" s="2" t="s">
        <v>14</v>
      </c>
      <c r="E1333" s="2">
        <v>1</v>
      </c>
      <c r="F1333" s="2">
        <v>1</v>
      </c>
      <c r="G1333" s="2">
        <v>45663</v>
      </c>
      <c r="H1333" s="2">
        <v>555</v>
      </c>
      <c r="I1333" s="2">
        <v>1</v>
      </c>
      <c r="J1333" s="2">
        <v>0</v>
      </c>
      <c r="K1333" s="2">
        <v>0</v>
      </c>
      <c r="L1333" s="2">
        <v>45663</v>
      </c>
    </row>
    <row r="1334" spans="1:12" x14ac:dyDescent="0.2">
      <c r="A1334" s="2" t="s">
        <v>2733</v>
      </c>
      <c r="B1334" s="2" t="s">
        <v>2734</v>
      </c>
      <c r="C1334" s="2" t="s">
        <v>17</v>
      </c>
      <c r="D1334" s="2" t="s">
        <v>14</v>
      </c>
      <c r="E1334" s="2">
        <v>1</v>
      </c>
      <c r="F1334" s="2">
        <v>1</v>
      </c>
      <c r="G1334" s="2">
        <v>45665</v>
      </c>
      <c r="H1334" s="2">
        <v>554</v>
      </c>
      <c r="I1334" s="2">
        <v>1</v>
      </c>
      <c r="J1334" s="2">
        <v>0</v>
      </c>
      <c r="K1334" s="2">
        <v>0</v>
      </c>
      <c r="L1334" s="2">
        <v>45665</v>
      </c>
    </row>
    <row r="1335" spans="1:12" x14ac:dyDescent="0.2">
      <c r="A1335" s="2" t="s">
        <v>2735</v>
      </c>
      <c r="B1335" s="2" t="s">
        <v>2736</v>
      </c>
      <c r="C1335" s="2" t="s">
        <v>17</v>
      </c>
      <c r="D1335" s="2" t="s">
        <v>14</v>
      </c>
      <c r="E1335" s="2">
        <v>1</v>
      </c>
      <c r="F1335" s="2">
        <v>1</v>
      </c>
      <c r="G1335" s="2">
        <v>45664</v>
      </c>
      <c r="H1335" s="2">
        <v>554</v>
      </c>
      <c r="I1335" s="2">
        <v>1</v>
      </c>
      <c r="J1335" s="2">
        <v>0</v>
      </c>
      <c r="K1335" s="2">
        <v>0</v>
      </c>
      <c r="L1335" s="2">
        <v>45664</v>
      </c>
    </row>
    <row r="1336" spans="1:12" x14ac:dyDescent="0.2">
      <c r="A1336" s="2" t="s">
        <v>2737</v>
      </c>
      <c r="B1336" s="2" t="s">
        <v>2738</v>
      </c>
      <c r="C1336" s="2" t="s">
        <v>17</v>
      </c>
      <c r="D1336" s="2" t="s">
        <v>14</v>
      </c>
      <c r="E1336" s="2">
        <v>1</v>
      </c>
      <c r="F1336" s="2">
        <v>1</v>
      </c>
      <c r="G1336" s="2">
        <v>45665</v>
      </c>
      <c r="H1336" s="2">
        <v>553</v>
      </c>
      <c r="I1336" s="2">
        <v>1</v>
      </c>
      <c r="J1336" s="2">
        <v>0</v>
      </c>
      <c r="K1336" s="2">
        <v>0</v>
      </c>
      <c r="L1336" s="2">
        <v>45665</v>
      </c>
    </row>
    <row r="1337" spans="1:12" x14ac:dyDescent="0.2">
      <c r="A1337" s="2" t="s">
        <v>2739</v>
      </c>
      <c r="B1337" s="2" t="s">
        <v>2740</v>
      </c>
      <c r="C1337" s="2" t="s">
        <v>17</v>
      </c>
      <c r="D1337" s="2" t="s">
        <v>14</v>
      </c>
      <c r="E1337" s="2">
        <v>1</v>
      </c>
      <c r="F1337" s="2">
        <v>1</v>
      </c>
      <c r="G1337" s="2">
        <v>45665</v>
      </c>
      <c r="H1337" s="2">
        <v>553</v>
      </c>
      <c r="I1337" s="2">
        <v>1</v>
      </c>
      <c r="J1337" s="2">
        <v>0</v>
      </c>
      <c r="K1337" s="2">
        <v>0</v>
      </c>
      <c r="L1337" s="2">
        <v>45665</v>
      </c>
    </row>
    <row r="1338" spans="1:12" x14ac:dyDescent="0.2">
      <c r="A1338" s="2" t="s">
        <v>2741</v>
      </c>
      <c r="B1338" s="2" t="s">
        <v>2742</v>
      </c>
      <c r="C1338" s="2" t="s">
        <v>17</v>
      </c>
      <c r="D1338" s="2" t="s">
        <v>14</v>
      </c>
      <c r="E1338" s="2">
        <v>6</v>
      </c>
      <c r="F1338" s="2">
        <v>1</v>
      </c>
      <c r="G1338" s="2">
        <v>45666</v>
      </c>
      <c r="H1338" s="2">
        <v>553</v>
      </c>
      <c r="I1338" s="2">
        <v>6</v>
      </c>
      <c r="J1338" s="2">
        <v>0</v>
      </c>
      <c r="K1338" s="2">
        <v>0</v>
      </c>
      <c r="L1338" s="2">
        <v>44357</v>
      </c>
    </row>
    <row r="1339" spans="1:12" x14ac:dyDescent="0.2">
      <c r="A1339" s="2" t="s">
        <v>2743</v>
      </c>
      <c r="B1339" s="2" t="s">
        <v>2744</v>
      </c>
      <c r="C1339" s="2" t="s">
        <v>17</v>
      </c>
      <c r="D1339" s="2" t="s">
        <v>14</v>
      </c>
      <c r="E1339" s="2">
        <v>1</v>
      </c>
      <c r="F1339" s="2">
        <v>1</v>
      </c>
      <c r="G1339" s="2">
        <v>45666</v>
      </c>
      <c r="H1339" s="2">
        <v>552</v>
      </c>
      <c r="I1339" s="2">
        <v>1</v>
      </c>
      <c r="J1339" s="2">
        <v>0</v>
      </c>
      <c r="K1339" s="2">
        <v>0</v>
      </c>
      <c r="L1339" s="2">
        <v>45666</v>
      </c>
    </row>
    <row r="1340" spans="1:12" x14ac:dyDescent="0.2">
      <c r="A1340" s="2" t="s">
        <v>2745</v>
      </c>
      <c r="B1340" s="2" t="s">
        <v>2746</v>
      </c>
      <c r="C1340" s="2" t="s">
        <v>17</v>
      </c>
      <c r="D1340" s="2" t="s">
        <v>14</v>
      </c>
      <c r="E1340" s="2">
        <v>1</v>
      </c>
      <c r="F1340" s="2">
        <v>1</v>
      </c>
      <c r="G1340" s="2">
        <v>45667</v>
      </c>
      <c r="H1340" s="2">
        <v>551</v>
      </c>
      <c r="I1340" s="2">
        <v>1</v>
      </c>
      <c r="J1340" s="2">
        <v>0</v>
      </c>
      <c r="K1340" s="2">
        <v>0</v>
      </c>
      <c r="L1340" s="2">
        <v>45667</v>
      </c>
    </row>
    <row r="1341" spans="1:12" x14ac:dyDescent="0.2">
      <c r="A1341" s="2" t="s">
        <v>2747</v>
      </c>
      <c r="B1341" s="2" t="s">
        <v>2748</v>
      </c>
      <c r="C1341" s="2" t="s">
        <v>17</v>
      </c>
      <c r="D1341" s="2" t="s">
        <v>14</v>
      </c>
      <c r="E1341" s="2">
        <v>2</v>
      </c>
      <c r="F1341" s="2">
        <v>1</v>
      </c>
      <c r="G1341" s="2">
        <v>45667</v>
      </c>
      <c r="H1341" s="2">
        <v>551</v>
      </c>
      <c r="I1341" s="2">
        <v>2</v>
      </c>
      <c r="J1341" s="2">
        <v>0</v>
      </c>
      <c r="K1341" s="2">
        <v>0</v>
      </c>
      <c r="L1341" s="2">
        <v>45667</v>
      </c>
    </row>
    <row r="1342" spans="1:12" x14ac:dyDescent="0.2">
      <c r="A1342" s="2" t="s">
        <v>2749</v>
      </c>
      <c r="B1342" s="2" t="s">
        <v>2750</v>
      </c>
      <c r="C1342" s="2" t="s">
        <v>17</v>
      </c>
      <c r="D1342" s="2" t="s">
        <v>14</v>
      </c>
      <c r="E1342" s="2">
        <v>1</v>
      </c>
      <c r="F1342" s="2">
        <v>1</v>
      </c>
      <c r="G1342" s="2">
        <v>45670</v>
      </c>
      <c r="H1342" s="2">
        <v>548</v>
      </c>
      <c r="I1342" s="2">
        <v>1</v>
      </c>
      <c r="J1342" s="2">
        <v>0</v>
      </c>
      <c r="K1342" s="2">
        <v>0</v>
      </c>
      <c r="L1342" s="2">
        <v>45670</v>
      </c>
    </row>
    <row r="1343" spans="1:12" x14ac:dyDescent="0.2">
      <c r="A1343" s="2" t="s">
        <v>2751</v>
      </c>
      <c r="B1343" s="2" t="s">
        <v>2752</v>
      </c>
      <c r="C1343" s="2" t="s">
        <v>17</v>
      </c>
      <c r="D1343" s="2" t="s">
        <v>14</v>
      </c>
      <c r="E1343" s="2">
        <v>1</v>
      </c>
      <c r="F1343" s="2">
        <v>1</v>
      </c>
      <c r="G1343" s="2">
        <v>45670</v>
      </c>
      <c r="H1343" s="2">
        <v>548</v>
      </c>
      <c r="I1343" s="2">
        <v>1</v>
      </c>
      <c r="J1343" s="2">
        <v>0</v>
      </c>
      <c r="K1343" s="2">
        <v>0</v>
      </c>
      <c r="L1343" s="2">
        <v>45670</v>
      </c>
    </row>
    <row r="1344" spans="1:12" x14ac:dyDescent="0.2">
      <c r="A1344" s="2" t="s">
        <v>2753</v>
      </c>
      <c r="B1344" s="2" t="s">
        <v>2754</v>
      </c>
      <c r="C1344" s="2" t="s">
        <v>17</v>
      </c>
      <c r="D1344" s="2" t="s">
        <v>14</v>
      </c>
      <c r="E1344" s="2">
        <v>1</v>
      </c>
      <c r="F1344" s="2">
        <v>1</v>
      </c>
      <c r="G1344" s="2">
        <v>45671</v>
      </c>
      <c r="H1344" s="2">
        <v>547</v>
      </c>
      <c r="I1344" s="2">
        <v>1</v>
      </c>
      <c r="J1344" s="2">
        <v>0</v>
      </c>
      <c r="K1344" s="2">
        <v>0</v>
      </c>
      <c r="L1344" s="2">
        <v>45671</v>
      </c>
    </row>
    <row r="1345" spans="1:12" x14ac:dyDescent="0.2">
      <c r="A1345" s="2" t="s">
        <v>2755</v>
      </c>
      <c r="B1345" s="2" t="s">
        <v>2756</v>
      </c>
      <c r="C1345" s="2" t="s">
        <v>17</v>
      </c>
      <c r="D1345" s="2" t="s">
        <v>14</v>
      </c>
      <c r="E1345" s="2">
        <v>1</v>
      </c>
      <c r="F1345" s="2">
        <v>1</v>
      </c>
      <c r="G1345" s="2">
        <v>45678</v>
      </c>
      <c r="H1345" s="2">
        <v>540</v>
      </c>
      <c r="I1345" s="2">
        <v>1</v>
      </c>
      <c r="J1345" s="2">
        <v>0</v>
      </c>
      <c r="K1345" s="2">
        <v>0</v>
      </c>
      <c r="L1345" s="2">
        <v>45678</v>
      </c>
    </row>
    <row r="1346" spans="1:12" x14ac:dyDescent="0.2">
      <c r="A1346" s="2" t="s">
        <v>2757</v>
      </c>
      <c r="B1346" s="2" t="s">
        <v>2758</v>
      </c>
      <c r="C1346" s="2" t="s">
        <v>17</v>
      </c>
      <c r="D1346" s="2" t="s">
        <v>14</v>
      </c>
      <c r="E1346" s="2">
        <v>1</v>
      </c>
      <c r="F1346" s="2">
        <v>1</v>
      </c>
      <c r="G1346" s="2">
        <v>45678</v>
      </c>
      <c r="H1346" s="2">
        <v>540</v>
      </c>
      <c r="I1346" s="2">
        <v>1</v>
      </c>
      <c r="J1346" s="2">
        <v>0</v>
      </c>
      <c r="K1346" s="2">
        <v>0</v>
      </c>
      <c r="L1346" s="2">
        <v>45678</v>
      </c>
    </row>
    <row r="1347" spans="1:12" x14ac:dyDescent="0.2">
      <c r="A1347" s="2" t="s">
        <v>2759</v>
      </c>
      <c r="B1347" s="2" t="s">
        <v>2760</v>
      </c>
      <c r="C1347" s="2" t="s">
        <v>17</v>
      </c>
      <c r="D1347" s="2" t="s">
        <v>14</v>
      </c>
      <c r="E1347" s="2">
        <v>1</v>
      </c>
      <c r="F1347" s="2">
        <v>1</v>
      </c>
      <c r="G1347" s="2">
        <v>45678</v>
      </c>
      <c r="H1347" s="2">
        <v>540</v>
      </c>
      <c r="I1347" s="2">
        <v>1</v>
      </c>
      <c r="J1347" s="2">
        <v>0</v>
      </c>
      <c r="K1347" s="2">
        <v>0</v>
      </c>
      <c r="L1347" s="2">
        <v>45678</v>
      </c>
    </row>
    <row r="1348" spans="1:12" x14ac:dyDescent="0.2">
      <c r="A1348" s="2" t="s">
        <v>2761</v>
      </c>
      <c r="B1348" s="2" t="s">
        <v>2762</v>
      </c>
      <c r="C1348" s="2" t="s">
        <v>17</v>
      </c>
      <c r="D1348" s="2" t="s">
        <v>14</v>
      </c>
      <c r="E1348" s="2">
        <v>5</v>
      </c>
      <c r="F1348" s="2">
        <v>1</v>
      </c>
      <c r="G1348" s="2">
        <v>45678</v>
      </c>
      <c r="H1348" s="2">
        <v>540</v>
      </c>
      <c r="I1348" s="2">
        <v>0</v>
      </c>
      <c r="J1348" s="2">
        <v>0</v>
      </c>
      <c r="K1348" s="2">
        <v>0</v>
      </c>
      <c r="L1348" s="2">
        <v>45667</v>
      </c>
    </row>
    <row r="1349" spans="1:12" x14ac:dyDescent="0.2">
      <c r="A1349" s="2" t="s">
        <v>2763</v>
      </c>
      <c r="B1349" s="2" t="s">
        <v>2764</v>
      </c>
      <c r="C1349" s="2" t="s">
        <v>17</v>
      </c>
      <c r="D1349" s="2" t="s">
        <v>14</v>
      </c>
      <c r="E1349" s="2">
        <v>8</v>
      </c>
      <c r="F1349" s="2">
        <v>2</v>
      </c>
      <c r="G1349" s="2">
        <v>45679</v>
      </c>
      <c r="H1349" s="2">
        <v>539</v>
      </c>
      <c r="I1349" s="2">
        <v>8</v>
      </c>
      <c r="J1349" s="2">
        <v>0</v>
      </c>
      <c r="K1349" s="2">
        <v>0</v>
      </c>
      <c r="L1349" s="2">
        <v>44112</v>
      </c>
    </row>
    <row r="1350" spans="1:12" x14ac:dyDescent="0.2">
      <c r="A1350" s="2" t="s">
        <v>2765</v>
      </c>
      <c r="B1350" s="2" t="s">
        <v>2766</v>
      </c>
      <c r="C1350" s="2" t="s">
        <v>17</v>
      </c>
      <c r="D1350" s="2" t="s">
        <v>14</v>
      </c>
      <c r="E1350" s="2">
        <v>1</v>
      </c>
      <c r="F1350" s="2">
        <v>1</v>
      </c>
      <c r="G1350" s="2">
        <v>45681</v>
      </c>
      <c r="H1350" s="2">
        <v>538</v>
      </c>
      <c r="I1350" s="2">
        <v>1</v>
      </c>
      <c r="J1350" s="2">
        <v>0</v>
      </c>
      <c r="K1350" s="2">
        <v>0</v>
      </c>
      <c r="L1350" s="2">
        <v>45681</v>
      </c>
    </row>
    <row r="1351" spans="1:12" x14ac:dyDescent="0.2">
      <c r="A1351" s="2" t="s">
        <v>2767</v>
      </c>
      <c r="B1351" s="2" t="s">
        <v>2768</v>
      </c>
      <c r="C1351" s="2" t="s">
        <v>17</v>
      </c>
      <c r="D1351" s="2" t="s">
        <v>14</v>
      </c>
      <c r="E1351" s="2">
        <v>1</v>
      </c>
      <c r="F1351" s="2">
        <v>1</v>
      </c>
      <c r="G1351" s="2">
        <v>45680</v>
      </c>
      <c r="H1351" s="2">
        <v>538</v>
      </c>
      <c r="I1351" s="2">
        <v>1</v>
      </c>
      <c r="J1351" s="2">
        <v>0</v>
      </c>
      <c r="K1351" s="2">
        <v>0</v>
      </c>
      <c r="L1351" s="2">
        <v>45680</v>
      </c>
    </row>
    <row r="1352" spans="1:12" x14ac:dyDescent="0.2">
      <c r="A1352" s="2" t="s">
        <v>2769</v>
      </c>
      <c r="B1352" s="2" t="s">
        <v>2770</v>
      </c>
      <c r="C1352" s="2" t="s">
        <v>17</v>
      </c>
      <c r="D1352" s="2" t="s">
        <v>14</v>
      </c>
      <c r="E1352" s="2">
        <v>1</v>
      </c>
      <c r="F1352" s="2">
        <v>1</v>
      </c>
      <c r="G1352" s="2">
        <v>45684</v>
      </c>
      <c r="H1352" s="2">
        <v>534</v>
      </c>
      <c r="I1352" s="2">
        <v>1</v>
      </c>
      <c r="J1352" s="2">
        <v>0</v>
      </c>
      <c r="K1352" s="2">
        <v>0</v>
      </c>
      <c r="L1352" s="2">
        <v>45684</v>
      </c>
    </row>
    <row r="1353" spans="1:12" x14ac:dyDescent="0.2">
      <c r="A1353" s="2" t="s">
        <v>2771</v>
      </c>
      <c r="B1353" s="2" t="s">
        <v>2772</v>
      </c>
      <c r="C1353" s="2" t="s">
        <v>17</v>
      </c>
      <c r="D1353" s="2" t="s">
        <v>14</v>
      </c>
      <c r="E1353" s="2">
        <v>1</v>
      </c>
      <c r="F1353" s="2">
        <v>1</v>
      </c>
      <c r="G1353" s="2">
        <v>45688</v>
      </c>
      <c r="H1353" s="2">
        <v>530</v>
      </c>
      <c r="I1353" s="2">
        <v>1</v>
      </c>
      <c r="J1353" s="2">
        <v>0</v>
      </c>
      <c r="K1353" s="2">
        <v>0</v>
      </c>
      <c r="L1353" s="2">
        <v>45688</v>
      </c>
    </row>
    <row r="1354" spans="1:12" x14ac:dyDescent="0.2">
      <c r="A1354" s="2" t="s">
        <v>2773</v>
      </c>
      <c r="B1354" s="2" t="s">
        <v>2774</v>
      </c>
      <c r="C1354" s="2" t="s">
        <v>17</v>
      </c>
      <c r="D1354" s="2" t="s">
        <v>14</v>
      </c>
      <c r="E1354" s="2">
        <v>1</v>
      </c>
      <c r="F1354" s="2">
        <v>1</v>
      </c>
      <c r="G1354" s="2">
        <v>45694</v>
      </c>
      <c r="H1354" s="2">
        <v>524</v>
      </c>
      <c r="I1354" s="2">
        <v>1</v>
      </c>
      <c r="J1354" s="2">
        <v>0</v>
      </c>
      <c r="K1354" s="2">
        <v>0</v>
      </c>
      <c r="L1354" s="2">
        <v>45694</v>
      </c>
    </row>
    <row r="1355" spans="1:12" x14ac:dyDescent="0.2">
      <c r="A1355" s="2" t="s">
        <v>2775</v>
      </c>
      <c r="B1355" s="2" t="s">
        <v>2776</v>
      </c>
      <c r="C1355" s="2" t="s">
        <v>17</v>
      </c>
      <c r="D1355" s="2" t="s">
        <v>14</v>
      </c>
      <c r="E1355" s="2">
        <v>9</v>
      </c>
      <c r="F1355" s="2">
        <v>1</v>
      </c>
      <c r="G1355" s="2">
        <v>45694</v>
      </c>
      <c r="H1355" s="2">
        <v>524</v>
      </c>
      <c r="I1355" s="2">
        <v>5</v>
      </c>
      <c r="J1355" s="2">
        <v>0</v>
      </c>
      <c r="K1355" s="2">
        <v>0</v>
      </c>
      <c r="L1355" s="2">
        <v>44656</v>
      </c>
    </row>
    <row r="1356" spans="1:12" x14ac:dyDescent="0.2">
      <c r="A1356" s="2" t="s">
        <v>2777</v>
      </c>
      <c r="B1356" s="2" t="s">
        <v>2778</v>
      </c>
      <c r="C1356" s="2" t="s">
        <v>17</v>
      </c>
      <c r="D1356" s="2" t="s">
        <v>14</v>
      </c>
      <c r="E1356" s="2">
        <v>1</v>
      </c>
      <c r="F1356" s="2">
        <v>1</v>
      </c>
      <c r="G1356" s="2">
        <v>45695</v>
      </c>
      <c r="H1356" s="2">
        <v>524</v>
      </c>
      <c r="I1356" s="2">
        <v>1</v>
      </c>
      <c r="J1356" s="2">
        <v>0</v>
      </c>
      <c r="K1356" s="2">
        <v>0</v>
      </c>
      <c r="L1356" s="2">
        <v>45695</v>
      </c>
    </row>
    <row r="1357" spans="1:12" x14ac:dyDescent="0.2">
      <c r="A1357" s="2" t="s">
        <v>2779</v>
      </c>
      <c r="B1357" s="2" t="s">
        <v>2780</v>
      </c>
      <c r="C1357" s="2" t="s">
        <v>17</v>
      </c>
      <c r="D1357" s="2" t="s">
        <v>14</v>
      </c>
      <c r="E1357" s="2">
        <v>1</v>
      </c>
      <c r="F1357" s="2">
        <v>1</v>
      </c>
      <c r="G1357" s="2">
        <v>45694</v>
      </c>
      <c r="H1357" s="2">
        <v>524</v>
      </c>
      <c r="I1357" s="2">
        <v>1</v>
      </c>
      <c r="J1357" s="2">
        <v>0</v>
      </c>
      <c r="K1357" s="2">
        <v>0</v>
      </c>
      <c r="L1357" s="2">
        <v>45694</v>
      </c>
    </row>
    <row r="1358" spans="1:12" x14ac:dyDescent="0.2">
      <c r="A1358" s="2" t="s">
        <v>2781</v>
      </c>
      <c r="B1358" s="2" t="s">
        <v>2782</v>
      </c>
      <c r="C1358" s="2" t="s">
        <v>17</v>
      </c>
      <c r="D1358" s="2" t="s">
        <v>14</v>
      </c>
      <c r="E1358" s="2">
        <v>1</v>
      </c>
      <c r="F1358" s="2">
        <v>1</v>
      </c>
      <c r="G1358" s="2">
        <v>45694</v>
      </c>
      <c r="H1358" s="2">
        <v>524</v>
      </c>
      <c r="I1358" s="2">
        <v>1</v>
      </c>
      <c r="J1358" s="2">
        <v>0</v>
      </c>
      <c r="K1358" s="2">
        <v>0</v>
      </c>
      <c r="L1358" s="2">
        <v>45694</v>
      </c>
    </row>
    <row r="1359" spans="1:12" x14ac:dyDescent="0.2">
      <c r="A1359" s="2" t="s">
        <v>2783</v>
      </c>
      <c r="B1359" s="2" t="s">
        <v>2784</v>
      </c>
      <c r="C1359" s="2" t="s">
        <v>17</v>
      </c>
      <c r="D1359" s="2" t="s">
        <v>14</v>
      </c>
      <c r="E1359" s="2">
        <v>1</v>
      </c>
      <c r="F1359" s="2">
        <v>1</v>
      </c>
      <c r="G1359" s="2">
        <v>45698</v>
      </c>
      <c r="H1359" s="2">
        <v>520</v>
      </c>
      <c r="I1359" s="2">
        <v>1</v>
      </c>
      <c r="J1359" s="2">
        <v>0</v>
      </c>
      <c r="K1359" s="2">
        <v>0</v>
      </c>
      <c r="L1359" s="2">
        <v>45698</v>
      </c>
    </row>
    <row r="1360" spans="1:12" x14ac:dyDescent="0.2">
      <c r="A1360" s="2" t="s">
        <v>2785</v>
      </c>
      <c r="B1360" s="2" t="s">
        <v>2786</v>
      </c>
      <c r="C1360" s="2" t="s">
        <v>17</v>
      </c>
      <c r="D1360" s="2" t="s">
        <v>14</v>
      </c>
      <c r="E1360" s="2">
        <v>1</v>
      </c>
      <c r="F1360" s="2">
        <v>1</v>
      </c>
      <c r="G1360" s="2">
        <v>45699</v>
      </c>
      <c r="H1360" s="2">
        <v>519</v>
      </c>
      <c r="I1360" s="2">
        <v>1</v>
      </c>
      <c r="J1360" s="2">
        <v>0</v>
      </c>
      <c r="K1360" s="2">
        <v>0</v>
      </c>
      <c r="L1360" s="2">
        <v>45699</v>
      </c>
    </row>
    <row r="1361" spans="1:12" x14ac:dyDescent="0.2">
      <c r="A1361" s="2" t="s">
        <v>2787</v>
      </c>
      <c r="B1361" s="2" t="s">
        <v>2788</v>
      </c>
      <c r="C1361" s="2" t="s">
        <v>17</v>
      </c>
      <c r="D1361" s="2" t="s">
        <v>14</v>
      </c>
      <c r="E1361" s="2">
        <v>1</v>
      </c>
      <c r="F1361" s="2">
        <v>1</v>
      </c>
      <c r="G1361" s="2">
        <v>45701</v>
      </c>
      <c r="H1361" s="2">
        <v>517</v>
      </c>
      <c r="I1361" s="2">
        <v>1</v>
      </c>
      <c r="J1361" s="2">
        <v>0</v>
      </c>
      <c r="K1361" s="2">
        <v>0</v>
      </c>
      <c r="L1361" s="2">
        <v>45701</v>
      </c>
    </row>
    <row r="1362" spans="1:12" x14ac:dyDescent="0.2">
      <c r="A1362" s="2" t="s">
        <v>2789</v>
      </c>
      <c r="B1362" s="2" t="s">
        <v>2790</v>
      </c>
      <c r="C1362" s="2" t="s">
        <v>17</v>
      </c>
      <c r="D1362" s="2" t="s">
        <v>14</v>
      </c>
      <c r="E1362" s="2">
        <v>8</v>
      </c>
      <c r="F1362" s="2">
        <v>3</v>
      </c>
      <c r="G1362" s="2">
        <v>45701</v>
      </c>
      <c r="H1362" s="2">
        <v>517</v>
      </c>
      <c r="I1362" s="2">
        <v>6</v>
      </c>
      <c r="J1362" s="2">
        <v>0</v>
      </c>
      <c r="K1362" s="2">
        <v>0</v>
      </c>
      <c r="L1362" s="2">
        <v>44330</v>
      </c>
    </row>
    <row r="1363" spans="1:12" x14ac:dyDescent="0.2">
      <c r="A1363" s="2" t="s">
        <v>2791</v>
      </c>
      <c r="B1363" s="2" t="s">
        <v>2792</v>
      </c>
      <c r="C1363" s="2" t="s">
        <v>17</v>
      </c>
      <c r="D1363" s="2" t="s">
        <v>14</v>
      </c>
      <c r="E1363" s="2">
        <v>6</v>
      </c>
      <c r="F1363" s="2">
        <v>1</v>
      </c>
      <c r="G1363" s="2">
        <v>45702</v>
      </c>
      <c r="H1363" s="2">
        <v>516</v>
      </c>
      <c r="I1363" s="2">
        <v>4</v>
      </c>
      <c r="J1363" s="2">
        <v>0</v>
      </c>
      <c r="K1363" s="2">
        <v>0</v>
      </c>
      <c r="L1363" s="2">
        <v>44648</v>
      </c>
    </row>
    <row r="1364" spans="1:12" x14ac:dyDescent="0.2">
      <c r="A1364" s="2" t="s">
        <v>2793</v>
      </c>
      <c r="B1364" s="2" t="s">
        <v>2794</v>
      </c>
      <c r="C1364" s="2" t="s">
        <v>17</v>
      </c>
      <c r="D1364" s="2" t="s">
        <v>14</v>
      </c>
      <c r="E1364" s="2">
        <v>1</v>
      </c>
      <c r="F1364" s="2">
        <v>1</v>
      </c>
      <c r="G1364" s="2">
        <v>45707</v>
      </c>
      <c r="H1364" s="2">
        <v>511</v>
      </c>
      <c r="I1364" s="2">
        <v>1</v>
      </c>
      <c r="J1364" s="2">
        <v>0</v>
      </c>
      <c r="K1364" s="2">
        <v>0</v>
      </c>
      <c r="L1364" s="2">
        <v>45707</v>
      </c>
    </row>
    <row r="1365" spans="1:12" x14ac:dyDescent="0.2">
      <c r="A1365" s="2" t="s">
        <v>2795</v>
      </c>
      <c r="B1365" s="2" t="s">
        <v>2796</v>
      </c>
      <c r="C1365" s="2" t="s">
        <v>17</v>
      </c>
      <c r="D1365" s="2" t="s">
        <v>14</v>
      </c>
      <c r="E1365" s="2">
        <v>7</v>
      </c>
      <c r="F1365" s="2">
        <v>2</v>
      </c>
      <c r="G1365" s="2">
        <v>45707</v>
      </c>
      <c r="H1365" s="2">
        <v>511</v>
      </c>
      <c r="I1365" s="2">
        <v>6</v>
      </c>
      <c r="J1365" s="2">
        <v>0</v>
      </c>
      <c r="K1365" s="2">
        <v>0</v>
      </c>
      <c r="L1365" s="2">
        <v>44768</v>
      </c>
    </row>
    <row r="1366" spans="1:12" x14ac:dyDescent="0.2">
      <c r="A1366" s="2" t="s">
        <v>2797</v>
      </c>
      <c r="B1366" s="2" t="s">
        <v>2798</v>
      </c>
      <c r="C1366" s="2" t="s">
        <v>17</v>
      </c>
      <c r="D1366" s="2" t="s">
        <v>14</v>
      </c>
      <c r="E1366" s="2">
        <v>1</v>
      </c>
      <c r="F1366" s="2">
        <v>1</v>
      </c>
      <c r="G1366" s="2">
        <v>45714</v>
      </c>
      <c r="H1366" s="2">
        <v>505</v>
      </c>
      <c r="I1366" s="2">
        <v>1</v>
      </c>
      <c r="J1366" s="2">
        <v>0</v>
      </c>
      <c r="K1366" s="2">
        <v>0</v>
      </c>
      <c r="L1366" s="2">
        <v>45714</v>
      </c>
    </row>
    <row r="1367" spans="1:12" x14ac:dyDescent="0.2">
      <c r="A1367" s="2" t="s">
        <v>2799</v>
      </c>
      <c r="B1367" s="2" t="s">
        <v>2800</v>
      </c>
      <c r="C1367" s="2" t="s">
        <v>17</v>
      </c>
      <c r="D1367" s="2" t="s">
        <v>14</v>
      </c>
      <c r="E1367" s="2">
        <v>12</v>
      </c>
      <c r="F1367" s="2">
        <v>1</v>
      </c>
      <c r="G1367" s="2">
        <v>45715</v>
      </c>
      <c r="H1367" s="2">
        <v>504</v>
      </c>
      <c r="I1367" s="2">
        <v>6</v>
      </c>
      <c r="J1367" s="2">
        <v>0</v>
      </c>
      <c r="K1367" s="2">
        <v>0</v>
      </c>
      <c r="L1367" s="2">
        <v>44329</v>
      </c>
    </row>
    <row r="1368" spans="1:12" x14ac:dyDescent="0.2">
      <c r="A1368" s="2" t="s">
        <v>2801</v>
      </c>
      <c r="B1368" s="2" t="s">
        <v>2802</v>
      </c>
      <c r="C1368" s="2" t="s">
        <v>17</v>
      </c>
      <c r="D1368" s="2" t="s">
        <v>14</v>
      </c>
      <c r="E1368" s="2">
        <v>1</v>
      </c>
      <c r="F1368" s="2">
        <v>1</v>
      </c>
      <c r="G1368" s="2">
        <v>45715</v>
      </c>
      <c r="H1368" s="2">
        <v>503</v>
      </c>
      <c r="I1368" s="2">
        <v>1</v>
      </c>
      <c r="J1368" s="2">
        <v>0</v>
      </c>
      <c r="K1368" s="2">
        <v>0</v>
      </c>
      <c r="L1368" s="2">
        <v>45715</v>
      </c>
    </row>
    <row r="1369" spans="1:12" x14ac:dyDescent="0.2">
      <c r="A1369" s="2" t="s">
        <v>2803</v>
      </c>
      <c r="B1369" s="2" t="s">
        <v>2804</v>
      </c>
      <c r="C1369" s="2" t="s">
        <v>17</v>
      </c>
      <c r="D1369" s="2" t="s">
        <v>14</v>
      </c>
      <c r="E1369" s="2">
        <v>1</v>
      </c>
      <c r="F1369" s="2">
        <v>1</v>
      </c>
      <c r="G1369" s="2">
        <v>45719</v>
      </c>
      <c r="H1369" s="2">
        <v>499</v>
      </c>
      <c r="I1369" s="2">
        <v>1</v>
      </c>
      <c r="J1369" s="2">
        <v>0</v>
      </c>
      <c r="K1369" s="2">
        <v>0</v>
      </c>
      <c r="L1369" s="2">
        <v>45719</v>
      </c>
    </row>
    <row r="1370" spans="1:12" x14ac:dyDescent="0.2">
      <c r="A1370" s="2" t="s">
        <v>2805</v>
      </c>
      <c r="B1370" s="2" t="s">
        <v>2806</v>
      </c>
      <c r="C1370" s="2" t="s">
        <v>17</v>
      </c>
      <c r="D1370" s="2" t="s">
        <v>14</v>
      </c>
      <c r="E1370" s="2">
        <v>1</v>
      </c>
      <c r="F1370" s="2">
        <v>1</v>
      </c>
      <c r="G1370" s="2">
        <v>45720</v>
      </c>
      <c r="H1370" s="2">
        <v>498</v>
      </c>
      <c r="I1370" s="2">
        <v>1</v>
      </c>
      <c r="J1370" s="2">
        <v>0</v>
      </c>
      <c r="K1370" s="2">
        <v>0</v>
      </c>
      <c r="L1370" s="2">
        <v>45720</v>
      </c>
    </row>
    <row r="1371" spans="1:12" x14ac:dyDescent="0.2">
      <c r="A1371" s="2" t="s">
        <v>2807</v>
      </c>
      <c r="B1371" s="2" t="s">
        <v>2808</v>
      </c>
      <c r="C1371" s="2" t="s">
        <v>17</v>
      </c>
      <c r="D1371" s="2" t="s">
        <v>14</v>
      </c>
      <c r="E1371" s="2">
        <v>1</v>
      </c>
      <c r="F1371" s="2">
        <v>1</v>
      </c>
      <c r="G1371" s="2">
        <v>45722</v>
      </c>
      <c r="H1371" s="2">
        <v>497</v>
      </c>
      <c r="I1371" s="2">
        <v>1</v>
      </c>
      <c r="J1371" s="2">
        <v>0</v>
      </c>
      <c r="K1371" s="2">
        <v>0</v>
      </c>
      <c r="L1371" s="2">
        <v>45722</v>
      </c>
    </row>
    <row r="1372" spans="1:12" x14ac:dyDescent="0.2">
      <c r="A1372" s="2" t="s">
        <v>2809</v>
      </c>
      <c r="B1372" s="2" t="s">
        <v>2810</v>
      </c>
      <c r="C1372" s="2" t="s">
        <v>17</v>
      </c>
      <c r="D1372" s="2" t="s">
        <v>14</v>
      </c>
      <c r="E1372" s="2">
        <v>2</v>
      </c>
      <c r="F1372" s="2">
        <v>1</v>
      </c>
      <c r="G1372" s="2">
        <v>45722</v>
      </c>
      <c r="H1372" s="2">
        <v>496</v>
      </c>
      <c r="I1372" s="2">
        <v>1</v>
      </c>
      <c r="J1372" s="2">
        <v>0</v>
      </c>
      <c r="K1372" s="2">
        <v>0</v>
      </c>
      <c r="L1372" s="2">
        <v>44333</v>
      </c>
    </row>
    <row r="1373" spans="1:12" x14ac:dyDescent="0.2">
      <c r="A1373" s="2" t="s">
        <v>2811</v>
      </c>
      <c r="B1373" s="2" t="s">
        <v>2812</v>
      </c>
      <c r="C1373" s="2" t="s">
        <v>17</v>
      </c>
      <c r="D1373" s="2" t="s">
        <v>14</v>
      </c>
      <c r="E1373" s="2">
        <v>1</v>
      </c>
      <c r="F1373" s="2">
        <v>1</v>
      </c>
      <c r="G1373" s="2">
        <v>45726</v>
      </c>
      <c r="H1373" s="2">
        <v>492</v>
      </c>
      <c r="I1373" s="2">
        <v>1</v>
      </c>
      <c r="J1373" s="2">
        <v>0</v>
      </c>
      <c r="K1373" s="2">
        <v>0</v>
      </c>
      <c r="L1373" s="2">
        <v>45726</v>
      </c>
    </row>
    <row r="1374" spans="1:12" x14ac:dyDescent="0.2">
      <c r="A1374" s="2" t="s">
        <v>2813</v>
      </c>
      <c r="B1374" s="2" t="s">
        <v>2814</v>
      </c>
      <c r="C1374" s="2" t="s">
        <v>17</v>
      </c>
      <c r="D1374" s="2" t="s">
        <v>14</v>
      </c>
      <c r="E1374" s="2">
        <v>1</v>
      </c>
      <c r="F1374" s="2">
        <v>1</v>
      </c>
      <c r="G1374" s="2">
        <v>45728</v>
      </c>
      <c r="H1374" s="2">
        <v>490</v>
      </c>
      <c r="I1374" s="2">
        <v>1</v>
      </c>
      <c r="J1374" s="2">
        <v>0</v>
      </c>
      <c r="K1374" s="2">
        <v>0</v>
      </c>
      <c r="L1374" s="2">
        <v>45728</v>
      </c>
    </row>
    <row r="1375" spans="1:12" x14ac:dyDescent="0.2">
      <c r="A1375" s="2" t="s">
        <v>2815</v>
      </c>
      <c r="B1375" s="2" t="s">
        <v>2816</v>
      </c>
      <c r="C1375" s="2" t="s">
        <v>17</v>
      </c>
      <c r="D1375" s="2" t="s">
        <v>14</v>
      </c>
      <c r="E1375" s="2">
        <v>1</v>
      </c>
      <c r="F1375" s="2">
        <v>1</v>
      </c>
      <c r="G1375" s="2">
        <v>45733</v>
      </c>
      <c r="H1375" s="2">
        <v>486</v>
      </c>
      <c r="I1375" s="2">
        <v>1</v>
      </c>
      <c r="J1375" s="2">
        <v>0</v>
      </c>
      <c r="K1375" s="2">
        <v>0</v>
      </c>
      <c r="L1375" s="2">
        <v>45733</v>
      </c>
    </row>
    <row r="1376" spans="1:12" x14ac:dyDescent="0.2">
      <c r="A1376" s="2" t="s">
        <v>2817</v>
      </c>
      <c r="B1376" s="2" t="s">
        <v>2818</v>
      </c>
      <c r="C1376" s="2" t="s">
        <v>17</v>
      </c>
      <c r="D1376" s="2" t="s">
        <v>14</v>
      </c>
      <c r="E1376" s="2">
        <v>1</v>
      </c>
      <c r="F1376" s="2">
        <v>1</v>
      </c>
      <c r="G1376" s="2">
        <v>45733</v>
      </c>
      <c r="H1376" s="2">
        <v>486</v>
      </c>
      <c r="I1376" s="2">
        <v>1</v>
      </c>
      <c r="J1376" s="2">
        <v>0</v>
      </c>
      <c r="K1376" s="2">
        <v>0</v>
      </c>
      <c r="L1376" s="2">
        <v>45733</v>
      </c>
    </row>
    <row r="1377" spans="1:12" x14ac:dyDescent="0.2">
      <c r="A1377" s="2" t="s">
        <v>2819</v>
      </c>
      <c r="B1377" s="2" t="s">
        <v>2820</v>
      </c>
      <c r="C1377" s="2" t="s">
        <v>17</v>
      </c>
      <c r="D1377" s="2" t="s">
        <v>14</v>
      </c>
      <c r="E1377" s="2">
        <v>1</v>
      </c>
      <c r="F1377" s="2">
        <v>1</v>
      </c>
      <c r="G1377" s="2">
        <v>45733</v>
      </c>
      <c r="H1377" s="2">
        <v>485</v>
      </c>
      <c r="I1377" s="2">
        <v>1</v>
      </c>
      <c r="J1377" s="2">
        <v>0</v>
      </c>
      <c r="K1377" s="2">
        <v>0</v>
      </c>
      <c r="L1377" s="2">
        <v>45733</v>
      </c>
    </row>
    <row r="1378" spans="1:12" x14ac:dyDescent="0.2">
      <c r="A1378" s="2" t="s">
        <v>2821</v>
      </c>
      <c r="B1378" s="2" t="s">
        <v>2822</v>
      </c>
      <c r="C1378" s="2" t="s">
        <v>17</v>
      </c>
      <c r="D1378" s="2" t="s">
        <v>14</v>
      </c>
      <c r="E1378" s="2">
        <v>1</v>
      </c>
      <c r="F1378" s="2">
        <v>1</v>
      </c>
      <c r="G1378" s="2">
        <v>45734</v>
      </c>
      <c r="H1378" s="2">
        <v>484</v>
      </c>
      <c r="I1378" s="2">
        <v>1</v>
      </c>
      <c r="J1378" s="2">
        <v>0</v>
      </c>
      <c r="K1378" s="2">
        <v>0</v>
      </c>
      <c r="L1378" s="2">
        <v>45734</v>
      </c>
    </row>
    <row r="1379" spans="1:12" x14ac:dyDescent="0.2">
      <c r="A1379" s="2" t="s">
        <v>2825</v>
      </c>
      <c r="B1379" s="2" t="s">
        <v>2826</v>
      </c>
      <c r="C1379" s="2" t="s">
        <v>17</v>
      </c>
      <c r="D1379" s="2" t="s">
        <v>14</v>
      </c>
      <c r="E1379" s="2">
        <v>1</v>
      </c>
      <c r="F1379" s="2">
        <v>1</v>
      </c>
      <c r="G1379" s="2">
        <v>45735</v>
      </c>
      <c r="H1379" s="2">
        <v>483</v>
      </c>
      <c r="I1379" s="2">
        <v>1</v>
      </c>
      <c r="J1379" s="2">
        <v>0</v>
      </c>
      <c r="K1379" s="2">
        <v>0</v>
      </c>
      <c r="L1379" s="2">
        <v>45735</v>
      </c>
    </row>
    <row r="1380" spans="1:12" x14ac:dyDescent="0.2">
      <c r="A1380" s="2" t="s">
        <v>2827</v>
      </c>
      <c r="B1380" s="2" t="s">
        <v>2828</v>
      </c>
      <c r="C1380" s="2" t="s">
        <v>17</v>
      </c>
      <c r="D1380" s="2" t="s">
        <v>14</v>
      </c>
      <c r="E1380" s="2">
        <v>1</v>
      </c>
      <c r="F1380" s="2">
        <v>1</v>
      </c>
      <c r="G1380" s="2">
        <v>45737</v>
      </c>
      <c r="H1380" s="2">
        <v>481</v>
      </c>
      <c r="I1380" s="2">
        <v>1</v>
      </c>
      <c r="J1380" s="2">
        <v>0</v>
      </c>
      <c r="K1380" s="2">
        <v>0</v>
      </c>
      <c r="L1380" s="2">
        <v>45737</v>
      </c>
    </row>
    <row r="1381" spans="1:12" x14ac:dyDescent="0.2">
      <c r="A1381" s="2" t="s">
        <v>2829</v>
      </c>
      <c r="B1381" s="2" t="s">
        <v>2830</v>
      </c>
      <c r="C1381" s="2" t="s">
        <v>17</v>
      </c>
      <c r="D1381" s="2" t="s">
        <v>14</v>
      </c>
      <c r="E1381" s="2">
        <v>10</v>
      </c>
      <c r="F1381" s="2">
        <v>1</v>
      </c>
      <c r="G1381" s="2">
        <v>45737</v>
      </c>
      <c r="H1381" s="2">
        <v>481</v>
      </c>
      <c r="I1381" s="2">
        <v>6</v>
      </c>
      <c r="J1381" s="2">
        <v>0</v>
      </c>
      <c r="K1381" s="2">
        <v>0</v>
      </c>
      <c r="L1381" s="2">
        <v>44327</v>
      </c>
    </row>
    <row r="1382" spans="1:12" x14ac:dyDescent="0.2">
      <c r="A1382" s="2" t="s">
        <v>2831</v>
      </c>
      <c r="B1382" s="2" t="s">
        <v>2832</v>
      </c>
      <c r="C1382" s="2" t="s">
        <v>17</v>
      </c>
      <c r="D1382" s="2" t="s">
        <v>14</v>
      </c>
      <c r="E1382" s="2">
        <v>1</v>
      </c>
      <c r="F1382" s="2">
        <v>1</v>
      </c>
      <c r="G1382" s="2">
        <v>45741</v>
      </c>
      <c r="H1382" s="2">
        <v>477</v>
      </c>
      <c r="I1382" s="2">
        <v>1</v>
      </c>
      <c r="J1382" s="2">
        <v>0</v>
      </c>
      <c r="K1382" s="2">
        <v>0</v>
      </c>
      <c r="L1382" s="2">
        <v>45741</v>
      </c>
    </row>
    <row r="1383" spans="1:12" x14ac:dyDescent="0.2">
      <c r="A1383" s="2" t="s">
        <v>2833</v>
      </c>
      <c r="B1383" s="2" t="s">
        <v>2834</v>
      </c>
      <c r="C1383" s="2" t="s">
        <v>17</v>
      </c>
      <c r="D1383" s="2" t="s">
        <v>14</v>
      </c>
      <c r="E1383" s="2">
        <v>1</v>
      </c>
      <c r="F1383" s="2">
        <v>1</v>
      </c>
      <c r="G1383" s="2">
        <v>45743</v>
      </c>
      <c r="H1383" s="2">
        <v>475</v>
      </c>
      <c r="I1383" s="2">
        <v>1</v>
      </c>
      <c r="J1383" s="2">
        <v>0</v>
      </c>
      <c r="K1383" s="2">
        <v>0</v>
      </c>
      <c r="L1383" s="2">
        <v>45743</v>
      </c>
    </row>
    <row r="1384" spans="1:12" x14ac:dyDescent="0.2">
      <c r="A1384" s="2" t="s">
        <v>2835</v>
      </c>
      <c r="B1384" s="2" t="s">
        <v>2836</v>
      </c>
      <c r="C1384" s="2" t="s">
        <v>17</v>
      </c>
      <c r="D1384" s="2" t="s">
        <v>14</v>
      </c>
      <c r="E1384" s="2">
        <v>1</v>
      </c>
      <c r="F1384" s="2">
        <v>1</v>
      </c>
      <c r="G1384" s="2">
        <v>45744</v>
      </c>
      <c r="H1384" s="2">
        <v>474</v>
      </c>
      <c r="I1384" s="2">
        <v>1</v>
      </c>
      <c r="J1384" s="2">
        <v>0</v>
      </c>
      <c r="K1384" s="2">
        <v>0</v>
      </c>
      <c r="L1384" s="2">
        <v>45744</v>
      </c>
    </row>
    <row r="1385" spans="1:12" x14ac:dyDescent="0.2">
      <c r="A1385" s="2" t="s">
        <v>2837</v>
      </c>
      <c r="B1385" s="2" t="s">
        <v>2838</v>
      </c>
      <c r="C1385" s="2" t="s">
        <v>17</v>
      </c>
      <c r="D1385" s="2" t="s">
        <v>14</v>
      </c>
      <c r="E1385" s="2">
        <v>1</v>
      </c>
      <c r="F1385" s="2">
        <v>1</v>
      </c>
      <c r="G1385" s="2">
        <v>45747</v>
      </c>
      <c r="H1385" s="2">
        <v>471</v>
      </c>
      <c r="I1385" s="2">
        <v>1</v>
      </c>
      <c r="J1385" s="2">
        <v>0</v>
      </c>
      <c r="K1385" s="2">
        <v>0</v>
      </c>
      <c r="L1385" s="2">
        <v>45747</v>
      </c>
    </row>
    <row r="1386" spans="1:12" x14ac:dyDescent="0.2">
      <c r="A1386" s="2" t="s">
        <v>2839</v>
      </c>
      <c r="B1386" s="2" t="s">
        <v>2840</v>
      </c>
      <c r="C1386" s="2" t="s">
        <v>17</v>
      </c>
      <c r="D1386" s="2" t="s">
        <v>14</v>
      </c>
      <c r="E1386" s="2">
        <v>1</v>
      </c>
      <c r="F1386" s="2">
        <v>1</v>
      </c>
      <c r="G1386" s="2">
        <v>45748</v>
      </c>
      <c r="H1386" s="2">
        <v>470</v>
      </c>
      <c r="I1386" s="2">
        <v>1</v>
      </c>
      <c r="J1386" s="2">
        <v>0</v>
      </c>
      <c r="K1386" s="2">
        <v>0</v>
      </c>
      <c r="L1386" s="2">
        <v>45748</v>
      </c>
    </row>
    <row r="1387" spans="1:12" x14ac:dyDescent="0.2">
      <c r="A1387" s="2" t="s">
        <v>2844</v>
      </c>
      <c r="B1387" s="2" t="s">
        <v>2845</v>
      </c>
      <c r="C1387" s="2" t="s">
        <v>17</v>
      </c>
      <c r="D1387" s="2" t="s">
        <v>14</v>
      </c>
      <c r="E1387" s="2">
        <v>1</v>
      </c>
      <c r="F1387" s="2">
        <v>1</v>
      </c>
      <c r="G1387" s="2">
        <v>45754</v>
      </c>
      <c r="H1387" s="2">
        <v>464</v>
      </c>
      <c r="I1387" s="2">
        <v>1</v>
      </c>
      <c r="J1387" s="2">
        <v>0</v>
      </c>
      <c r="K1387" s="2">
        <v>0</v>
      </c>
      <c r="L1387" s="2">
        <v>45754</v>
      </c>
    </row>
    <row r="1388" spans="1:12" x14ac:dyDescent="0.2">
      <c r="A1388" s="2" t="s">
        <v>2846</v>
      </c>
      <c r="B1388" s="2" t="s">
        <v>2847</v>
      </c>
      <c r="C1388" s="2" t="s">
        <v>17</v>
      </c>
      <c r="D1388" s="2" t="s">
        <v>14</v>
      </c>
      <c r="E1388" s="2">
        <v>2</v>
      </c>
      <c r="F1388" s="2">
        <v>1</v>
      </c>
      <c r="G1388" s="2">
        <v>45755</v>
      </c>
      <c r="H1388" s="2">
        <v>463</v>
      </c>
      <c r="I1388" s="2">
        <v>2</v>
      </c>
      <c r="J1388" s="2">
        <v>0</v>
      </c>
      <c r="K1388" s="2">
        <v>0</v>
      </c>
      <c r="L1388" s="2">
        <v>45755</v>
      </c>
    </row>
    <row r="1389" spans="1:12" x14ac:dyDescent="0.2">
      <c r="A1389" s="2" t="s">
        <v>2848</v>
      </c>
      <c r="B1389" s="2" t="s">
        <v>2849</v>
      </c>
      <c r="C1389" s="2" t="s">
        <v>17</v>
      </c>
      <c r="D1389" s="2" t="s">
        <v>14</v>
      </c>
      <c r="E1389" s="2">
        <v>2</v>
      </c>
      <c r="F1389" s="2">
        <v>1</v>
      </c>
      <c r="G1389" s="2">
        <v>45757</v>
      </c>
      <c r="H1389" s="2">
        <v>461</v>
      </c>
      <c r="I1389" s="2">
        <v>1</v>
      </c>
      <c r="J1389" s="2">
        <v>0</v>
      </c>
      <c r="K1389" s="2">
        <v>0</v>
      </c>
      <c r="L1389" s="2">
        <v>45621</v>
      </c>
    </row>
    <row r="1390" spans="1:12" x14ac:dyDescent="0.2">
      <c r="A1390" s="2" t="s">
        <v>2850</v>
      </c>
      <c r="B1390" s="2" t="s">
        <v>2851</v>
      </c>
      <c r="C1390" s="2" t="s">
        <v>17</v>
      </c>
      <c r="D1390" s="2" t="s">
        <v>14</v>
      </c>
      <c r="E1390" s="2">
        <v>2</v>
      </c>
      <c r="F1390" s="2">
        <v>1</v>
      </c>
      <c r="G1390" s="2">
        <v>45758</v>
      </c>
      <c r="H1390" s="2">
        <v>460</v>
      </c>
      <c r="I1390" s="2">
        <v>2</v>
      </c>
      <c r="J1390" s="2">
        <v>0</v>
      </c>
      <c r="K1390" s="2">
        <v>0</v>
      </c>
      <c r="L1390" s="2">
        <v>45530</v>
      </c>
    </row>
    <row r="1391" spans="1:12" x14ac:dyDescent="0.2">
      <c r="A1391" s="2" t="s">
        <v>2852</v>
      </c>
      <c r="B1391" s="2" t="s">
        <v>2853</v>
      </c>
      <c r="C1391" s="2" t="s">
        <v>17</v>
      </c>
      <c r="D1391" s="2" t="s">
        <v>14</v>
      </c>
      <c r="E1391" s="2">
        <v>2</v>
      </c>
      <c r="F1391" s="2">
        <v>1</v>
      </c>
      <c r="G1391" s="2">
        <v>45761</v>
      </c>
      <c r="H1391" s="2">
        <v>457</v>
      </c>
      <c r="I1391" s="2">
        <v>2</v>
      </c>
      <c r="J1391" s="2">
        <v>0</v>
      </c>
      <c r="K1391" s="2">
        <v>0</v>
      </c>
      <c r="L1391" s="2">
        <v>45761</v>
      </c>
    </row>
    <row r="1392" spans="1:12" x14ac:dyDescent="0.2">
      <c r="A1392" s="2" t="s">
        <v>2854</v>
      </c>
      <c r="B1392" s="2" t="s">
        <v>2855</v>
      </c>
      <c r="C1392" s="2" t="s">
        <v>17</v>
      </c>
      <c r="D1392" s="2" t="s">
        <v>14</v>
      </c>
      <c r="E1392" s="2">
        <v>26</v>
      </c>
      <c r="F1392" s="2">
        <v>1</v>
      </c>
      <c r="G1392" s="2">
        <v>45762</v>
      </c>
      <c r="H1392" s="2">
        <v>456</v>
      </c>
      <c r="I1392" s="2">
        <v>4</v>
      </c>
      <c r="J1392" s="2">
        <v>0</v>
      </c>
      <c r="K1392" s="2">
        <v>0</v>
      </c>
      <c r="L1392" s="2">
        <v>44645</v>
      </c>
    </row>
    <row r="1393" spans="1:12" x14ac:dyDescent="0.2">
      <c r="A1393" s="2" t="s">
        <v>2856</v>
      </c>
      <c r="B1393" s="2" t="s">
        <v>2857</v>
      </c>
      <c r="C1393" s="2" t="s">
        <v>17</v>
      </c>
      <c r="D1393" s="2" t="s">
        <v>14</v>
      </c>
      <c r="E1393" s="2">
        <v>2</v>
      </c>
      <c r="F1393" s="2">
        <v>1</v>
      </c>
      <c r="G1393" s="2">
        <v>45762</v>
      </c>
      <c r="H1393" s="2">
        <v>456</v>
      </c>
      <c r="I1393" s="2">
        <v>2</v>
      </c>
      <c r="J1393" s="2">
        <v>0</v>
      </c>
      <c r="K1393" s="2">
        <v>0</v>
      </c>
      <c r="L1393" s="2">
        <v>45762</v>
      </c>
    </row>
    <row r="1394" spans="1:12" x14ac:dyDescent="0.2">
      <c r="A1394" s="2" t="s">
        <v>2858</v>
      </c>
      <c r="B1394" s="2" t="s">
        <v>2859</v>
      </c>
      <c r="C1394" s="2" t="s">
        <v>17</v>
      </c>
      <c r="D1394" s="2" t="s">
        <v>14</v>
      </c>
      <c r="E1394" s="2">
        <v>2</v>
      </c>
      <c r="F1394" s="2">
        <v>1</v>
      </c>
      <c r="G1394" s="2">
        <v>45763</v>
      </c>
      <c r="H1394" s="2">
        <v>455</v>
      </c>
      <c r="I1394" s="2">
        <v>2</v>
      </c>
      <c r="J1394" s="2">
        <v>0</v>
      </c>
      <c r="K1394" s="2">
        <v>0</v>
      </c>
      <c r="L1394" s="2">
        <v>45763</v>
      </c>
    </row>
    <row r="1395" spans="1:12" x14ac:dyDescent="0.2">
      <c r="A1395" s="2" t="s">
        <v>2860</v>
      </c>
      <c r="B1395" s="2" t="s">
        <v>2861</v>
      </c>
      <c r="C1395" s="2" t="s">
        <v>17</v>
      </c>
      <c r="D1395" s="2" t="s">
        <v>14</v>
      </c>
      <c r="E1395" s="2">
        <v>2</v>
      </c>
      <c r="F1395" s="2">
        <v>1</v>
      </c>
      <c r="G1395" s="2">
        <v>45763</v>
      </c>
      <c r="H1395" s="2">
        <v>455</v>
      </c>
      <c r="I1395" s="2">
        <v>2</v>
      </c>
      <c r="J1395" s="2">
        <v>0</v>
      </c>
      <c r="K1395" s="2">
        <v>0</v>
      </c>
      <c r="L1395" s="2">
        <v>45763</v>
      </c>
    </row>
    <row r="1396" spans="1:12" x14ac:dyDescent="0.2">
      <c r="A1396" s="2" t="s">
        <v>2862</v>
      </c>
      <c r="B1396" s="2" t="s">
        <v>2863</v>
      </c>
      <c r="C1396" s="2" t="s">
        <v>17</v>
      </c>
      <c r="D1396" s="2" t="s">
        <v>14</v>
      </c>
      <c r="E1396" s="2">
        <v>2</v>
      </c>
      <c r="F1396" s="2">
        <v>1</v>
      </c>
      <c r="G1396" s="2">
        <v>45764</v>
      </c>
      <c r="H1396" s="2">
        <v>454</v>
      </c>
      <c r="I1396" s="2">
        <v>2</v>
      </c>
      <c r="J1396" s="2">
        <v>0</v>
      </c>
      <c r="K1396" s="2">
        <v>0</v>
      </c>
      <c r="L1396" s="2">
        <v>45764</v>
      </c>
    </row>
    <row r="1397" spans="1:12" x14ac:dyDescent="0.2">
      <c r="A1397" s="2" t="s">
        <v>2864</v>
      </c>
      <c r="B1397" s="2" t="s">
        <v>2865</v>
      </c>
      <c r="C1397" s="2" t="s">
        <v>17</v>
      </c>
      <c r="D1397" s="2" t="s">
        <v>14</v>
      </c>
      <c r="E1397" s="2">
        <v>2</v>
      </c>
      <c r="F1397" s="2">
        <v>1</v>
      </c>
      <c r="G1397" s="2">
        <v>45768</v>
      </c>
      <c r="H1397" s="2">
        <v>450</v>
      </c>
      <c r="I1397" s="2">
        <v>2</v>
      </c>
      <c r="J1397" s="2">
        <v>0</v>
      </c>
      <c r="K1397" s="2">
        <v>0</v>
      </c>
      <c r="L1397" s="2">
        <v>45768</v>
      </c>
    </row>
    <row r="1398" spans="1:12" x14ac:dyDescent="0.2">
      <c r="A1398" s="2" t="s">
        <v>2866</v>
      </c>
      <c r="B1398" s="2" t="s">
        <v>2867</v>
      </c>
      <c r="C1398" s="2" t="s">
        <v>17</v>
      </c>
      <c r="D1398" s="2" t="s">
        <v>14</v>
      </c>
      <c r="E1398" s="2">
        <v>2</v>
      </c>
      <c r="F1398" s="2">
        <v>1</v>
      </c>
      <c r="G1398" s="2">
        <v>45768</v>
      </c>
      <c r="H1398" s="2">
        <v>450</v>
      </c>
      <c r="I1398" s="2">
        <v>2</v>
      </c>
      <c r="J1398" s="2">
        <v>0</v>
      </c>
      <c r="K1398" s="2">
        <v>0</v>
      </c>
      <c r="L1398" s="2">
        <v>45768</v>
      </c>
    </row>
    <row r="1399" spans="1:12" x14ac:dyDescent="0.2">
      <c r="A1399" s="2" t="s">
        <v>2868</v>
      </c>
      <c r="B1399" s="2" t="s">
        <v>2869</v>
      </c>
      <c r="C1399" s="2" t="s">
        <v>17</v>
      </c>
      <c r="D1399" s="2" t="s">
        <v>14</v>
      </c>
      <c r="E1399" s="2">
        <v>2</v>
      </c>
      <c r="F1399" s="2">
        <v>1</v>
      </c>
      <c r="G1399" s="2">
        <v>45769</v>
      </c>
      <c r="H1399" s="2">
        <v>449</v>
      </c>
      <c r="I1399" s="2">
        <v>2</v>
      </c>
      <c r="J1399" s="2">
        <v>0</v>
      </c>
      <c r="K1399" s="2">
        <v>0</v>
      </c>
      <c r="L1399" s="2">
        <v>45769</v>
      </c>
    </row>
    <row r="1400" spans="1:12" x14ac:dyDescent="0.2">
      <c r="A1400" s="2" t="s">
        <v>2870</v>
      </c>
      <c r="B1400" s="2" t="s">
        <v>2871</v>
      </c>
      <c r="C1400" s="2" t="s">
        <v>17</v>
      </c>
      <c r="D1400" s="2" t="s">
        <v>14</v>
      </c>
      <c r="E1400" s="2">
        <v>2</v>
      </c>
      <c r="F1400" s="2">
        <v>1</v>
      </c>
      <c r="G1400" s="2">
        <v>45775</v>
      </c>
      <c r="H1400" s="2">
        <v>443</v>
      </c>
      <c r="I1400" s="2">
        <v>2</v>
      </c>
      <c r="J1400" s="2">
        <v>0</v>
      </c>
      <c r="K1400" s="2">
        <v>0</v>
      </c>
      <c r="L1400" s="2">
        <v>45775</v>
      </c>
    </row>
    <row r="1401" spans="1:12" x14ac:dyDescent="0.2">
      <c r="A1401" s="2" t="s">
        <v>2872</v>
      </c>
      <c r="B1401" s="2" t="s">
        <v>2873</v>
      </c>
      <c r="C1401" s="2" t="s">
        <v>17</v>
      </c>
      <c r="D1401" s="2" t="s">
        <v>14</v>
      </c>
      <c r="E1401" s="2">
        <v>2</v>
      </c>
      <c r="F1401" s="2">
        <v>1</v>
      </c>
      <c r="G1401" s="2">
        <v>45775</v>
      </c>
      <c r="H1401" s="2">
        <v>443</v>
      </c>
      <c r="I1401" s="2">
        <v>2</v>
      </c>
      <c r="J1401" s="2">
        <v>0</v>
      </c>
      <c r="K1401" s="2">
        <v>0</v>
      </c>
      <c r="L1401" s="2">
        <v>45775</v>
      </c>
    </row>
    <row r="1402" spans="1:12" x14ac:dyDescent="0.2">
      <c r="A1402" s="2" t="s">
        <v>2874</v>
      </c>
      <c r="B1402" s="2" t="s">
        <v>2875</v>
      </c>
      <c r="C1402" s="2" t="s">
        <v>17</v>
      </c>
      <c r="D1402" s="2" t="s">
        <v>14</v>
      </c>
      <c r="E1402" s="2">
        <v>2</v>
      </c>
      <c r="F1402" s="2">
        <v>1</v>
      </c>
      <c r="G1402" s="2">
        <v>45775</v>
      </c>
      <c r="H1402" s="2">
        <v>443</v>
      </c>
      <c r="I1402" s="2">
        <v>1</v>
      </c>
      <c r="J1402" s="2">
        <v>0</v>
      </c>
      <c r="K1402" s="2">
        <v>0</v>
      </c>
      <c r="L1402" s="2">
        <v>45222</v>
      </c>
    </row>
    <row r="1403" spans="1:12" x14ac:dyDescent="0.2">
      <c r="A1403" s="2" t="s">
        <v>2876</v>
      </c>
      <c r="B1403" s="2" t="s">
        <v>2877</v>
      </c>
      <c r="C1403" s="2" t="s">
        <v>17</v>
      </c>
      <c r="D1403" s="2" t="s">
        <v>14</v>
      </c>
      <c r="E1403" s="2">
        <v>10</v>
      </c>
      <c r="F1403" s="2">
        <v>2</v>
      </c>
      <c r="G1403" s="2">
        <v>45776</v>
      </c>
      <c r="H1403" s="2">
        <v>443</v>
      </c>
      <c r="I1403" s="2">
        <v>6</v>
      </c>
      <c r="J1403" s="2">
        <v>0</v>
      </c>
      <c r="K1403" s="2">
        <v>0</v>
      </c>
      <c r="L1403" s="2">
        <v>44342</v>
      </c>
    </row>
    <row r="1404" spans="1:12" x14ac:dyDescent="0.2">
      <c r="A1404" s="2" t="s">
        <v>2878</v>
      </c>
      <c r="B1404" s="2" t="s">
        <v>2879</v>
      </c>
      <c r="C1404" s="2" t="s">
        <v>17</v>
      </c>
      <c r="D1404" s="2" t="s">
        <v>14</v>
      </c>
      <c r="E1404" s="2">
        <v>2</v>
      </c>
      <c r="F1404" s="2">
        <v>1</v>
      </c>
      <c r="G1404" s="2">
        <v>45776</v>
      </c>
      <c r="H1404" s="2">
        <v>442</v>
      </c>
      <c r="I1404" s="2">
        <v>2</v>
      </c>
      <c r="J1404" s="2">
        <v>0</v>
      </c>
      <c r="K1404" s="2">
        <v>0</v>
      </c>
      <c r="L1404" s="2">
        <v>45776</v>
      </c>
    </row>
    <row r="1405" spans="1:12" x14ac:dyDescent="0.2">
      <c r="A1405" s="2" t="s">
        <v>2880</v>
      </c>
      <c r="B1405" s="2" t="s">
        <v>2881</v>
      </c>
      <c r="C1405" s="2" t="s">
        <v>17</v>
      </c>
      <c r="D1405" s="2" t="s">
        <v>14</v>
      </c>
      <c r="E1405" s="2">
        <v>2</v>
      </c>
      <c r="F1405" s="2">
        <v>1</v>
      </c>
      <c r="G1405" s="2">
        <v>45776</v>
      </c>
      <c r="H1405" s="2">
        <v>442</v>
      </c>
      <c r="I1405" s="2">
        <v>2</v>
      </c>
      <c r="J1405" s="2">
        <v>0</v>
      </c>
      <c r="K1405" s="2">
        <v>0</v>
      </c>
      <c r="L1405" s="2">
        <v>45776</v>
      </c>
    </row>
    <row r="1406" spans="1:12" x14ac:dyDescent="0.2">
      <c r="A1406" s="2" t="s">
        <v>2882</v>
      </c>
      <c r="B1406" s="2" t="s">
        <v>2883</v>
      </c>
      <c r="C1406" s="2" t="s">
        <v>17</v>
      </c>
      <c r="D1406" s="2" t="s">
        <v>14</v>
      </c>
      <c r="E1406" s="2">
        <v>2</v>
      </c>
      <c r="F1406" s="2">
        <v>1</v>
      </c>
      <c r="G1406" s="2">
        <v>45777</v>
      </c>
      <c r="H1406" s="2">
        <v>441</v>
      </c>
      <c r="I1406" s="2">
        <v>2</v>
      </c>
      <c r="J1406" s="2">
        <v>0</v>
      </c>
      <c r="K1406" s="2">
        <v>0</v>
      </c>
      <c r="L1406" s="2">
        <v>45777</v>
      </c>
    </row>
    <row r="1407" spans="1:12" x14ac:dyDescent="0.2">
      <c r="A1407" s="2" t="s">
        <v>2884</v>
      </c>
      <c r="B1407" s="2" t="s">
        <v>2885</v>
      </c>
      <c r="C1407" s="2" t="s">
        <v>17</v>
      </c>
      <c r="D1407" s="2" t="s">
        <v>14</v>
      </c>
      <c r="E1407" s="2">
        <v>2</v>
      </c>
      <c r="F1407" s="2">
        <v>1</v>
      </c>
      <c r="G1407" s="2">
        <v>45777</v>
      </c>
      <c r="H1407" s="2">
        <v>441</v>
      </c>
      <c r="I1407" s="2">
        <v>2</v>
      </c>
      <c r="J1407" s="2">
        <v>0</v>
      </c>
      <c r="K1407" s="2">
        <v>0</v>
      </c>
      <c r="L1407" s="2">
        <v>45777</v>
      </c>
    </row>
    <row r="1408" spans="1:12" x14ac:dyDescent="0.2">
      <c r="A1408" s="2" t="s">
        <v>2886</v>
      </c>
      <c r="B1408" s="2" t="s">
        <v>2887</v>
      </c>
      <c r="C1408" s="2" t="s">
        <v>17</v>
      </c>
      <c r="D1408" s="2" t="s">
        <v>14</v>
      </c>
      <c r="E1408" s="2">
        <v>2</v>
      </c>
      <c r="F1408" s="2">
        <v>1</v>
      </c>
      <c r="G1408" s="2">
        <v>45777</v>
      </c>
      <c r="H1408" s="2">
        <v>441</v>
      </c>
      <c r="I1408" s="2">
        <v>2</v>
      </c>
      <c r="J1408" s="2">
        <v>0</v>
      </c>
      <c r="K1408" s="2">
        <v>0</v>
      </c>
      <c r="L1408" s="2">
        <v>45777</v>
      </c>
    </row>
    <row r="1409" spans="1:12" x14ac:dyDescent="0.2">
      <c r="A1409" s="2" t="s">
        <v>2888</v>
      </c>
      <c r="B1409" s="2" t="s">
        <v>2889</v>
      </c>
      <c r="C1409" s="2" t="s">
        <v>17</v>
      </c>
      <c r="D1409" s="2" t="s">
        <v>14</v>
      </c>
      <c r="E1409" s="2">
        <v>2</v>
      </c>
      <c r="F1409" s="2">
        <v>1</v>
      </c>
      <c r="G1409" s="2">
        <v>45779</v>
      </c>
      <c r="H1409" s="2">
        <v>439</v>
      </c>
      <c r="I1409" s="2">
        <v>2</v>
      </c>
      <c r="J1409" s="2">
        <v>0</v>
      </c>
      <c r="K1409" s="2">
        <v>0</v>
      </c>
      <c r="L1409" s="2">
        <v>45779</v>
      </c>
    </row>
    <row r="1410" spans="1:12" x14ac:dyDescent="0.2">
      <c r="A1410" s="2" t="s">
        <v>2890</v>
      </c>
      <c r="B1410" s="2" t="s">
        <v>2891</v>
      </c>
      <c r="C1410" s="2" t="s">
        <v>17</v>
      </c>
      <c r="D1410" s="2" t="s">
        <v>14</v>
      </c>
      <c r="E1410" s="2">
        <v>2</v>
      </c>
      <c r="F1410" s="2">
        <v>1</v>
      </c>
      <c r="G1410" s="2">
        <v>45783</v>
      </c>
      <c r="H1410" s="2">
        <v>436</v>
      </c>
      <c r="I1410" s="2">
        <v>2</v>
      </c>
      <c r="J1410" s="2">
        <v>0</v>
      </c>
      <c r="K1410" s="2">
        <v>0</v>
      </c>
      <c r="L1410" s="2">
        <v>45783</v>
      </c>
    </row>
    <row r="1411" spans="1:12" x14ac:dyDescent="0.2">
      <c r="A1411" s="2" t="s">
        <v>2892</v>
      </c>
      <c r="B1411" s="2" t="s">
        <v>2893</v>
      </c>
      <c r="C1411" s="2" t="s">
        <v>17</v>
      </c>
      <c r="D1411" s="2" t="s">
        <v>14</v>
      </c>
      <c r="E1411" s="2">
        <v>2</v>
      </c>
      <c r="F1411" s="2">
        <v>1</v>
      </c>
      <c r="G1411" s="2">
        <v>45782</v>
      </c>
      <c r="H1411" s="2">
        <v>436</v>
      </c>
      <c r="I1411" s="2">
        <v>2</v>
      </c>
      <c r="J1411" s="2">
        <v>0</v>
      </c>
      <c r="K1411" s="2">
        <v>0</v>
      </c>
      <c r="L1411" s="2">
        <v>45782</v>
      </c>
    </row>
    <row r="1412" spans="1:12" x14ac:dyDescent="0.2">
      <c r="A1412" s="2" t="s">
        <v>2894</v>
      </c>
      <c r="B1412" s="2" t="s">
        <v>2895</v>
      </c>
      <c r="C1412" s="2" t="s">
        <v>17</v>
      </c>
      <c r="D1412" s="2" t="s">
        <v>14</v>
      </c>
      <c r="E1412" s="2">
        <v>2</v>
      </c>
      <c r="F1412" s="2">
        <v>1</v>
      </c>
      <c r="G1412" s="2">
        <v>45786</v>
      </c>
      <c r="H1412" s="2">
        <v>432</v>
      </c>
      <c r="I1412" s="2">
        <v>2</v>
      </c>
      <c r="J1412" s="2">
        <v>0</v>
      </c>
      <c r="K1412" s="2">
        <v>0</v>
      </c>
      <c r="L1412" s="2">
        <v>45786</v>
      </c>
    </row>
    <row r="1413" spans="1:12" x14ac:dyDescent="0.2">
      <c r="A1413" s="2" t="s">
        <v>2896</v>
      </c>
      <c r="B1413" s="2" t="s">
        <v>2897</v>
      </c>
      <c r="C1413" s="2" t="s">
        <v>17</v>
      </c>
      <c r="D1413" s="2" t="s">
        <v>14</v>
      </c>
      <c r="E1413" s="2">
        <v>2</v>
      </c>
      <c r="F1413" s="2">
        <v>1</v>
      </c>
      <c r="G1413" s="2">
        <v>45789</v>
      </c>
      <c r="H1413" s="2">
        <v>429</v>
      </c>
      <c r="I1413" s="2">
        <v>2</v>
      </c>
      <c r="J1413" s="2">
        <v>0</v>
      </c>
      <c r="K1413" s="2">
        <v>0</v>
      </c>
      <c r="L1413" s="2">
        <v>45789</v>
      </c>
    </row>
    <row r="1414" spans="1:12" x14ac:dyDescent="0.2">
      <c r="A1414" s="2" t="s">
        <v>2898</v>
      </c>
      <c r="B1414" s="2" t="s">
        <v>2899</v>
      </c>
      <c r="C1414" s="2" t="s">
        <v>17</v>
      </c>
      <c r="D1414" s="2" t="s">
        <v>14</v>
      </c>
      <c r="E1414" s="2">
        <v>2</v>
      </c>
      <c r="F1414" s="2">
        <v>1</v>
      </c>
      <c r="G1414" s="2">
        <v>45789</v>
      </c>
      <c r="H1414" s="2">
        <v>429</v>
      </c>
      <c r="I1414" s="2">
        <v>2</v>
      </c>
      <c r="J1414" s="2">
        <v>0</v>
      </c>
      <c r="K1414" s="2">
        <v>0</v>
      </c>
      <c r="L1414" s="2">
        <v>45789</v>
      </c>
    </row>
    <row r="1415" spans="1:12" x14ac:dyDescent="0.2">
      <c r="A1415" s="2" t="s">
        <v>2900</v>
      </c>
      <c r="B1415" s="2" t="s">
        <v>2901</v>
      </c>
      <c r="C1415" s="2" t="s">
        <v>17</v>
      </c>
      <c r="D1415" s="2" t="s">
        <v>14</v>
      </c>
      <c r="E1415" s="2">
        <v>2</v>
      </c>
      <c r="F1415" s="2">
        <v>1</v>
      </c>
      <c r="G1415" s="2">
        <v>45789</v>
      </c>
      <c r="H1415" s="2">
        <v>429</v>
      </c>
      <c r="I1415" s="2">
        <v>2</v>
      </c>
      <c r="J1415" s="2">
        <v>0</v>
      </c>
      <c r="K1415" s="2">
        <v>0</v>
      </c>
      <c r="L1415" s="2">
        <v>45789</v>
      </c>
    </row>
    <row r="1416" spans="1:12" x14ac:dyDescent="0.2">
      <c r="A1416" s="2" t="s">
        <v>2902</v>
      </c>
      <c r="B1416" s="2" t="s">
        <v>2903</v>
      </c>
      <c r="C1416" s="2" t="s">
        <v>17</v>
      </c>
      <c r="D1416" s="2" t="s">
        <v>14</v>
      </c>
      <c r="E1416" s="2">
        <v>38</v>
      </c>
      <c r="F1416" s="2">
        <v>4</v>
      </c>
      <c r="G1416" s="2">
        <v>45791</v>
      </c>
      <c r="H1416" s="2">
        <v>428</v>
      </c>
      <c r="I1416" s="2">
        <v>18</v>
      </c>
      <c r="J1416" s="2">
        <v>0</v>
      </c>
      <c r="K1416" s="2">
        <v>0</v>
      </c>
      <c r="L1416" s="2">
        <v>44328</v>
      </c>
    </row>
    <row r="1417" spans="1:12" x14ac:dyDescent="0.2">
      <c r="A1417" s="2" t="s">
        <v>2904</v>
      </c>
      <c r="B1417" s="2" t="s">
        <v>2905</v>
      </c>
      <c r="C1417" s="2" t="s">
        <v>17</v>
      </c>
      <c r="D1417" s="2" t="s">
        <v>14</v>
      </c>
      <c r="E1417" s="2">
        <v>2</v>
      </c>
      <c r="F1417" s="2">
        <v>1</v>
      </c>
      <c r="G1417" s="2">
        <v>45790</v>
      </c>
      <c r="H1417" s="2">
        <v>428</v>
      </c>
      <c r="I1417" s="2">
        <v>2</v>
      </c>
      <c r="J1417" s="2">
        <v>0</v>
      </c>
      <c r="K1417" s="2">
        <v>0</v>
      </c>
      <c r="L1417" s="2">
        <v>45790</v>
      </c>
    </row>
    <row r="1418" spans="1:12" x14ac:dyDescent="0.2">
      <c r="A1418" s="2" t="s">
        <v>2906</v>
      </c>
      <c r="B1418" s="2" t="s">
        <v>2907</v>
      </c>
      <c r="C1418" s="2" t="s">
        <v>17</v>
      </c>
      <c r="D1418" s="2" t="s">
        <v>14</v>
      </c>
      <c r="E1418" s="2">
        <v>2</v>
      </c>
      <c r="F1418" s="2">
        <v>1</v>
      </c>
      <c r="G1418" s="2">
        <v>45791</v>
      </c>
      <c r="H1418" s="2">
        <v>428</v>
      </c>
      <c r="I1418" s="2">
        <v>2</v>
      </c>
      <c r="J1418" s="2">
        <v>0</v>
      </c>
      <c r="K1418" s="2">
        <v>0</v>
      </c>
      <c r="L1418" s="2">
        <v>45791</v>
      </c>
    </row>
    <row r="1419" spans="1:12" x14ac:dyDescent="0.2">
      <c r="A1419" s="2" t="s">
        <v>2908</v>
      </c>
      <c r="B1419" s="2" t="s">
        <v>2909</v>
      </c>
      <c r="C1419" s="2" t="s">
        <v>17</v>
      </c>
      <c r="D1419" s="2" t="s">
        <v>14</v>
      </c>
      <c r="E1419" s="2">
        <v>2</v>
      </c>
      <c r="F1419" s="2">
        <v>1</v>
      </c>
      <c r="G1419" s="2">
        <v>45791</v>
      </c>
      <c r="H1419" s="2">
        <v>427</v>
      </c>
      <c r="I1419" s="2">
        <v>1</v>
      </c>
      <c r="J1419" s="2">
        <v>0</v>
      </c>
      <c r="K1419" s="2">
        <v>0</v>
      </c>
      <c r="L1419" s="2">
        <v>45769</v>
      </c>
    </row>
    <row r="1420" spans="1:12" x14ac:dyDescent="0.2">
      <c r="A1420" s="2" t="s">
        <v>2910</v>
      </c>
      <c r="B1420" s="2" t="s">
        <v>2911</v>
      </c>
      <c r="C1420" s="2" t="s">
        <v>17</v>
      </c>
      <c r="D1420" s="2" t="s">
        <v>14</v>
      </c>
      <c r="E1420" s="2">
        <v>4</v>
      </c>
      <c r="F1420" s="2">
        <v>2</v>
      </c>
      <c r="G1420" s="2">
        <v>45792</v>
      </c>
      <c r="H1420" s="2">
        <v>426</v>
      </c>
      <c r="I1420" s="2">
        <v>3</v>
      </c>
      <c r="J1420" s="2">
        <v>0</v>
      </c>
      <c r="K1420" s="2">
        <v>0</v>
      </c>
      <c r="L1420" s="2">
        <v>45761</v>
      </c>
    </row>
    <row r="1421" spans="1:12" x14ac:dyDescent="0.2">
      <c r="A1421" s="2" t="s">
        <v>2912</v>
      </c>
      <c r="B1421" s="2" t="s">
        <v>2913</v>
      </c>
      <c r="C1421" s="2" t="s">
        <v>17</v>
      </c>
      <c r="D1421" s="2" t="s">
        <v>14</v>
      </c>
      <c r="E1421" s="2">
        <v>2</v>
      </c>
      <c r="F1421" s="2">
        <v>1</v>
      </c>
      <c r="G1421" s="2">
        <v>45793</v>
      </c>
      <c r="H1421" s="2">
        <v>425</v>
      </c>
      <c r="I1421" s="2">
        <v>2</v>
      </c>
      <c r="J1421" s="2">
        <v>0</v>
      </c>
      <c r="K1421" s="2">
        <v>0</v>
      </c>
      <c r="L1421" s="2">
        <v>45793</v>
      </c>
    </row>
    <row r="1422" spans="1:12" x14ac:dyDescent="0.2">
      <c r="A1422" s="2" t="s">
        <v>1656</v>
      </c>
      <c r="B1422" s="2" t="s">
        <v>2914</v>
      </c>
      <c r="C1422" s="2" t="s">
        <v>17</v>
      </c>
      <c r="D1422" s="2" t="s">
        <v>14</v>
      </c>
      <c r="E1422" s="2">
        <v>2</v>
      </c>
      <c r="F1422" s="2">
        <v>1</v>
      </c>
      <c r="G1422" s="2">
        <v>45798</v>
      </c>
      <c r="H1422" s="2">
        <v>420</v>
      </c>
      <c r="I1422" s="2">
        <v>1</v>
      </c>
      <c r="J1422" s="2">
        <v>0</v>
      </c>
      <c r="K1422" s="2">
        <v>0</v>
      </c>
      <c r="L1422" s="2">
        <v>45344</v>
      </c>
    </row>
    <row r="1423" spans="1:12" x14ac:dyDescent="0.2">
      <c r="A1423" s="2" t="s">
        <v>2915</v>
      </c>
      <c r="B1423" s="2" t="s">
        <v>2916</v>
      </c>
      <c r="C1423" s="2" t="s">
        <v>17</v>
      </c>
      <c r="D1423" s="2" t="s">
        <v>14</v>
      </c>
      <c r="E1423" s="2">
        <v>2</v>
      </c>
      <c r="F1423" s="2">
        <v>1</v>
      </c>
      <c r="G1423" s="2">
        <v>45798</v>
      </c>
      <c r="H1423" s="2">
        <v>420</v>
      </c>
      <c r="I1423" s="2">
        <v>2</v>
      </c>
      <c r="J1423" s="2">
        <v>0</v>
      </c>
      <c r="K1423" s="2">
        <v>0</v>
      </c>
      <c r="L1423" s="2">
        <v>45798</v>
      </c>
    </row>
    <row r="1424" spans="1:12" x14ac:dyDescent="0.2">
      <c r="A1424" s="2" t="s">
        <v>2917</v>
      </c>
      <c r="B1424" s="2" t="s">
        <v>2918</v>
      </c>
      <c r="C1424" s="2" t="s">
        <v>17</v>
      </c>
      <c r="D1424" s="2" t="s">
        <v>14</v>
      </c>
      <c r="E1424" s="2">
        <v>2</v>
      </c>
      <c r="F1424" s="2">
        <v>1</v>
      </c>
      <c r="G1424" s="2">
        <v>45800</v>
      </c>
      <c r="H1424" s="2">
        <v>419</v>
      </c>
      <c r="I1424" s="2">
        <v>2</v>
      </c>
      <c r="J1424" s="2">
        <v>0</v>
      </c>
      <c r="K1424" s="2">
        <v>0</v>
      </c>
      <c r="L1424" s="2">
        <v>45800</v>
      </c>
    </row>
    <row r="1425" spans="1:12" x14ac:dyDescent="0.2">
      <c r="A1425" s="2" t="s">
        <v>2919</v>
      </c>
      <c r="B1425" s="2" t="s">
        <v>2920</v>
      </c>
      <c r="C1425" s="2" t="s">
        <v>17</v>
      </c>
      <c r="D1425" s="2" t="s">
        <v>14</v>
      </c>
      <c r="E1425" s="2">
        <v>2</v>
      </c>
      <c r="F1425" s="2">
        <v>1</v>
      </c>
      <c r="G1425" s="2">
        <v>45799</v>
      </c>
      <c r="H1425" s="2">
        <v>419</v>
      </c>
      <c r="I1425" s="2">
        <v>2</v>
      </c>
      <c r="J1425" s="2">
        <v>0</v>
      </c>
      <c r="K1425" s="2">
        <v>0</v>
      </c>
      <c r="L1425" s="2">
        <v>45799</v>
      </c>
    </row>
    <row r="1426" spans="1:12" x14ac:dyDescent="0.2">
      <c r="A1426" s="2" t="s">
        <v>2921</v>
      </c>
      <c r="B1426" s="2" t="s">
        <v>2922</v>
      </c>
      <c r="C1426" s="2" t="s">
        <v>17</v>
      </c>
      <c r="D1426" s="2" t="s">
        <v>14</v>
      </c>
      <c r="E1426" s="2">
        <v>150</v>
      </c>
      <c r="F1426" s="2">
        <v>12</v>
      </c>
      <c r="G1426" s="2">
        <v>45804</v>
      </c>
      <c r="H1426" s="2">
        <v>415</v>
      </c>
      <c r="I1426" s="2">
        <v>24</v>
      </c>
      <c r="J1426" s="2">
        <v>0</v>
      </c>
      <c r="K1426" s="2">
        <v>0</v>
      </c>
      <c r="L1426" s="2">
        <v>44356</v>
      </c>
    </row>
    <row r="1427" spans="1:12" x14ac:dyDescent="0.2">
      <c r="A1427" s="2" t="s">
        <v>2923</v>
      </c>
      <c r="B1427" s="2" t="s">
        <v>2924</v>
      </c>
      <c r="C1427" s="2" t="s">
        <v>17</v>
      </c>
      <c r="D1427" s="2" t="s">
        <v>14</v>
      </c>
      <c r="E1427" s="2">
        <v>7</v>
      </c>
      <c r="F1427" s="2">
        <v>2</v>
      </c>
      <c r="G1427" s="2">
        <v>45806</v>
      </c>
      <c r="H1427" s="2">
        <v>413</v>
      </c>
      <c r="I1427" s="2">
        <v>5</v>
      </c>
      <c r="J1427" s="2">
        <v>0</v>
      </c>
      <c r="K1427" s="2">
        <v>0</v>
      </c>
      <c r="L1427" s="2">
        <v>44645</v>
      </c>
    </row>
    <row r="1428" spans="1:12" x14ac:dyDescent="0.2">
      <c r="A1428" s="2" t="s">
        <v>2925</v>
      </c>
      <c r="B1428" s="2" t="s">
        <v>2926</v>
      </c>
      <c r="C1428" s="2" t="s">
        <v>17</v>
      </c>
      <c r="D1428" s="2" t="s">
        <v>14</v>
      </c>
      <c r="E1428" s="2">
        <v>2</v>
      </c>
      <c r="F1428" s="2">
        <v>1</v>
      </c>
      <c r="G1428" s="2">
        <v>45806</v>
      </c>
      <c r="H1428" s="2">
        <v>412</v>
      </c>
      <c r="I1428" s="2">
        <v>2</v>
      </c>
      <c r="J1428" s="2">
        <v>0</v>
      </c>
      <c r="K1428" s="2">
        <v>0</v>
      </c>
      <c r="L1428" s="2">
        <v>45806</v>
      </c>
    </row>
    <row r="1429" spans="1:12" x14ac:dyDescent="0.2">
      <c r="A1429" s="2" t="s">
        <v>2927</v>
      </c>
      <c r="B1429" s="2" t="s">
        <v>2928</v>
      </c>
      <c r="C1429" s="2" t="s">
        <v>17</v>
      </c>
      <c r="D1429" s="2" t="s">
        <v>14</v>
      </c>
      <c r="E1429" s="2">
        <v>13</v>
      </c>
      <c r="F1429" s="2">
        <v>2</v>
      </c>
      <c r="G1429" s="2">
        <v>45810</v>
      </c>
      <c r="H1429" s="2">
        <v>408</v>
      </c>
      <c r="I1429" s="2">
        <v>6</v>
      </c>
      <c r="J1429" s="2">
        <v>0</v>
      </c>
      <c r="K1429" s="2">
        <v>0</v>
      </c>
      <c r="L1429" s="2">
        <v>44645</v>
      </c>
    </row>
    <row r="1430" spans="1:12" x14ac:dyDescent="0.2">
      <c r="A1430" s="2" t="s">
        <v>2929</v>
      </c>
      <c r="B1430" s="2" t="s">
        <v>2930</v>
      </c>
      <c r="C1430" s="2" t="s">
        <v>17</v>
      </c>
      <c r="D1430" s="2" t="s">
        <v>14</v>
      </c>
      <c r="E1430" s="2">
        <v>1</v>
      </c>
      <c r="F1430" s="2">
        <v>1</v>
      </c>
      <c r="G1430" s="2">
        <v>45814</v>
      </c>
      <c r="H1430" s="2">
        <v>404</v>
      </c>
      <c r="I1430" s="2">
        <v>1</v>
      </c>
      <c r="J1430" s="2">
        <v>0</v>
      </c>
      <c r="K1430" s="2">
        <v>0</v>
      </c>
      <c r="L1430" s="2">
        <v>45814</v>
      </c>
    </row>
    <row r="1431" spans="1:12" x14ac:dyDescent="0.2">
      <c r="A1431" s="2" t="s">
        <v>1706</v>
      </c>
      <c r="B1431" s="2" t="s">
        <v>2931</v>
      </c>
      <c r="C1431" s="2" t="s">
        <v>17</v>
      </c>
      <c r="D1431" s="2" t="s">
        <v>14</v>
      </c>
      <c r="E1431" s="2">
        <v>5</v>
      </c>
      <c r="F1431" s="2">
        <v>1</v>
      </c>
      <c r="G1431" s="2">
        <v>45814</v>
      </c>
      <c r="H1431" s="2">
        <v>404</v>
      </c>
      <c r="I1431" s="2">
        <v>5</v>
      </c>
      <c r="J1431" s="2">
        <v>0</v>
      </c>
      <c r="K1431" s="2">
        <v>0</v>
      </c>
      <c r="L1431" s="2">
        <v>45414</v>
      </c>
    </row>
    <row r="1432" spans="1:12" x14ac:dyDescent="0.2">
      <c r="A1432" s="2" t="s">
        <v>2932</v>
      </c>
      <c r="B1432" s="2" t="s">
        <v>2933</v>
      </c>
      <c r="C1432" s="2" t="s">
        <v>17</v>
      </c>
      <c r="D1432" s="2" t="s">
        <v>14</v>
      </c>
      <c r="E1432" s="2">
        <v>1</v>
      </c>
      <c r="F1432" s="2">
        <v>1</v>
      </c>
      <c r="G1432" s="2">
        <v>45818</v>
      </c>
      <c r="H1432" s="2">
        <v>400</v>
      </c>
      <c r="I1432" s="2">
        <v>1</v>
      </c>
      <c r="J1432" s="2">
        <v>0</v>
      </c>
      <c r="K1432" s="2">
        <v>0</v>
      </c>
      <c r="L1432" s="2">
        <v>45818</v>
      </c>
    </row>
    <row r="1433" spans="1:12" x14ac:dyDescent="0.2">
      <c r="A1433" s="2" t="s">
        <v>2934</v>
      </c>
      <c r="B1433" s="2" t="s">
        <v>2935</v>
      </c>
      <c r="C1433" s="2" t="s">
        <v>17</v>
      </c>
      <c r="D1433" s="2" t="s">
        <v>14</v>
      </c>
      <c r="E1433" s="2">
        <v>2</v>
      </c>
      <c r="F1433" s="2">
        <v>1</v>
      </c>
      <c r="G1433" s="2">
        <v>45818</v>
      </c>
      <c r="H1433" s="2">
        <v>400</v>
      </c>
      <c r="I1433" s="2">
        <v>1</v>
      </c>
      <c r="J1433" s="2">
        <v>0</v>
      </c>
      <c r="K1433" s="2">
        <v>0</v>
      </c>
      <c r="L1433" s="2">
        <v>45679</v>
      </c>
    </row>
    <row r="1434" spans="1:12" x14ac:dyDescent="0.2">
      <c r="A1434" s="2" t="s">
        <v>2936</v>
      </c>
      <c r="B1434" s="2" t="s">
        <v>2937</v>
      </c>
      <c r="C1434" s="2" t="s">
        <v>17</v>
      </c>
      <c r="D1434" s="2" t="s">
        <v>14</v>
      </c>
      <c r="E1434" s="2">
        <v>1</v>
      </c>
      <c r="F1434" s="2">
        <v>1</v>
      </c>
      <c r="G1434" s="2">
        <v>45821</v>
      </c>
      <c r="H1434" s="2">
        <v>398</v>
      </c>
      <c r="I1434" s="2">
        <v>1</v>
      </c>
      <c r="J1434" s="2">
        <v>0</v>
      </c>
      <c r="K1434" s="2">
        <v>0</v>
      </c>
      <c r="L1434" s="2">
        <v>45821</v>
      </c>
    </row>
    <row r="1435" spans="1:12" x14ac:dyDescent="0.2">
      <c r="A1435" s="2" t="s">
        <v>2938</v>
      </c>
      <c r="B1435" s="2" t="s">
        <v>2939</v>
      </c>
      <c r="C1435" s="2" t="s">
        <v>17</v>
      </c>
      <c r="D1435" s="2" t="s">
        <v>14</v>
      </c>
      <c r="E1435" s="2">
        <v>1</v>
      </c>
      <c r="F1435" s="2">
        <v>1</v>
      </c>
      <c r="G1435" s="2">
        <v>45821</v>
      </c>
      <c r="H1435" s="2">
        <v>398</v>
      </c>
      <c r="I1435" s="2">
        <v>1</v>
      </c>
      <c r="J1435" s="2">
        <v>0</v>
      </c>
      <c r="K1435" s="2">
        <v>0</v>
      </c>
      <c r="L1435" s="2">
        <v>45821</v>
      </c>
    </row>
    <row r="1436" spans="1:12" x14ac:dyDescent="0.2">
      <c r="A1436" s="2" t="s">
        <v>2940</v>
      </c>
      <c r="B1436" s="2" t="s">
        <v>2941</v>
      </c>
      <c r="C1436" s="2" t="s">
        <v>17</v>
      </c>
      <c r="D1436" s="2" t="s">
        <v>14</v>
      </c>
      <c r="E1436" s="2">
        <v>1</v>
      </c>
      <c r="F1436" s="2">
        <v>1</v>
      </c>
      <c r="G1436" s="2">
        <v>45824</v>
      </c>
      <c r="H1436" s="2">
        <v>395</v>
      </c>
      <c r="I1436" s="2">
        <v>1</v>
      </c>
      <c r="J1436" s="2">
        <v>0</v>
      </c>
      <c r="K1436" s="2">
        <v>0</v>
      </c>
      <c r="L1436" s="2">
        <v>45824</v>
      </c>
    </row>
    <row r="1437" spans="1:12" x14ac:dyDescent="0.2">
      <c r="A1437" s="2" t="s">
        <v>2942</v>
      </c>
      <c r="B1437" s="2" t="s">
        <v>2943</v>
      </c>
      <c r="C1437" s="2" t="s">
        <v>17</v>
      </c>
      <c r="D1437" s="2" t="s">
        <v>14</v>
      </c>
      <c r="E1437" s="2">
        <v>1</v>
      </c>
      <c r="F1437" s="2">
        <v>1</v>
      </c>
      <c r="G1437" s="2">
        <v>45824</v>
      </c>
      <c r="H1437" s="2">
        <v>394</v>
      </c>
      <c r="I1437" s="2">
        <v>1</v>
      </c>
      <c r="J1437" s="2">
        <v>0</v>
      </c>
      <c r="K1437" s="2">
        <v>0</v>
      </c>
      <c r="L1437" s="2">
        <v>45824</v>
      </c>
    </row>
    <row r="1438" spans="1:12" x14ac:dyDescent="0.2">
      <c r="A1438" s="2" t="s">
        <v>2944</v>
      </c>
      <c r="B1438" s="2" t="s">
        <v>2945</v>
      </c>
      <c r="C1438" s="2" t="s">
        <v>17</v>
      </c>
      <c r="D1438" s="2" t="s">
        <v>14</v>
      </c>
      <c r="E1438" s="2">
        <v>6</v>
      </c>
      <c r="F1438" s="2">
        <v>1</v>
      </c>
      <c r="G1438" s="2">
        <v>45825</v>
      </c>
      <c r="H1438" s="2">
        <v>393</v>
      </c>
      <c r="I1438" s="2">
        <v>6</v>
      </c>
      <c r="J1438" s="2">
        <v>0</v>
      </c>
      <c r="K1438" s="2">
        <v>0</v>
      </c>
      <c r="L1438" s="2">
        <v>44411</v>
      </c>
    </row>
    <row r="1439" spans="1:12" x14ac:dyDescent="0.2">
      <c r="A1439" s="2" t="s">
        <v>2946</v>
      </c>
      <c r="B1439" s="2" t="s">
        <v>2947</v>
      </c>
      <c r="C1439" s="2" t="s">
        <v>17</v>
      </c>
      <c r="D1439" s="2" t="s">
        <v>14</v>
      </c>
      <c r="E1439" s="2">
        <v>1</v>
      </c>
      <c r="F1439" s="2">
        <v>1</v>
      </c>
      <c r="G1439" s="2">
        <v>45826</v>
      </c>
      <c r="H1439" s="2">
        <v>392</v>
      </c>
      <c r="I1439" s="2">
        <v>1</v>
      </c>
      <c r="J1439" s="2">
        <v>0</v>
      </c>
      <c r="K1439" s="2">
        <v>0</v>
      </c>
      <c r="L1439" s="2">
        <v>45826</v>
      </c>
    </row>
    <row r="1440" spans="1:12" x14ac:dyDescent="0.2">
      <c r="A1440" s="2" t="s">
        <v>2948</v>
      </c>
      <c r="B1440" s="2" t="s">
        <v>2949</v>
      </c>
      <c r="C1440" s="2" t="s">
        <v>17</v>
      </c>
      <c r="D1440" s="2" t="s">
        <v>14</v>
      </c>
      <c r="E1440" s="2">
        <v>1</v>
      </c>
      <c r="F1440" s="2">
        <v>1</v>
      </c>
      <c r="G1440" s="2">
        <v>45838</v>
      </c>
      <c r="H1440" s="2">
        <v>380</v>
      </c>
      <c r="I1440" s="2">
        <v>1</v>
      </c>
      <c r="J1440" s="2">
        <v>0</v>
      </c>
      <c r="K1440" s="2">
        <v>0</v>
      </c>
      <c r="L1440" s="2">
        <v>45838</v>
      </c>
    </row>
    <row r="1441" spans="1:12" x14ac:dyDescent="0.2">
      <c r="A1441" s="2" t="s">
        <v>2950</v>
      </c>
      <c r="B1441" s="2" t="s">
        <v>2951</v>
      </c>
      <c r="C1441" s="2" t="s">
        <v>17</v>
      </c>
      <c r="D1441" s="2" t="s">
        <v>14</v>
      </c>
      <c r="E1441" s="2">
        <v>6</v>
      </c>
      <c r="F1441" s="2">
        <v>1</v>
      </c>
      <c r="G1441" s="2">
        <v>45840</v>
      </c>
      <c r="H1441" s="2">
        <v>379</v>
      </c>
      <c r="I1441" s="2">
        <v>6</v>
      </c>
      <c r="J1441" s="2">
        <v>0</v>
      </c>
      <c r="K1441" s="2">
        <v>0</v>
      </c>
      <c r="L1441" s="2">
        <v>44935</v>
      </c>
    </row>
    <row r="1442" spans="1:12" x14ac:dyDescent="0.2">
      <c r="A1442" s="2" t="s">
        <v>2952</v>
      </c>
      <c r="B1442" s="2" t="s">
        <v>2953</v>
      </c>
      <c r="C1442" s="2" t="s">
        <v>17</v>
      </c>
      <c r="D1442" s="2" t="s">
        <v>14</v>
      </c>
      <c r="E1442" s="2">
        <v>1</v>
      </c>
      <c r="F1442" s="2">
        <v>1</v>
      </c>
      <c r="G1442" s="2">
        <v>45846</v>
      </c>
      <c r="H1442" s="2">
        <v>372</v>
      </c>
      <c r="I1442" s="2">
        <v>1</v>
      </c>
      <c r="J1442" s="2">
        <v>0</v>
      </c>
      <c r="K1442" s="2">
        <v>0</v>
      </c>
      <c r="L1442" s="2">
        <v>45846</v>
      </c>
    </row>
    <row r="1443" spans="1:12" x14ac:dyDescent="0.2">
      <c r="A1443" s="2" t="s">
        <v>2954</v>
      </c>
      <c r="B1443" s="2" t="s">
        <v>2955</v>
      </c>
      <c r="C1443" s="2" t="s">
        <v>17</v>
      </c>
      <c r="D1443" s="2" t="s">
        <v>14</v>
      </c>
      <c r="E1443" s="2">
        <v>1</v>
      </c>
      <c r="F1443" s="2">
        <v>1</v>
      </c>
      <c r="G1443" s="2">
        <v>45847</v>
      </c>
      <c r="H1443" s="2">
        <v>371</v>
      </c>
      <c r="I1443" s="2">
        <v>1</v>
      </c>
      <c r="J1443" s="2">
        <v>0</v>
      </c>
      <c r="K1443" s="2">
        <v>0</v>
      </c>
      <c r="L1443" s="2">
        <v>45847</v>
      </c>
    </row>
    <row r="1444" spans="1:12" x14ac:dyDescent="0.2">
      <c r="A1444" s="2" t="s">
        <v>2956</v>
      </c>
      <c r="B1444" s="2" t="s">
        <v>2957</v>
      </c>
      <c r="C1444" s="2" t="s">
        <v>17</v>
      </c>
      <c r="D1444" s="2" t="s">
        <v>14</v>
      </c>
      <c r="E1444" s="2">
        <v>1</v>
      </c>
      <c r="F1444" s="2">
        <v>1</v>
      </c>
      <c r="G1444" s="2">
        <v>45847</v>
      </c>
      <c r="H1444" s="2">
        <v>371</v>
      </c>
      <c r="I1444" s="2">
        <v>1</v>
      </c>
      <c r="J1444" s="2">
        <v>0</v>
      </c>
      <c r="K1444" s="2">
        <v>0</v>
      </c>
      <c r="L1444" s="2">
        <v>45847</v>
      </c>
    </row>
    <row r="1445" spans="1:12" x14ac:dyDescent="0.2">
      <c r="A1445" s="2" t="s">
        <v>2958</v>
      </c>
      <c r="B1445" s="2" t="s">
        <v>2959</v>
      </c>
      <c r="C1445" s="2" t="s">
        <v>17</v>
      </c>
      <c r="D1445" s="2" t="s">
        <v>14</v>
      </c>
      <c r="E1445" s="2">
        <v>1</v>
      </c>
      <c r="F1445" s="2">
        <v>1</v>
      </c>
      <c r="G1445" s="2">
        <v>45847</v>
      </c>
      <c r="H1445" s="2">
        <v>371</v>
      </c>
      <c r="I1445" s="2">
        <v>1</v>
      </c>
      <c r="J1445" s="2">
        <v>0</v>
      </c>
      <c r="K1445" s="2">
        <v>0</v>
      </c>
      <c r="L1445" s="2">
        <v>45847</v>
      </c>
    </row>
    <row r="1446" spans="1:12" x14ac:dyDescent="0.2">
      <c r="A1446" s="2" t="s">
        <v>2960</v>
      </c>
      <c r="B1446" s="2" t="s">
        <v>2961</v>
      </c>
      <c r="C1446" s="2" t="s">
        <v>17</v>
      </c>
      <c r="D1446" s="2" t="s">
        <v>14</v>
      </c>
      <c r="E1446" s="2">
        <v>1</v>
      </c>
      <c r="F1446" s="2">
        <v>1</v>
      </c>
      <c r="G1446" s="2">
        <v>45847</v>
      </c>
      <c r="H1446" s="2">
        <v>371</v>
      </c>
      <c r="I1446" s="2">
        <v>1</v>
      </c>
      <c r="J1446" s="2">
        <v>0</v>
      </c>
      <c r="K1446" s="2">
        <v>0</v>
      </c>
      <c r="L1446" s="2">
        <v>45847</v>
      </c>
    </row>
    <row r="1447" spans="1:12" x14ac:dyDescent="0.2">
      <c r="A1447" s="2" t="s">
        <v>2962</v>
      </c>
      <c r="B1447" s="2" t="s">
        <v>2963</v>
      </c>
      <c r="C1447" s="2" t="s">
        <v>17</v>
      </c>
      <c r="D1447" s="2" t="s">
        <v>14</v>
      </c>
      <c r="E1447" s="2">
        <v>10</v>
      </c>
      <c r="F1447" s="2">
        <v>4</v>
      </c>
      <c r="G1447" s="2">
        <v>45848</v>
      </c>
      <c r="H1447" s="2">
        <v>370</v>
      </c>
      <c r="I1447" s="2">
        <v>7</v>
      </c>
      <c r="J1447" s="2">
        <v>0</v>
      </c>
      <c r="K1447" s="2">
        <v>0</v>
      </c>
      <c r="L1447" s="2">
        <v>44316</v>
      </c>
    </row>
    <row r="1448" spans="1:12" x14ac:dyDescent="0.2">
      <c r="A1448" s="2" t="s">
        <v>2966</v>
      </c>
      <c r="B1448" s="2" t="s">
        <v>2967</v>
      </c>
      <c r="C1448" s="2" t="s">
        <v>17</v>
      </c>
      <c r="D1448" s="2" t="s">
        <v>14</v>
      </c>
      <c r="E1448" s="2">
        <v>332</v>
      </c>
      <c r="F1448" s="2">
        <v>29</v>
      </c>
      <c r="G1448" s="2">
        <v>45852</v>
      </c>
      <c r="H1448" s="2">
        <v>366</v>
      </c>
      <c r="I1448" s="2">
        <v>123</v>
      </c>
      <c r="J1448" s="2">
        <v>0</v>
      </c>
      <c r="K1448" s="2">
        <v>0</v>
      </c>
      <c r="L1448" s="2">
        <v>44316</v>
      </c>
    </row>
    <row r="1449" spans="1:12" x14ac:dyDescent="0.2">
      <c r="A1449" s="2" t="s">
        <v>2968</v>
      </c>
      <c r="B1449" s="2" t="s">
        <v>2969</v>
      </c>
      <c r="C1449" s="2" t="s">
        <v>17</v>
      </c>
      <c r="D1449" s="2" t="s">
        <v>14</v>
      </c>
      <c r="E1449" s="2">
        <v>5</v>
      </c>
      <c r="F1449" s="2">
        <v>1</v>
      </c>
      <c r="G1449" s="2">
        <v>45853</v>
      </c>
      <c r="H1449" s="2">
        <v>365</v>
      </c>
      <c r="I1449" s="2">
        <v>4</v>
      </c>
      <c r="J1449" s="2">
        <v>0</v>
      </c>
      <c r="K1449" s="2">
        <v>0</v>
      </c>
      <c r="L1449" s="2">
        <v>45804</v>
      </c>
    </row>
    <row r="1450" spans="1:12" x14ac:dyDescent="0.2">
      <c r="A1450" s="2" t="s">
        <v>2972</v>
      </c>
      <c r="B1450" s="2" t="s">
        <v>2973</v>
      </c>
      <c r="C1450" s="2" t="s">
        <v>17</v>
      </c>
      <c r="D1450" s="2" t="s">
        <v>14</v>
      </c>
      <c r="E1450" s="2">
        <v>1</v>
      </c>
      <c r="F1450" s="2">
        <v>1</v>
      </c>
      <c r="G1450" s="2">
        <v>45853</v>
      </c>
      <c r="H1450" s="2">
        <v>365</v>
      </c>
      <c r="I1450" s="2">
        <v>1</v>
      </c>
      <c r="J1450" s="2">
        <v>0</v>
      </c>
      <c r="K1450" s="2">
        <v>0</v>
      </c>
      <c r="L1450" s="2">
        <v>45853</v>
      </c>
    </row>
    <row r="1451" spans="1:12" x14ac:dyDescent="0.2">
      <c r="A1451" s="2" t="s">
        <v>2974</v>
      </c>
      <c r="B1451" s="2" t="s">
        <v>2975</v>
      </c>
      <c r="C1451" s="2" t="s">
        <v>17</v>
      </c>
      <c r="D1451" s="2" t="s">
        <v>14</v>
      </c>
      <c r="E1451" s="2">
        <v>1</v>
      </c>
      <c r="F1451" s="2">
        <v>1</v>
      </c>
      <c r="G1451" s="2">
        <v>45854</v>
      </c>
      <c r="H1451" s="2">
        <v>365</v>
      </c>
      <c r="I1451" s="2">
        <v>1</v>
      </c>
      <c r="J1451" s="2">
        <v>0</v>
      </c>
      <c r="K1451" s="2">
        <v>0</v>
      </c>
      <c r="L1451" s="2">
        <v>45854</v>
      </c>
    </row>
    <row r="1452" spans="1:12" x14ac:dyDescent="0.2">
      <c r="A1452" s="2" t="s">
        <v>2978</v>
      </c>
      <c r="B1452" s="2" t="s">
        <v>2979</v>
      </c>
      <c r="C1452" s="2" t="s">
        <v>17</v>
      </c>
      <c r="D1452" s="2" t="s">
        <v>14</v>
      </c>
      <c r="E1452" s="2">
        <v>1</v>
      </c>
      <c r="F1452" s="2">
        <v>1</v>
      </c>
      <c r="G1452" s="2">
        <v>45856</v>
      </c>
      <c r="H1452" s="2">
        <v>363</v>
      </c>
      <c r="I1452" s="2">
        <v>1</v>
      </c>
      <c r="J1452" s="2">
        <v>0</v>
      </c>
      <c r="K1452" s="2">
        <v>0</v>
      </c>
      <c r="L1452" s="2">
        <v>45856</v>
      </c>
    </row>
    <row r="1453" spans="1:12" x14ac:dyDescent="0.2">
      <c r="A1453" s="2" t="s">
        <v>2980</v>
      </c>
      <c r="B1453" s="2" t="s">
        <v>2981</v>
      </c>
      <c r="C1453" s="2" t="s">
        <v>17</v>
      </c>
      <c r="D1453" s="2" t="s">
        <v>14</v>
      </c>
      <c r="E1453" s="2">
        <v>1</v>
      </c>
      <c r="F1453" s="2">
        <v>1</v>
      </c>
      <c r="G1453" s="2">
        <v>45859</v>
      </c>
      <c r="H1453" s="2">
        <v>360</v>
      </c>
      <c r="I1453" s="2">
        <v>1</v>
      </c>
      <c r="J1453" s="2">
        <v>0</v>
      </c>
      <c r="K1453" s="2">
        <v>0</v>
      </c>
      <c r="L1453" s="2">
        <v>45859</v>
      </c>
    </row>
    <row r="1454" spans="1:12" x14ac:dyDescent="0.2">
      <c r="A1454" s="2" t="s">
        <v>2982</v>
      </c>
      <c r="B1454" s="2" t="s">
        <v>2983</v>
      </c>
      <c r="C1454" s="2" t="s">
        <v>17</v>
      </c>
      <c r="D1454" s="2" t="s">
        <v>14</v>
      </c>
      <c r="E1454" s="2">
        <v>1</v>
      </c>
      <c r="F1454" s="2">
        <v>1</v>
      </c>
      <c r="G1454" s="2">
        <v>45860</v>
      </c>
      <c r="H1454" s="2">
        <v>358</v>
      </c>
      <c r="I1454" s="2">
        <v>1</v>
      </c>
      <c r="J1454" s="2">
        <v>0</v>
      </c>
      <c r="K1454" s="2">
        <v>0</v>
      </c>
      <c r="L1454" s="2">
        <v>45860</v>
      </c>
    </row>
    <row r="1455" spans="1:12" x14ac:dyDescent="0.2">
      <c r="A1455" s="2" t="s">
        <v>2984</v>
      </c>
      <c r="B1455" s="2" t="s">
        <v>2985</v>
      </c>
      <c r="C1455" s="2" t="s">
        <v>17</v>
      </c>
      <c r="D1455" s="2" t="s">
        <v>14</v>
      </c>
      <c r="E1455" s="2">
        <v>22</v>
      </c>
      <c r="F1455" s="2">
        <v>2</v>
      </c>
      <c r="G1455" s="2">
        <v>45862</v>
      </c>
      <c r="H1455" s="2">
        <v>356</v>
      </c>
      <c r="I1455" s="2">
        <v>8</v>
      </c>
      <c r="J1455" s="2">
        <v>0</v>
      </c>
      <c r="K1455" s="2">
        <v>0</v>
      </c>
      <c r="L1455" s="2">
        <v>44340</v>
      </c>
    </row>
    <row r="1456" spans="1:12" x14ac:dyDescent="0.2">
      <c r="A1456" s="2" t="s">
        <v>2986</v>
      </c>
      <c r="B1456" s="2" t="s">
        <v>2987</v>
      </c>
      <c r="C1456" s="2" t="s">
        <v>17</v>
      </c>
      <c r="D1456" s="2" t="s">
        <v>14</v>
      </c>
      <c r="E1456" s="2">
        <v>2</v>
      </c>
      <c r="F1456" s="2">
        <v>1</v>
      </c>
      <c r="G1456" s="2">
        <v>45868</v>
      </c>
      <c r="H1456" s="2">
        <v>351</v>
      </c>
      <c r="I1456" s="2">
        <v>1</v>
      </c>
      <c r="J1456" s="2">
        <v>0</v>
      </c>
      <c r="K1456" s="2">
        <v>0</v>
      </c>
      <c r="L1456" s="2">
        <v>45075</v>
      </c>
    </row>
    <row r="1457" spans="1:12" x14ac:dyDescent="0.2">
      <c r="A1457" s="2" t="s">
        <v>2988</v>
      </c>
      <c r="B1457" s="2" t="s">
        <v>2989</v>
      </c>
      <c r="C1457" s="2" t="s">
        <v>17</v>
      </c>
      <c r="D1457" s="2" t="s">
        <v>14</v>
      </c>
      <c r="E1457" s="2">
        <v>1</v>
      </c>
      <c r="F1457" s="2">
        <v>1</v>
      </c>
      <c r="G1457" s="2">
        <v>45868</v>
      </c>
      <c r="H1457" s="2">
        <v>350</v>
      </c>
      <c r="I1457" s="2">
        <v>1</v>
      </c>
      <c r="J1457" s="2">
        <v>0</v>
      </c>
      <c r="K1457" s="2">
        <v>0</v>
      </c>
      <c r="L1457" s="2">
        <v>45868</v>
      </c>
    </row>
    <row r="1458" spans="1:12" x14ac:dyDescent="0.2">
      <c r="A1458" s="2" t="s">
        <v>2990</v>
      </c>
      <c r="B1458" s="2" t="s">
        <v>2991</v>
      </c>
      <c r="C1458" s="2" t="s">
        <v>17</v>
      </c>
      <c r="D1458" s="2" t="s">
        <v>14</v>
      </c>
      <c r="E1458" s="2">
        <v>1</v>
      </c>
      <c r="F1458" s="2">
        <v>1</v>
      </c>
      <c r="G1458" s="2">
        <v>45873</v>
      </c>
      <c r="H1458" s="2">
        <v>345</v>
      </c>
      <c r="I1458" s="2">
        <v>1</v>
      </c>
      <c r="J1458" s="2">
        <v>0</v>
      </c>
      <c r="K1458" s="2">
        <v>0</v>
      </c>
      <c r="L1458" s="2">
        <v>45873</v>
      </c>
    </row>
    <row r="1459" spans="1:12" x14ac:dyDescent="0.2">
      <c r="A1459" s="2" t="s">
        <v>2992</v>
      </c>
      <c r="B1459" s="2" t="s">
        <v>2993</v>
      </c>
      <c r="C1459" s="2" t="s">
        <v>17</v>
      </c>
      <c r="D1459" s="2" t="s">
        <v>14</v>
      </c>
      <c r="E1459" s="2">
        <v>1</v>
      </c>
      <c r="F1459" s="2">
        <v>1</v>
      </c>
      <c r="G1459" s="2">
        <v>45876</v>
      </c>
      <c r="H1459" s="2">
        <v>343</v>
      </c>
      <c r="I1459" s="2">
        <v>1</v>
      </c>
      <c r="J1459" s="2">
        <v>0</v>
      </c>
      <c r="K1459" s="2">
        <v>0</v>
      </c>
      <c r="L1459" s="2">
        <v>45876</v>
      </c>
    </row>
    <row r="1460" spans="1:12" x14ac:dyDescent="0.2">
      <c r="A1460" s="2" t="s">
        <v>2994</v>
      </c>
      <c r="B1460" s="2" t="s">
        <v>2995</v>
      </c>
      <c r="C1460" s="2" t="s">
        <v>17</v>
      </c>
      <c r="D1460" s="2" t="s">
        <v>14</v>
      </c>
      <c r="E1460" s="2">
        <v>1</v>
      </c>
      <c r="F1460" s="2">
        <v>1</v>
      </c>
      <c r="G1460" s="2">
        <v>45877</v>
      </c>
      <c r="H1460" s="2">
        <v>342</v>
      </c>
      <c r="I1460" s="2">
        <v>1</v>
      </c>
      <c r="J1460" s="2">
        <v>0</v>
      </c>
      <c r="K1460" s="2">
        <v>0</v>
      </c>
      <c r="L1460" s="2">
        <v>45877</v>
      </c>
    </row>
    <row r="1461" spans="1:12" x14ac:dyDescent="0.2">
      <c r="A1461" s="2" t="s">
        <v>2996</v>
      </c>
      <c r="B1461" s="2" t="s">
        <v>2997</v>
      </c>
      <c r="C1461" s="2" t="s">
        <v>17</v>
      </c>
      <c r="D1461" s="2" t="s">
        <v>14</v>
      </c>
      <c r="E1461" s="2">
        <v>3</v>
      </c>
      <c r="F1461" s="2">
        <v>1</v>
      </c>
      <c r="G1461" s="2">
        <v>45877</v>
      </c>
      <c r="H1461" s="2">
        <v>342</v>
      </c>
      <c r="I1461" s="2">
        <v>3</v>
      </c>
      <c r="J1461" s="2">
        <v>0</v>
      </c>
      <c r="K1461" s="2">
        <v>0</v>
      </c>
      <c r="L1461" s="2">
        <v>45765</v>
      </c>
    </row>
    <row r="1462" spans="1:12" x14ac:dyDescent="0.2">
      <c r="A1462" s="2" t="s">
        <v>2998</v>
      </c>
      <c r="B1462" s="2" t="s">
        <v>2999</v>
      </c>
      <c r="C1462" s="2" t="s">
        <v>17</v>
      </c>
      <c r="D1462" s="2" t="s">
        <v>14</v>
      </c>
      <c r="E1462" s="2">
        <v>3</v>
      </c>
      <c r="F1462" s="2">
        <v>1</v>
      </c>
      <c r="G1462" s="2">
        <v>45881</v>
      </c>
      <c r="H1462" s="2">
        <v>337</v>
      </c>
      <c r="I1462" s="2">
        <v>2</v>
      </c>
      <c r="J1462" s="2">
        <v>0</v>
      </c>
      <c r="K1462" s="2">
        <v>0</v>
      </c>
      <c r="L1462" s="2">
        <v>45762</v>
      </c>
    </row>
    <row r="1463" spans="1:12" x14ac:dyDescent="0.2">
      <c r="A1463" s="2" t="s">
        <v>3000</v>
      </c>
      <c r="B1463" s="2" t="s">
        <v>3001</v>
      </c>
      <c r="C1463" s="2" t="s">
        <v>17</v>
      </c>
      <c r="D1463" s="2" t="s">
        <v>14</v>
      </c>
      <c r="E1463" s="2">
        <v>3</v>
      </c>
      <c r="F1463" s="2">
        <v>1</v>
      </c>
      <c r="G1463" s="2">
        <v>45881</v>
      </c>
      <c r="H1463" s="2">
        <v>337</v>
      </c>
      <c r="I1463" s="2">
        <v>1</v>
      </c>
      <c r="J1463" s="2">
        <v>0</v>
      </c>
      <c r="K1463" s="2">
        <v>0</v>
      </c>
      <c r="L1463" s="2">
        <v>45370</v>
      </c>
    </row>
    <row r="1464" spans="1:12" x14ac:dyDescent="0.2">
      <c r="A1464" s="2" t="s">
        <v>3002</v>
      </c>
      <c r="B1464" s="2" t="s">
        <v>3003</v>
      </c>
      <c r="C1464" s="2" t="s">
        <v>17</v>
      </c>
      <c r="D1464" s="2" t="s">
        <v>14</v>
      </c>
      <c r="E1464" s="2">
        <v>1</v>
      </c>
      <c r="F1464" s="2">
        <v>1</v>
      </c>
      <c r="G1464" s="2">
        <v>45881</v>
      </c>
      <c r="H1464" s="2">
        <v>337</v>
      </c>
      <c r="I1464" s="2">
        <v>1</v>
      </c>
      <c r="J1464" s="2">
        <v>0</v>
      </c>
      <c r="K1464" s="2">
        <v>0</v>
      </c>
      <c r="L1464" s="2">
        <v>45881</v>
      </c>
    </row>
    <row r="1465" spans="1:12" x14ac:dyDescent="0.2">
      <c r="A1465" s="2" t="s">
        <v>3004</v>
      </c>
      <c r="B1465" s="2" t="s">
        <v>3005</v>
      </c>
      <c r="C1465" s="2" t="s">
        <v>17</v>
      </c>
      <c r="D1465" s="2" t="s">
        <v>14</v>
      </c>
      <c r="E1465" s="2">
        <v>18</v>
      </c>
      <c r="F1465" s="2">
        <v>2</v>
      </c>
      <c r="G1465" s="2">
        <v>45882</v>
      </c>
      <c r="H1465" s="2">
        <v>337</v>
      </c>
      <c r="I1465" s="2">
        <v>4</v>
      </c>
      <c r="J1465" s="2">
        <v>0</v>
      </c>
      <c r="K1465" s="2">
        <v>0</v>
      </c>
      <c r="L1465" s="2">
        <v>44991</v>
      </c>
    </row>
    <row r="1466" spans="1:12" x14ac:dyDescent="0.2">
      <c r="A1466" s="2" t="s">
        <v>3006</v>
      </c>
      <c r="B1466" s="2" t="s">
        <v>3007</v>
      </c>
      <c r="C1466" s="2" t="s">
        <v>17</v>
      </c>
      <c r="D1466" s="2" t="s">
        <v>14</v>
      </c>
      <c r="E1466" s="2">
        <v>1</v>
      </c>
      <c r="F1466" s="2">
        <v>1</v>
      </c>
      <c r="G1466" s="2">
        <v>45881</v>
      </c>
      <c r="H1466" s="2">
        <v>337</v>
      </c>
      <c r="I1466" s="2">
        <v>1</v>
      </c>
      <c r="J1466" s="2">
        <v>0</v>
      </c>
      <c r="K1466" s="2">
        <v>0</v>
      </c>
      <c r="L1466" s="2">
        <v>45881</v>
      </c>
    </row>
    <row r="1467" spans="1:12" x14ac:dyDescent="0.2">
      <c r="A1467" s="2" t="s">
        <v>2098</v>
      </c>
      <c r="B1467" s="2" t="s">
        <v>3008</v>
      </c>
      <c r="C1467" s="2" t="s">
        <v>17</v>
      </c>
      <c r="D1467" s="2" t="s">
        <v>14</v>
      </c>
      <c r="E1467" s="2">
        <v>8</v>
      </c>
      <c r="F1467" s="2">
        <v>1</v>
      </c>
      <c r="G1467" s="2">
        <v>45882</v>
      </c>
      <c r="H1467" s="2">
        <v>336</v>
      </c>
      <c r="I1467" s="2">
        <v>6</v>
      </c>
      <c r="J1467" s="2">
        <v>0</v>
      </c>
      <c r="K1467" s="2">
        <v>0</v>
      </c>
      <c r="L1467" s="2">
        <v>44658</v>
      </c>
    </row>
    <row r="1468" spans="1:12" x14ac:dyDescent="0.2">
      <c r="A1468" s="2" t="s">
        <v>3009</v>
      </c>
      <c r="B1468" s="2" t="s">
        <v>3010</v>
      </c>
      <c r="C1468" s="2" t="s">
        <v>17</v>
      </c>
      <c r="D1468" s="2" t="s">
        <v>14</v>
      </c>
      <c r="E1468" s="2">
        <v>1</v>
      </c>
      <c r="F1468" s="2">
        <v>1</v>
      </c>
      <c r="G1468" s="2">
        <v>45882</v>
      </c>
      <c r="H1468" s="2">
        <v>336</v>
      </c>
      <c r="I1468" s="2">
        <v>1</v>
      </c>
      <c r="J1468" s="2">
        <v>0</v>
      </c>
      <c r="K1468" s="2">
        <v>0</v>
      </c>
      <c r="L1468" s="2">
        <v>45882</v>
      </c>
    </row>
    <row r="1469" spans="1:12" x14ac:dyDescent="0.2">
      <c r="A1469" s="2" t="s">
        <v>3011</v>
      </c>
      <c r="B1469" s="2" t="s">
        <v>3012</v>
      </c>
      <c r="C1469" s="2" t="s">
        <v>17</v>
      </c>
      <c r="D1469" s="2" t="s">
        <v>14</v>
      </c>
      <c r="E1469" s="2">
        <v>9</v>
      </c>
      <c r="F1469" s="2">
        <v>1</v>
      </c>
      <c r="G1469" s="2">
        <v>45884</v>
      </c>
      <c r="H1469" s="2">
        <v>334</v>
      </c>
      <c r="I1469" s="2">
        <v>7</v>
      </c>
      <c r="J1469" s="2">
        <v>0</v>
      </c>
      <c r="K1469" s="2">
        <v>0</v>
      </c>
      <c r="L1469" s="2">
        <v>44407</v>
      </c>
    </row>
    <row r="1470" spans="1:12" x14ac:dyDescent="0.2">
      <c r="A1470" s="2" t="s">
        <v>3013</v>
      </c>
      <c r="B1470" s="2" t="s">
        <v>3014</v>
      </c>
      <c r="C1470" s="2" t="s">
        <v>17</v>
      </c>
      <c r="D1470" s="2" t="s">
        <v>14</v>
      </c>
      <c r="E1470" s="2">
        <v>1</v>
      </c>
      <c r="F1470" s="2">
        <v>1</v>
      </c>
      <c r="G1470" s="2">
        <v>45888</v>
      </c>
      <c r="H1470" s="2">
        <v>330</v>
      </c>
      <c r="I1470" s="2">
        <v>1</v>
      </c>
      <c r="J1470" s="2">
        <v>0</v>
      </c>
      <c r="K1470" s="2">
        <v>0</v>
      </c>
      <c r="L1470" s="2">
        <v>45888</v>
      </c>
    </row>
    <row r="1471" spans="1:12" x14ac:dyDescent="0.2">
      <c r="A1471" s="2" t="s">
        <v>3015</v>
      </c>
      <c r="B1471" s="2" t="s">
        <v>3016</v>
      </c>
      <c r="C1471" s="2" t="s">
        <v>17</v>
      </c>
      <c r="D1471" s="2" t="s">
        <v>14</v>
      </c>
      <c r="E1471" s="2">
        <v>1</v>
      </c>
      <c r="F1471" s="2">
        <v>1</v>
      </c>
      <c r="G1471" s="2">
        <v>45889</v>
      </c>
      <c r="H1471" s="2">
        <v>329</v>
      </c>
      <c r="I1471" s="2">
        <v>1</v>
      </c>
      <c r="J1471" s="2">
        <v>0</v>
      </c>
      <c r="K1471" s="2">
        <v>0</v>
      </c>
      <c r="L1471" s="2">
        <v>45889</v>
      </c>
    </row>
    <row r="1472" spans="1:12" x14ac:dyDescent="0.2">
      <c r="A1472" s="2" t="s">
        <v>3017</v>
      </c>
      <c r="B1472" s="2" t="s">
        <v>3018</v>
      </c>
      <c r="C1472" s="2" t="s">
        <v>17</v>
      </c>
      <c r="D1472" s="2" t="s">
        <v>14</v>
      </c>
      <c r="E1472" s="2">
        <v>8</v>
      </c>
      <c r="F1472" s="2">
        <v>1</v>
      </c>
      <c r="G1472" s="2">
        <v>45889</v>
      </c>
      <c r="H1472" s="2">
        <v>329</v>
      </c>
      <c r="I1472" s="2">
        <v>1</v>
      </c>
      <c r="J1472" s="2">
        <v>0</v>
      </c>
      <c r="K1472" s="2">
        <v>0</v>
      </c>
      <c r="L1472" s="2">
        <v>45707</v>
      </c>
    </row>
    <row r="1473" spans="1:12" x14ac:dyDescent="0.2">
      <c r="A1473" s="2" t="s">
        <v>3019</v>
      </c>
      <c r="B1473" s="2" t="s">
        <v>3020</v>
      </c>
      <c r="C1473" s="2" t="s">
        <v>17</v>
      </c>
      <c r="D1473" s="2" t="s">
        <v>14</v>
      </c>
      <c r="E1473" s="2">
        <v>2</v>
      </c>
      <c r="F1473" s="2">
        <v>1</v>
      </c>
      <c r="G1473" s="2">
        <v>45889</v>
      </c>
      <c r="H1473" s="2">
        <v>329</v>
      </c>
      <c r="I1473" s="2">
        <v>1</v>
      </c>
      <c r="J1473" s="2">
        <v>0</v>
      </c>
      <c r="K1473" s="2">
        <v>0</v>
      </c>
      <c r="L1473" s="2">
        <v>44939</v>
      </c>
    </row>
    <row r="1474" spans="1:12" x14ac:dyDescent="0.2">
      <c r="A1474" s="2" t="s">
        <v>3021</v>
      </c>
      <c r="B1474" s="2" t="s">
        <v>3022</v>
      </c>
      <c r="C1474" s="2" t="s">
        <v>17</v>
      </c>
      <c r="D1474" s="2" t="s">
        <v>14</v>
      </c>
      <c r="E1474" s="2">
        <v>15</v>
      </c>
      <c r="F1474" s="2">
        <v>3</v>
      </c>
      <c r="G1474" s="2">
        <v>45891</v>
      </c>
      <c r="H1474" s="2">
        <v>328</v>
      </c>
      <c r="I1474" s="2">
        <v>9</v>
      </c>
      <c r="J1474" s="2">
        <v>0</v>
      </c>
      <c r="K1474" s="2">
        <v>0</v>
      </c>
      <c r="L1474" s="2">
        <v>44414</v>
      </c>
    </row>
    <row r="1475" spans="1:12" x14ac:dyDescent="0.2">
      <c r="A1475" s="2" t="s">
        <v>3023</v>
      </c>
      <c r="B1475" s="2" t="s">
        <v>3024</v>
      </c>
      <c r="C1475" s="2" t="s">
        <v>17</v>
      </c>
      <c r="D1475" s="2" t="s">
        <v>14</v>
      </c>
      <c r="E1475" s="2">
        <v>1</v>
      </c>
      <c r="F1475" s="2">
        <v>1</v>
      </c>
      <c r="G1475" s="2">
        <v>45891</v>
      </c>
      <c r="H1475" s="2">
        <v>328</v>
      </c>
      <c r="I1475" s="2">
        <v>1</v>
      </c>
      <c r="J1475" s="2">
        <v>0</v>
      </c>
      <c r="K1475" s="2">
        <v>0</v>
      </c>
      <c r="L1475" s="2">
        <v>45891</v>
      </c>
    </row>
    <row r="1476" spans="1:12" x14ac:dyDescent="0.2">
      <c r="A1476" s="2" t="s">
        <v>3025</v>
      </c>
      <c r="B1476" s="2" t="s">
        <v>3026</v>
      </c>
      <c r="C1476" s="2" t="s">
        <v>17</v>
      </c>
      <c r="D1476" s="2" t="s">
        <v>14</v>
      </c>
      <c r="E1476" s="2">
        <v>7</v>
      </c>
      <c r="F1476" s="2">
        <v>1</v>
      </c>
      <c r="G1476" s="2">
        <v>45890</v>
      </c>
      <c r="H1476" s="2">
        <v>328</v>
      </c>
      <c r="I1476" s="2">
        <v>5</v>
      </c>
      <c r="J1476" s="2">
        <v>0</v>
      </c>
      <c r="K1476" s="2">
        <v>0</v>
      </c>
      <c r="L1476" s="2">
        <v>45789</v>
      </c>
    </row>
    <row r="1477" spans="1:12" x14ac:dyDescent="0.2">
      <c r="A1477" s="2" t="s">
        <v>3027</v>
      </c>
      <c r="B1477" s="2" t="s">
        <v>3028</v>
      </c>
      <c r="C1477" s="2" t="s">
        <v>17</v>
      </c>
      <c r="D1477" s="2" t="s">
        <v>14</v>
      </c>
      <c r="E1477" s="2">
        <v>1</v>
      </c>
      <c r="F1477" s="2">
        <v>1</v>
      </c>
      <c r="G1477" s="2">
        <v>45890</v>
      </c>
      <c r="H1477" s="2">
        <v>328</v>
      </c>
      <c r="I1477" s="2">
        <v>1</v>
      </c>
      <c r="J1477" s="2">
        <v>0</v>
      </c>
      <c r="K1477" s="2">
        <v>0</v>
      </c>
      <c r="L1477" s="2">
        <v>45890</v>
      </c>
    </row>
    <row r="1478" spans="1:12" x14ac:dyDescent="0.2">
      <c r="A1478" s="2" t="s">
        <v>3009</v>
      </c>
      <c r="B1478" s="2" t="s">
        <v>3029</v>
      </c>
      <c r="C1478" s="2" t="s">
        <v>17</v>
      </c>
      <c r="D1478" s="2" t="s">
        <v>14</v>
      </c>
      <c r="E1478" s="2">
        <v>1</v>
      </c>
      <c r="F1478" s="2">
        <v>1</v>
      </c>
      <c r="G1478" s="2">
        <v>45894</v>
      </c>
      <c r="H1478" s="2">
        <v>324</v>
      </c>
      <c r="I1478" s="2">
        <v>1</v>
      </c>
      <c r="J1478" s="2">
        <v>0</v>
      </c>
      <c r="K1478" s="2">
        <v>0</v>
      </c>
      <c r="L1478" s="2">
        <v>45894</v>
      </c>
    </row>
    <row r="1479" spans="1:12" x14ac:dyDescent="0.2">
      <c r="A1479" s="2" t="s">
        <v>3030</v>
      </c>
      <c r="B1479" s="2" t="s">
        <v>3031</v>
      </c>
      <c r="C1479" s="2" t="s">
        <v>17</v>
      </c>
      <c r="D1479" s="2" t="s">
        <v>14</v>
      </c>
      <c r="E1479" s="2">
        <v>1</v>
      </c>
      <c r="F1479" s="2">
        <v>1</v>
      </c>
      <c r="G1479" s="2">
        <v>45895</v>
      </c>
      <c r="H1479" s="2">
        <v>323</v>
      </c>
      <c r="I1479" s="2">
        <v>1</v>
      </c>
      <c r="J1479" s="2">
        <v>0</v>
      </c>
      <c r="K1479" s="2">
        <v>0</v>
      </c>
      <c r="L1479" s="2">
        <v>45895</v>
      </c>
    </row>
    <row r="1480" spans="1:12" x14ac:dyDescent="0.2">
      <c r="A1480" s="2" t="s">
        <v>3034</v>
      </c>
      <c r="B1480" s="2" t="s">
        <v>3035</v>
      </c>
      <c r="C1480" s="2" t="s">
        <v>17</v>
      </c>
      <c r="D1480" s="2" t="s">
        <v>14</v>
      </c>
      <c r="E1480" s="2">
        <v>3</v>
      </c>
      <c r="F1480" s="2">
        <v>1</v>
      </c>
      <c r="G1480" s="2">
        <v>45898</v>
      </c>
      <c r="H1480" s="2">
        <v>320</v>
      </c>
      <c r="I1480" s="2">
        <v>1</v>
      </c>
      <c r="J1480" s="2">
        <v>0</v>
      </c>
      <c r="K1480" s="2">
        <v>0</v>
      </c>
      <c r="L1480" s="2">
        <v>45168</v>
      </c>
    </row>
    <row r="1481" spans="1:12" x14ac:dyDescent="0.2">
      <c r="A1481" s="2" t="s">
        <v>3038</v>
      </c>
      <c r="B1481" s="2" t="s">
        <v>3039</v>
      </c>
      <c r="C1481" s="2" t="s">
        <v>17</v>
      </c>
      <c r="D1481" s="2" t="s">
        <v>14</v>
      </c>
      <c r="E1481" s="2">
        <v>1</v>
      </c>
      <c r="F1481" s="2">
        <v>1</v>
      </c>
      <c r="G1481" s="2">
        <v>45902</v>
      </c>
      <c r="H1481" s="2">
        <v>316</v>
      </c>
      <c r="I1481" s="2">
        <v>1</v>
      </c>
      <c r="J1481" s="2">
        <v>0</v>
      </c>
      <c r="K1481" s="2">
        <v>0</v>
      </c>
      <c r="L1481" s="2">
        <v>45902</v>
      </c>
    </row>
    <row r="1482" spans="1:12" x14ac:dyDescent="0.2">
      <c r="A1482" s="2" t="s">
        <v>1331</v>
      </c>
      <c r="B1482" s="2" t="s">
        <v>3040</v>
      </c>
      <c r="C1482" s="2" t="s">
        <v>17</v>
      </c>
      <c r="D1482" s="2" t="s">
        <v>14</v>
      </c>
      <c r="E1482" s="2">
        <v>6</v>
      </c>
      <c r="F1482" s="2">
        <v>2</v>
      </c>
      <c r="G1482" s="2">
        <v>45903</v>
      </c>
      <c r="H1482" s="2">
        <v>315</v>
      </c>
      <c r="I1482" s="2">
        <v>5</v>
      </c>
      <c r="J1482" s="2">
        <v>0</v>
      </c>
      <c r="K1482" s="2">
        <v>0</v>
      </c>
      <c r="L1482" s="2">
        <v>45155</v>
      </c>
    </row>
    <row r="1483" spans="1:12" x14ac:dyDescent="0.2">
      <c r="A1483" s="2" t="s">
        <v>3041</v>
      </c>
      <c r="B1483" s="2" t="s">
        <v>3042</v>
      </c>
      <c r="C1483" s="2" t="s">
        <v>17</v>
      </c>
      <c r="D1483" s="2" t="s">
        <v>14</v>
      </c>
      <c r="E1483" s="2">
        <v>1</v>
      </c>
      <c r="F1483" s="2">
        <v>1</v>
      </c>
      <c r="G1483" s="2">
        <v>45905</v>
      </c>
      <c r="H1483" s="2">
        <v>313</v>
      </c>
      <c r="I1483" s="2">
        <v>0</v>
      </c>
      <c r="J1483" s="2">
        <v>0</v>
      </c>
      <c r="K1483" s="2">
        <v>0</v>
      </c>
      <c r="L1483" s="2">
        <v>45665</v>
      </c>
    </row>
    <row r="1484" spans="1:12" x14ac:dyDescent="0.2">
      <c r="A1484" s="2" t="s">
        <v>3043</v>
      </c>
      <c r="B1484" s="2" t="s">
        <v>3044</v>
      </c>
      <c r="C1484" s="2" t="s">
        <v>17</v>
      </c>
      <c r="D1484" s="2" t="s">
        <v>14</v>
      </c>
      <c r="E1484" s="2">
        <v>1</v>
      </c>
      <c r="F1484" s="2">
        <v>1</v>
      </c>
      <c r="G1484" s="2">
        <v>45908</v>
      </c>
      <c r="H1484" s="2">
        <v>310</v>
      </c>
      <c r="I1484" s="2">
        <v>1</v>
      </c>
      <c r="J1484" s="2">
        <v>0</v>
      </c>
      <c r="K1484" s="2">
        <v>0</v>
      </c>
      <c r="L1484" s="2">
        <v>45908</v>
      </c>
    </row>
    <row r="1485" spans="1:12" x14ac:dyDescent="0.2">
      <c r="A1485" s="2" t="s">
        <v>3045</v>
      </c>
      <c r="B1485" s="2" t="s">
        <v>3046</v>
      </c>
      <c r="C1485" s="2" t="s">
        <v>17</v>
      </c>
      <c r="D1485" s="2" t="s">
        <v>14</v>
      </c>
      <c r="E1485" s="2">
        <v>1</v>
      </c>
      <c r="F1485" s="2">
        <v>1</v>
      </c>
      <c r="G1485" s="2">
        <v>45909</v>
      </c>
      <c r="H1485" s="2">
        <v>309</v>
      </c>
      <c r="I1485" s="2">
        <v>1</v>
      </c>
      <c r="J1485" s="2">
        <v>0</v>
      </c>
      <c r="K1485" s="2">
        <v>0</v>
      </c>
      <c r="L1485" s="2">
        <v>45909</v>
      </c>
    </row>
    <row r="1486" spans="1:12" x14ac:dyDescent="0.2">
      <c r="A1486" s="2" t="s">
        <v>3047</v>
      </c>
      <c r="B1486" s="2" t="s">
        <v>3048</v>
      </c>
      <c r="C1486" s="2" t="s">
        <v>17</v>
      </c>
      <c r="D1486" s="2" t="s">
        <v>14</v>
      </c>
      <c r="E1486" s="2">
        <v>1</v>
      </c>
      <c r="F1486" s="2">
        <v>1</v>
      </c>
      <c r="G1486" s="2">
        <v>45909</v>
      </c>
      <c r="H1486" s="2">
        <v>309</v>
      </c>
      <c r="I1486" s="2">
        <v>1</v>
      </c>
      <c r="J1486" s="2">
        <v>0</v>
      </c>
      <c r="K1486" s="2">
        <v>0</v>
      </c>
      <c r="L1486" s="2">
        <v>45909</v>
      </c>
    </row>
    <row r="1487" spans="1:12" x14ac:dyDescent="0.2">
      <c r="A1487" s="2" t="s">
        <v>3049</v>
      </c>
      <c r="B1487" s="2" t="s">
        <v>3050</v>
      </c>
      <c r="C1487" s="2" t="s">
        <v>17</v>
      </c>
      <c r="D1487" s="2" t="s">
        <v>14</v>
      </c>
      <c r="E1487" s="2">
        <v>1</v>
      </c>
      <c r="F1487" s="2">
        <v>1</v>
      </c>
      <c r="G1487" s="2">
        <v>45910</v>
      </c>
      <c r="H1487" s="2">
        <v>309</v>
      </c>
      <c r="I1487" s="2">
        <v>1</v>
      </c>
      <c r="J1487" s="2">
        <v>0</v>
      </c>
      <c r="K1487" s="2">
        <v>0</v>
      </c>
      <c r="L1487" s="2">
        <v>45910</v>
      </c>
    </row>
    <row r="1488" spans="1:12" x14ac:dyDescent="0.2">
      <c r="A1488" s="2" t="s">
        <v>3051</v>
      </c>
      <c r="B1488" s="2" t="s">
        <v>3052</v>
      </c>
      <c r="C1488" s="2" t="s">
        <v>17</v>
      </c>
      <c r="D1488" s="2" t="s">
        <v>14</v>
      </c>
      <c r="E1488" s="2">
        <v>1</v>
      </c>
      <c r="F1488" s="2">
        <v>1</v>
      </c>
      <c r="G1488" s="2">
        <v>45910</v>
      </c>
      <c r="H1488" s="2">
        <v>308</v>
      </c>
      <c r="I1488" s="2">
        <v>1</v>
      </c>
      <c r="J1488" s="2">
        <v>0</v>
      </c>
      <c r="K1488" s="2">
        <v>0</v>
      </c>
      <c r="L1488" s="2">
        <v>45910</v>
      </c>
    </row>
    <row r="1489" spans="1:12" x14ac:dyDescent="0.2">
      <c r="A1489" s="2" t="s">
        <v>3055</v>
      </c>
      <c r="B1489" s="2" t="s">
        <v>3056</v>
      </c>
      <c r="C1489" s="2" t="s">
        <v>17</v>
      </c>
      <c r="D1489" s="2" t="s">
        <v>14</v>
      </c>
      <c r="E1489" s="2">
        <v>4</v>
      </c>
      <c r="F1489" s="2">
        <v>1</v>
      </c>
      <c r="G1489" s="2">
        <v>45911</v>
      </c>
      <c r="H1489" s="2">
        <v>307</v>
      </c>
      <c r="I1489" s="2">
        <v>2</v>
      </c>
      <c r="J1489" s="2">
        <v>0</v>
      </c>
      <c r="K1489" s="2">
        <v>0</v>
      </c>
      <c r="L1489" s="2">
        <v>45006</v>
      </c>
    </row>
    <row r="1490" spans="1:12" x14ac:dyDescent="0.2">
      <c r="A1490" s="2" t="s">
        <v>3057</v>
      </c>
      <c r="B1490" s="2" t="s">
        <v>3058</v>
      </c>
      <c r="C1490" s="2" t="s">
        <v>17</v>
      </c>
      <c r="D1490" s="2" t="s">
        <v>14</v>
      </c>
      <c r="E1490" s="2">
        <v>1</v>
      </c>
      <c r="F1490" s="2">
        <v>1</v>
      </c>
      <c r="G1490" s="2">
        <v>45911</v>
      </c>
      <c r="H1490" s="2">
        <v>307</v>
      </c>
      <c r="I1490" s="2">
        <v>1</v>
      </c>
      <c r="J1490" s="2">
        <v>0</v>
      </c>
      <c r="K1490" s="2">
        <v>0</v>
      </c>
      <c r="L1490" s="2">
        <v>45911</v>
      </c>
    </row>
    <row r="1491" spans="1:12" x14ac:dyDescent="0.2">
      <c r="A1491" s="2" t="s">
        <v>3059</v>
      </c>
      <c r="B1491" s="2" t="s">
        <v>3060</v>
      </c>
      <c r="C1491" s="2" t="s">
        <v>17</v>
      </c>
      <c r="D1491" s="2" t="s">
        <v>14</v>
      </c>
      <c r="E1491" s="2">
        <v>1</v>
      </c>
      <c r="F1491" s="2">
        <v>1</v>
      </c>
      <c r="G1491" s="2">
        <v>45912</v>
      </c>
      <c r="H1491" s="2">
        <v>306</v>
      </c>
      <c r="I1491" s="2">
        <v>1</v>
      </c>
      <c r="J1491" s="2">
        <v>0</v>
      </c>
      <c r="K1491" s="2">
        <v>0</v>
      </c>
      <c r="L1491" s="2">
        <v>45912</v>
      </c>
    </row>
    <row r="1492" spans="1:12" x14ac:dyDescent="0.2">
      <c r="A1492" s="2" t="s">
        <v>3061</v>
      </c>
      <c r="B1492" s="2" t="s">
        <v>3062</v>
      </c>
      <c r="C1492" s="2" t="s">
        <v>17</v>
      </c>
      <c r="D1492" s="2" t="s">
        <v>14</v>
      </c>
      <c r="E1492" s="2">
        <v>1</v>
      </c>
      <c r="F1492" s="2">
        <v>1</v>
      </c>
      <c r="G1492" s="2">
        <v>45914</v>
      </c>
      <c r="H1492" s="2">
        <v>305</v>
      </c>
      <c r="I1492" s="2">
        <v>1</v>
      </c>
      <c r="J1492" s="2">
        <v>0</v>
      </c>
      <c r="K1492" s="2">
        <v>0</v>
      </c>
      <c r="L1492" s="2">
        <v>45914</v>
      </c>
    </row>
    <row r="1493" spans="1:12" x14ac:dyDescent="0.2">
      <c r="A1493" s="2" t="s">
        <v>3063</v>
      </c>
      <c r="B1493" s="2" t="s">
        <v>3064</v>
      </c>
      <c r="C1493" s="2" t="s">
        <v>17</v>
      </c>
      <c r="D1493" s="2" t="s">
        <v>14</v>
      </c>
      <c r="E1493" s="2">
        <v>1</v>
      </c>
      <c r="F1493" s="2">
        <v>1</v>
      </c>
      <c r="G1493" s="2">
        <v>45915</v>
      </c>
      <c r="H1493" s="2">
        <v>303</v>
      </c>
      <c r="I1493" s="2">
        <v>1</v>
      </c>
      <c r="J1493" s="2">
        <v>0</v>
      </c>
      <c r="K1493" s="2">
        <v>0</v>
      </c>
      <c r="L1493" s="2">
        <v>45915</v>
      </c>
    </row>
    <row r="1494" spans="1:12" x14ac:dyDescent="0.2">
      <c r="A1494" s="2" t="s">
        <v>3065</v>
      </c>
      <c r="B1494" s="2" t="s">
        <v>3066</v>
      </c>
      <c r="C1494" s="2" t="s">
        <v>17</v>
      </c>
      <c r="D1494" s="2" t="s">
        <v>14</v>
      </c>
      <c r="E1494" s="2">
        <v>1</v>
      </c>
      <c r="F1494" s="2">
        <v>1</v>
      </c>
      <c r="G1494" s="2">
        <v>45916</v>
      </c>
      <c r="H1494" s="2">
        <v>302</v>
      </c>
      <c r="I1494" s="2">
        <v>1</v>
      </c>
      <c r="J1494" s="2">
        <v>0</v>
      </c>
      <c r="K1494" s="2">
        <v>0</v>
      </c>
      <c r="L1494" s="2">
        <v>45916</v>
      </c>
    </row>
    <row r="1495" spans="1:12" x14ac:dyDescent="0.2">
      <c r="A1495" s="2" t="s">
        <v>3067</v>
      </c>
      <c r="B1495" s="2" t="s">
        <v>3068</v>
      </c>
      <c r="C1495" s="2" t="s">
        <v>17</v>
      </c>
      <c r="D1495" s="2" t="s">
        <v>14</v>
      </c>
      <c r="E1495" s="2">
        <v>1</v>
      </c>
      <c r="F1495" s="2">
        <v>1</v>
      </c>
      <c r="G1495" s="2">
        <v>45916</v>
      </c>
      <c r="H1495" s="2">
        <v>302</v>
      </c>
      <c r="I1495" s="2">
        <v>1</v>
      </c>
      <c r="J1495" s="2">
        <v>0</v>
      </c>
      <c r="K1495" s="2">
        <v>0</v>
      </c>
      <c r="L1495" s="2">
        <v>45916</v>
      </c>
    </row>
    <row r="1496" spans="1:12" x14ac:dyDescent="0.2">
      <c r="A1496" s="2" t="s">
        <v>3069</v>
      </c>
      <c r="B1496" s="2" t="s">
        <v>3070</v>
      </c>
      <c r="C1496" s="2" t="s">
        <v>17</v>
      </c>
      <c r="D1496" s="2" t="s">
        <v>14</v>
      </c>
      <c r="E1496" s="2">
        <v>1</v>
      </c>
      <c r="F1496" s="2">
        <v>1</v>
      </c>
      <c r="G1496" s="2">
        <v>45917</v>
      </c>
      <c r="H1496" s="2">
        <v>301</v>
      </c>
      <c r="I1496" s="2">
        <v>1</v>
      </c>
      <c r="J1496" s="2">
        <v>0</v>
      </c>
      <c r="K1496" s="2">
        <v>0</v>
      </c>
      <c r="L1496" s="2">
        <v>45917</v>
      </c>
    </row>
    <row r="1497" spans="1:12" x14ac:dyDescent="0.2">
      <c r="A1497" s="2" t="s">
        <v>3071</v>
      </c>
      <c r="B1497" s="2" t="s">
        <v>3072</v>
      </c>
      <c r="C1497" s="2" t="s">
        <v>17</v>
      </c>
      <c r="D1497" s="2" t="s">
        <v>14</v>
      </c>
      <c r="E1497" s="2">
        <v>8</v>
      </c>
      <c r="F1497" s="2">
        <v>1</v>
      </c>
      <c r="G1497" s="2">
        <v>45919</v>
      </c>
      <c r="H1497" s="2">
        <v>300</v>
      </c>
      <c r="I1497" s="2">
        <v>3</v>
      </c>
      <c r="J1497" s="2">
        <v>0</v>
      </c>
      <c r="K1497" s="2">
        <v>0</v>
      </c>
      <c r="L1497" s="2">
        <v>45761</v>
      </c>
    </row>
    <row r="1498" spans="1:12" x14ac:dyDescent="0.2">
      <c r="A1498" s="2" t="s">
        <v>3073</v>
      </c>
      <c r="B1498" s="2" t="s">
        <v>3074</v>
      </c>
      <c r="C1498" s="2" t="s">
        <v>17</v>
      </c>
      <c r="D1498" s="2" t="s">
        <v>14</v>
      </c>
      <c r="E1498" s="2">
        <v>2</v>
      </c>
      <c r="F1498" s="2">
        <v>1</v>
      </c>
      <c r="G1498" s="2">
        <v>45918</v>
      </c>
      <c r="H1498" s="2">
        <v>300</v>
      </c>
      <c r="I1498" s="2">
        <v>2</v>
      </c>
      <c r="J1498" s="2">
        <v>0</v>
      </c>
      <c r="K1498" s="2">
        <v>0</v>
      </c>
      <c r="L1498" s="2">
        <v>45894</v>
      </c>
    </row>
    <row r="1499" spans="1:12" x14ac:dyDescent="0.2">
      <c r="A1499" s="2" t="s">
        <v>3075</v>
      </c>
      <c r="B1499" s="2" t="s">
        <v>3076</v>
      </c>
      <c r="C1499" s="2" t="s">
        <v>17</v>
      </c>
      <c r="D1499" s="2" t="s">
        <v>14</v>
      </c>
      <c r="E1499" s="2">
        <v>147</v>
      </c>
      <c r="F1499" s="2">
        <v>11</v>
      </c>
      <c r="G1499" s="2">
        <v>45919</v>
      </c>
      <c r="H1499" s="2">
        <v>299</v>
      </c>
      <c r="I1499" s="2">
        <v>34</v>
      </c>
      <c r="J1499" s="2">
        <v>0</v>
      </c>
      <c r="K1499" s="2">
        <v>0</v>
      </c>
      <c r="L1499" s="2">
        <v>44315</v>
      </c>
    </row>
    <row r="1500" spans="1:12" x14ac:dyDescent="0.2">
      <c r="A1500" s="2" t="s">
        <v>3077</v>
      </c>
      <c r="B1500" s="2" t="s">
        <v>3078</v>
      </c>
      <c r="C1500" s="2" t="s">
        <v>17</v>
      </c>
      <c r="D1500" s="2" t="s">
        <v>14</v>
      </c>
      <c r="E1500" s="2">
        <v>7</v>
      </c>
      <c r="F1500" s="2">
        <v>2</v>
      </c>
      <c r="G1500" s="2">
        <v>45924</v>
      </c>
      <c r="H1500" s="2">
        <v>295</v>
      </c>
      <c r="I1500" s="2">
        <v>5</v>
      </c>
      <c r="J1500" s="2">
        <v>0</v>
      </c>
      <c r="K1500" s="2">
        <v>0</v>
      </c>
      <c r="L1500" s="2">
        <v>44683</v>
      </c>
    </row>
    <row r="1501" spans="1:12" x14ac:dyDescent="0.2">
      <c r="A1501" s="2" t="s">
        <v>3079</v>
      </c>
      <c r="B1501" s="2" t="s">
        <v>3080</v>
      </c>
      <c r="C1501" s="2" t="s">
        <v>17</v>
      </c>
      <c r="D1501" s="2" t="s">
        <v>14</v>
      </c>
      <c r="E1501" s="2">
        <v>9</v>
      </c>
      <c r="F1501" s="2">
        <v>1</v>
      </c>
      <c r="G1501" s="2">
        <v>45924</v>
      </c>
      <c r="H1501" s="2">
        <v>294</v>
      </c>
      <c r="I1501" s="2">
        <v>6</v>
      </c>
      <c r="J1501" s="2">
        <v>0</v>
      </c>
      <c r="K1501" s="2">
        <v>0</v>
      </c>
      <c r="L1501" s="2">
        <v>44645</v>
      </c>
    </row>
    <row r="1502" spans="1:12" x14ac:dyDescent="0.2">
      <c r="A1502" s="2" t="s">
        <v>3081</v>
      </c>
      <c r="B1502" s="2" t="s">
        <v>3082</v>
      </c>
      <c r="C1502" s="2" t="s">
        <v>17</v>
      </c>
      <c r="D1502" s="2" t="s">
        <v>14</v>
      </c>
      <c r="E1502" s="2">
        <v>2</v>
      </c>
      <c r="F1502" s="2">
        <v>1</v>
      </c>
      <c r="G1502" s="2">
        <v>45926</v>
      </c>
      <c r="H1502" s="2">
        <v>292</v>
      </c>
      <c r="I1502" s="2">
        <v>2</v>
      </c>
      <c r="J1502" s="2">
        <v>0</v>
      </c>
      <c r="K1502" s="2">
        <v>0</v>
      </c>
      <c r="L1502" s="2">
        <v>45915</v>
      </c>
    </row>
    <row r="1503" spans="1:12" x14ac:dyDescent="0.2">
      <c r="A1503" s="2" t="s">
        <v>3083</v>
      </c>
      <c r="B1503" s="2" t="s">
        <v>3084</v>
      </c>
      <c r="C1503" s="2" t="s">
        <v>17</v>
      </c>
      <c r="D1503" s="2" t="s">
        <v>14</v>
      </c>
      <c r="E1503" s="2">
        <v>6</v>
      </c>
      <c r="F1503" s="2">
        <v>1</v>
      </c>
      <c r="G1503" s="2">
        <v>45926</v>
      </c>
      <c r="H1503" s="2">
        <v>292</v>
      </c>
      <c r="I1503" s="2">
        <v>6</v>
      </c>
      <c r="J1503" s="2">
        <v>0</v>
      </c>
      <c r="K1503" s="2">
        <v>0</v>
      </c>
      <c r="L1503" s="2">
        <v>44662</v>
      </c>
    </row>
    <row r="1504" spans="1:12" x14ac:dyDescent="0.2">
      <c r="A1504" s="2" t="s">
        <v>3085</v>
      </c>
      <c r="B1504" s="2" t="s">
        <v>3086</v>
      </c>
      <c r="C1504" s="2" t="s">
        <v>17</v>
      </c>
      <c r="D1504" s="2" t="s">
        <v>14</v>
      </c>
      <c r="E1504" s="2">
        <v>12</v>
      </c>
      <c r="F1504" s="2">
        <v>1</v>
      </c>
      <c r="G1504" s="2">
        <v>45928</v>
      </c>
      <c r="H1504" s="2">
        <v>291</v>
      </c>
      <c r="I1504" s="2">
        <v>5</v>
      </c>
      <c r="J1504" s="2">
        <v>0</v>
      </c>
      <c r="K1504" s="2">
        <v>0</v>
      </c>
      <c r="L1504" s="2">
        <v>44336</v>
      </c>
    </row>
    <row r="1505" spans="1:12" x14ac:dyDescent="0.2">
      <c r="A1505" s="2" t="s">
        <v>3087</v>
      </c>
      <c r="B1505" s="2" t="s">
        <v>3088</v>
      </c>
      <c r="C1505" s="2" t="s">
        <v>17</v>
      </c>
      <c r="D1505" s="2" t="s">
        <v>14</v>
      </c>
      <c r="E1505" s="2">
        <v>5</v>
      </c>
      <c r="F1505" s="2">
        <v>1</v>
      </c>
      <c r="G1505" s="2">
        <v>45931</v>
      </c>
      <c r="H1505" s="2">
        <v>288</v>
      </c>
      <c r="I1505" s="2">
        <v>2</v>
      </c>
      <c r="J1505" s="2">
        <v>0</v>
      </c>
      <c r="K1505" s="2">
        <v>0</v>
      </c>
      <c r="L1505" s="2">
        <v>45190</v>
      </c>
    </row>
    <row r="1506" spans="1:12" x14ac:dyDescent="0.2">
      <c r="A1506" s="2" t="s">
        <v>3089</v>
      </c>
      <c r="B1506" s="2" t="s">
        <v>3090</v>
      </c>
      <c r="C1506" s="2" t="s">
        <v>17</v>
      </c>
      <c r="D1506" s="2" t="s">
        <v>14</v>
      </c>
      <c r="E1506" s="2">
        <v>1</v>
      </c>
      <c r="F1506" s="2">
        <v>1</v>
      </c>
      <c r="G1506" s="2">
        <v>45930</v>
      </c>
      <c r="H1506" s="2">
        <v>288</v>
      </c>
      <c r="I1506" s="2">
        <v>1</v>
      </c>
      <c r="J1506" s="2">
        <v>0</v>
      </c>
      <c r="K1506" s="2">
        <v>0</v>
      </c>
      <c r="L1506" s="2">
        <v>45930</v>
      </c>
    </row>
    <row r="1507" spans="1:12" x14ac:dyDescent="0.2">
      <c r="A1507" s="2" t="s">
        <v>3091</v>
      </c>
      <c r="B1507" s="2" t="s">
        <v>3092</v>
      </c>
      <c r="C1507" s="2" t="s">
        <v>17</v>
      </c>
      <c r="D1507" s="2" t="s">
        <v>14</v>
      </c>
      <c r="E1507" s="2">
        <v>1</v>
      </c>
      <c r="F1507" s="2">
        <v>1</v>
      </c>
      <c r="G1507" s="2">
        <v>45931</v>
      </c>
      <c r="H1507" s="2">
        <v>288</v>
      </c>
      <c r="I1507" s="2">
        <v>1</v>
      </c>
      <c r="J1507" s="2">
        <v>0</v>
      </c>
      <c r="K1507" s="2">
        <v>0</v>
      </c>
      <c r="L1507" s="2">
        <v>45931</v>
      </c>
    </row>
    <row r="1508" spans="1:12" x14ac:dyDescent="0.2">
      <c r="A1508" s="2" t="s">
        <v>3093</v>
      </c>
      <c r="B1508" s="2" t="s">
        <v>3094</v>
      </c>
      <c r="C1508" s="2" t="s">
        <v>17</v>
      </c>
      <c r="D1508" s="2" t="s">
        <v>14</v>
      </c>
      <c r="E1508" s="2">
        <v>1</v>
      </c>
      <c r="F1508" s="2">
        <v>1</v>
      </c>
      <c r="G1508" s="2">
        <v>45932</v>
      </c>
      <c r="H1508" s="2">
        <v>286</v>
      </c>
      <c r="I1508" s="2">
        <v>1</v>
      </c>
      <c r="J1508" s="2">
        <v>0</v>
      </c>
      <c r="K1508" s="2">
        <v>0</v>
      </c>
      <c r="L1508" s="2">
        <v>45932</v>
      </c>
    </row>
    <row r="1509" spans="1:12" x14ac:dyDescent="0.2">
      <c r="A1509" s="2" t="s">
        <v>3095</v>
      </c>
      <c r="B1509" s="2" t="s">
        <v>3096</v>
      </c>
      <c r="C1509" s="2" t="s">
        <v>17</v>
      </c>
      <c r="D1509" s="2" t="s">
        <v>14</v>
      </c>
      <c r="E1509" s="2">
        <v>2</v>
      </c>
      <c r="F1509" s="2">
        <v>1</v>
      </c>
      <c r="G1509" s="2">
        <v>45933</v>
      </c>
      <c r="H1509" s="2">
        <v>285</v>
      </c>
      <c r="I1509" s="2">
        <v>2</v>
      </c>
      <c r="J1509" s="2">
        <v>0</v>
      </c>
      <c r="K1509" s="2">
        <v>0</v>
      </c>
      <c r="L1509" s="2">
        <v>45930</v>
      </c>
    </row>
    <row r="1510" spans="1:12" x14ac:dyDescent="0.2">
      <c r="A1510" s="2" t="s">
        <v>3097</v>
      </c>
      <c r="B1510" s="2" t="s">
        <v>3098</v>
      </c>
      <c r="C1510" s="2" t="s">
        <v>17</v>
      </c>
      <c r="D1510" s="2" t="s">
        <v>14</v>
      </c>
      <c r="E1510" s="2">
        <v>11</v>
      </c>
      <c r="F1510" s="2">
        <v>2</v>
      </c>
      <c r="G1510" s="2">
        <v>45936</v>
      </c>
      <c r="H1510" s="2">
        <v>282</v>
      </c>
      <c r="I1510" s="2">
        <v>8</v>
      </c>
      <c r="J1510" s="2">
        <v>0</v>
      </c>
      <c r="K1510" s="2">
        <v>0</v>
      </c>
      <c r="L1510" s="2">
        <v>45083</v>
      </c>
    </row>
    <row r="1511" spans="1:12" x14ac:dyDescent="0.2">
      <c r="A1511" s="2" t="s">
        <v>3099</v>
      </c>
      <c r="B1511" s="2" t="s">
        <v>3100</v>
      </c>
      <c r="C1511" s="2" t="s">
        <v>17</v>
      </c>
      <c r="D1511" s="2" t="s">
        <v>14</v>
      </c>
      <c r="E1511" s="2">
        <v>1</v>
      </c>
      <c r="F1511" s="2">
        <v>1</v>
      </c>
      <c r="G1511" s="2">
        <v>45939</v>
      </c>
      <c r="H1511" s="2">
        <v>280</v>
      </c>
      <c r="I1511" s="2">
        <v>1</v>
      </c>
      <c r="J1511" s="2">
        <v>0</v>
      </c>
      <c r="K1511" s="2">
        <v>0</v>
      </c>
      <c r="L1511" s="2">
        <v>45939</v>
      </c>
    </row>
    <row r="1512" spans="1:12" x14ac:dyDescent="0.2">
      <c r="A1512" s="2" t="s">
        <v>3101</v>
      </c>
      <c r="B1512" s="2" t="s">
        <v>3102</v>
      </c>
      <c r="C1512" s="2" t="s">
        <v>17</v>
      </c>
      <c r="D1512" s="2" t="s">
        <v>14</v>
      </c>
      <c r="E1512" s="2">
        <v>1</v>
      </c>
      <c r="F1512" s="2">
        <v>1</v>
      </c>
      <c r="G1512" s="2">
        <v>45939</v>
      </c>
      <c r="H1512" s="2">
        <v>279</v>
      </c>
      <c r="I1512" s="2">
        <v>1</v>
      </c>
      <c r="J1512" s="2">
        <v>0</v>
      </c>
      <c r="K1512" s="2">
        <v>0</v>
      </c>
      <c r="L1512" s="2">
        <v>45939</v>
      </c>
    </row>
    <row r="1513" spans="1:12" x14ac:dyDescent="0.2">
      <c r="A1513" s="2" t="s">
        <v>1413</v>
      </c>
      <c r="B1513" s="2" t="s">
        <v>3103</v>
      </c>
      <c r="C1513" s="2" t="s">
        <v>17</v>
      </c>
      <c r="D1513" s="2" t="s">
        <v>14</v>
      </c>
      <c r="E1513" s="2">
        <v>2</v>
      </c>
      <c r="F1513" s="2">
        <v>1</v>
      </c>
      <c r="G1513" s="2">
        <v>45939</v>
      </c>
      <c r="H1513" s="2">
        <v>279</v>
      </c>
      <c r="I1513" s="2">
        <v>2</v>
      </c>
      <c r="J1513" s="2">
        <v>0</v>
      </c>
      <c r="K1513" s="2">
        <v>0</v>
      </c>
      <c r="L1513" s="2">
        <v>45933</v>
      </c>
    </row>
    <row r="1514" spans="1:12" x14ac:dyDescent="0.2">
      <c r="A1514" s="2" t="s">
        <v>3104</v>
      </c>
      <c r="B1514" s="2" t="s">
        <v>3105</v>
      </c>
      <c r="C1514" s="2" t="s">
        <v>17</v>
      </c>
      <c r="D1514" s="2" t="s">
        <v>14</v>
      </c>
      <c r="E1514" s="2">
        <v>7</v>
      </c>
      <c r="F1514" s="2">
        <v>2</v>
      </c>
      <c r="G1514" s="2">
        <v>45944</v>
      </c>
      <c r="H1514" s="2">
        <v>274</v>
      </c>
      <c r="I1514" s="2">
        <v>6</v>
      </c>
      <c r="J1514" s="2">
        <v>0</v>
      </c>
      <c r="K1514" s="2">
        <v>0</v>
      </c>
      <c r="L1514" s="2">
        <v>44834</v>
      </c>
    </row>
    <row r="1515" spans="1:12" x14ac:dyDescent="0.2">
      <c r="A1515" s="2" t="s">
        <v>3106</v>
      </c>
      <c r="B1515" s="2" t="s">
        <v>3107</v>
      </c>
      <c r="C1515" s="2" t="s">
        <v>17</v>
      </c>
      <c r="D1515" s="2" t="s">
        <v>14</v>
      </c>
      <c r="E1515" s="2">
        <v>1</v>
      </c>
      <c r="F1515" s="2">
        <v>1</v>
      </c>
      <c r="G1515" s="2">
        <v>45944</v>
      </c>
      <c r="H1515" s="2">
        <v>274</v>
      </c>
      <c r="I1515" s="2">
        <v>1</v>
      </c>
      <c r="J1515" s="2">
        <v>0</v>
      </c>
      <c r="K1515" s="2">
        <v>0</v>
      </c>
      <c r="L1515" s="2">
        <v>45944</v>
      </c>
    </row>
    <row r="1516" spans="1:12" x14ac:dyDescent="0.2">
      <c r="A1516" s="2" t="s">
        <v>3108</v>
      </c>
      <c r="B1516" s="2" t="s">
        <v>3109</v>
      </c>
      <c r="C1516" s="2" t="s">
        <v>17</v>
      </c>
      <c r="D1516" s="2" t="s">
        <v>14</v>
      </c>
      <c r="E1516" s="2">
        <v>1</v>
      </c>
      <c r="F1516" s="2">
        <v>1</v>
      </c>
      <c r="G1516" s="2">
        <v>45947</v>
      </c>
      <c r="H1516" s="2">
        <v>272</v>
      </c>
      <c r="I1516" s="2">
        <v>1</v>
      </c>
      <c r="J1516" s="2">
        <v>0</v>
      </c>
      <c r="K1516" s="2">
        <v>0</v>
      </c>
      <c r="L1516" s="2">
        <v>45947</v>
      </c>
    </row>
    <row r="1517" spans="1:12" x14ac:dyDescent="0.2">
      <c r="A1517" s="2" t="s">
        <v>3110</v>
      </c>
      <c r="B1517" s="2" t="s">
        <v>3111</v>
      </c>
      <c r="C1517" s="2" t="s">
        <v>17</v>
      </c>
      <c r="D1517" s="2" t="s">
        <v>14</v>
      </c>
      <c r="E1517" s="2">
        <v>1</v>
      </c>
      <c r="F1517" s="2">
        <v>1</v>
      </c>
      <c r="G1517" s="2">
        <v>45948</v>
      </c>
      <c r="H1517" s="2">
        <v>271</v>
      </c>
      <c r="I1517" s="2">
        <v>1</v>
      </c>
      <c r="J1517" s="2">
        <v>0</v>
      </c>
      <c r="K1517" s="2">
        <v>0</v>
      </c>
      <c r="L1517" s="2">
        <v>45948</v>
      </c>
    </row>
    <row r="1518" spans="1:12" x14ac:dyDescent="0.2">
      <c r="A1518" s="2" t="s">
        <v>3112</v>
      </c>
      <c r="B1518" s="2" t="s">
        <v>3113</v>
      </c>
      <c r="C1518" s="2" t="s">
        <v>17</v>
      </c>
      <c r="D1518" s="2" t="s">
        <v>14</v>
      </c>
      <c r="E1518" s="2">
        <v>6</v>
      </c>
      <c r="F1518" s="2">
        <v>1</v>
      </c>
      <c r="G1518" s="2">
        <v>45947</v>
      </c>
      <c r="H1518" s="2">
        <v>271</v>
      </c>
      <c r="I1518" s="2">
        <v>6</v>
      </c>
      <c r="J1518" s="2">
        <v>0</v>
      </c>
      <c r="K1518" s="2">
        <v>0</v>
      </c>
      <c r="L1518" s="2">
        <v>44340</v>
      </c>
    </row>
    <row r="1519" spans="1:12" x14ac:dyDescent="0.2">
      <c r="A1519" s="2" t="s">
        <v>3114</v>
      </c>
      <c r="B1519" s="2" t="s">
        <v>3115</v>
      </c>
      <c r="C1519" s="2" t="s">
        <v>17</v>
      </c>
      <c r="D1519" s="2" t="s">
        <v>14</v>
      </c>
      <c r="E1519" s="2">
        <v>1</v>
      </c>
      <c r="F1519" s="2">
        <v>1</v>
      </c>
      <c r="G1519" s="2">
        <v>45950</v>
      </c>
      <c r="H1519" s="2">
        <v>268</v>
      </c>
      <c r="I1519" s="2">
        <v>1</v>
      </c>
      <c r="J1519" s="2">
        <v>0</v>
      </c>
      <c r="K1519" s="2">
        <v>0</v>
      </c>
      <c r="L1519" s="2">
        <v>45950</v>
      </c>
    </row>
    <row r="1520" spans="1:12" x14ac:dyDescent="0.2">
      <c r="A1520" s="2" t="s">
        <v>3116</v>
      </c>
      <c r="B1520" s="2" t="s">
        <v>3117</v>
      </c>
      <c r="C1520" s="2" t="s">
        <v>17</v>
      </c>
      <c r="D1520" s="2" t="s">
        <v>14</v>
      </c>
      <c r="E1520" s="2">
        <v>12</v>
      </c>
      <c r="F1520" s="2">
        <v>1</v>
      </c>
      <c r="G1520" s="2">
        <v>45950</v>
      </c>
      <c r="H1520" s="2">
        <v>268</v>
      </c>
      <c r="I1520" s="2">
        <v>5</v>
      </c>
      <c r="J1520" s="2">
        <v>0</v>
      </c>
      <c r="K1520" s="2">
        <v>0</v>
      </c>
      <c r="L1520" s="2">
        <v>44644</v>
      </c>
    </row>
    <row r="1521" spans="1:12" x14ac:dyDescent="0.2">
      <c r="A1521" s="2" t="s">
        <v>3118</v>
      </c>
      <c r="B1521" s="2" t="s">
        <v>3119</v>
      </c>
      <c r="C1521" s="2" t="s">
        <v>17</v>
      </c>
      <c r="D1521" s="2" t="s">
        <v>14</v>
      </c>
      <c r="E1521" s="2">
        <v>1</v>
      </c>
      <c r="F1521" s="2">
        <v>1</v>
      </c>
      <c r="G1521" s="2">
        <v>45951</v>
      </c>
      <c r="H1521" s="2">
        <v>268</v>
      </c>
      <c r="I1521" s="2">
        <v>1</v>
      </c>
      <c r="J1521" s="2">
        <v>0</v>
      </c>
      <c r="K1521" s="2">
        <v>0</v>
      </c>
      <c r="L1521" s="2">
        <v>45951</v>
      </c>
    </row>
    <row r="1522" spans="1:12" x14ac:dyDescent="0.2">
      <c r="A1522" s="2" t="s">
        <v>3120</v>
      </c>
      <c r="B1522" s="2" t="s">
        <v>3121</v>
      </c>
      <c r="C1522" s="2" t="s">
        <v>17</v>
      </c>
      <c r="D1522" s="2" t="s">
        <v>14</v>
      </c>
      <c r="E1522" s="2">
        <v>8</v>
      </c>
      <c r="F1522" s="2">
        <v>2</v>
      </c>
      <c r="G1522" s="2">
        <v>45953</v>
      </c>
      <c r="H1522" s="2">
        <v>265</v>
      </c>
      <c r="I1522" s="2">
        <v>4</v>
      </c>
      <c r="J1522" s="2">
        <v>0</v>
      </c>
      <c r="K1522" s="2">
        <v>0</v>
      </c>
      <c r="L1522" s="2">
        <v>45058</v>
      </c>
    </row>
    <row r="1523" spans="1:12" x14ac:dyDescent="0.2">
      <c r="A1523" s="2" t="s">
        <v>3122</v>
      </c>
      <c r="B1523" s="2" t="s">
        <v>3123</v>
      </c>
      <c r="C1523" s="2" t="s">
        <v>17</v>
      </c>
      <c r="D1523" s="2" t="s">
        <v>14</v>
      </c>
      <c r="E1523" s="2">
        <v>1</v>
      </c>
      <c r="F1523" s="2">
        <v>1</v>
      </c>
      <c r="G1523" s="2">
        <v>45953</v>
      </c>
      <c r="H1523" s="2">
        <v>265</v>
      </c>
      <c r="I1523" s="2">
        <v>1</v>
      </c>
      <c r="J1523" s="2">
        <v>0</v>
      </c>
      <c r="K1523" s="2">
        <v>0</v>
      </c>
      <c r="L1523" s="2">
        <v>45953</v>
      </c>
    </row>
    <row r="1524" spans="1:12" x14ac:dyDescent="0.2">
      <c r="A1524" s="2" t="s">
        <v>3124</v>
      </c>
      <c r="B1524" s="2" t="s">
        <v>3125</v>
      </c>
      <c r="C1524" s="2" t="s">
        <v>17</v>
      </c>
      <c r="D1524" s="2" t="s">
        <v>14</v>
      </c>
      <c r="E1524" s="2">
        <v>1</v>
      </c>
      <c r="F1524" s="2">
        <v>1</v>
      </c>
      <c r="G1524" s="2">
        <v>45954</v>
      </c>
      <c r="H1524" s="2">
        <v>264</v>
      </c>
      <c r="I1524" s="2">
        <v>1</v>
      </c>
      <c r="J1524" s="2">
        <v>0</v>
      </c>
      <c r="K1524" s="2">
        <v>0</v>
      </c>
      <c r="L1524" s="2">
        <v>45954</v>
      </c>
    </row>
    <row r="1525" spans="1:12" x14ac:dyDescent="0.2">
      <c r="A1525" s="2" t="s">
        <v>3126</v>
      </c>
      <c r="B1525" s="2" t="s">
        <v>3127</v>
      </c>
      <c r="C1525" s="2" t="s">
        <v>17</v>
      </c>
      <c r="D1525" s="2" t="s">
        <v>14</v>
      </c>
      <c r="E1525" s="2">
        <v>33</v>
      </c>
      <c r="F1525" s="2">
        <v>5</v>
      </c>
      <c r="G1525" s="2">
        <v>45959</v>
      </c>
      <c r="H1525" s="2">
        <v>260</v>
      </c>
      <c r="I1525" s="2">
        <v>15</v>
      </c>
      <c r="J1525" s="2">
        <v>0</v>
      </c>
      <c r="K1525" s="2">
        <v>0</v>
      </c>
      <c r="L1525" s="2">
        <v>44319</v>
      </c>
    </row>
    <row r="1526" spans="1:12" x14ac:dyDescent="0.2">
      <c r="A1526" s="2" t="s">
        <v>3128</v>
      </c>
      <c r="B1526" s="2" t="s">
        <v>3129</v>
      </c>
      <c r="C1526" s="2" t="s">
        <v>17</v>
      </c>
      <c r="D1526" s="2" t="s">
        <v>14</v>
      </c>
      <c r="E1526" s="2">
        <v>1</v>
      </c>
      <c r="F1526" s="2">
        <v>1</v>
      </c>
      <c r="G1526" s="2">
        <v>45958</v>
      </c>
      <c r="H1526" s="2">
        <v>260</v>
      </c>
      <c r="I1526" s="2">
        <v>1</v>
      </c>
      <c r="J1526" s="2">
        <v>0</v>
      </c>
      <c r="K1526" s="2">
        <v>0</v>
      </c>
      <c r="L1526" s="2">
        <v>45958</v>
      </c>
    </row>
    <row r="1527" spans="1:12" x14ac:dyDescent="0.2">
      <c r="A1527" s="2" t="s">
        <v>3130</v>
      </c>
      <c r="B1527" s="2" t="s">
        <v>3131</v>
      </c>
      <c r="C1527" s="2" t="s">
        <v>17</v>
      </c>
      <c r="D1527" s="2" t="s">
        <v>14</v>
      </c>
      <c r="E1527" s="2">
        <v>1</v>
      </c>
      <c r="F1527" s="2">
        <v>1</v>
      </c>
      <c r="G1527" s="2">
        <v>45958</v>
      </c>
      <c r="H1527" s="2">
        <v>260</v>
      </c>
      <c r="I1527" s="2">
        <v>1</v>
      </c>
      <c r="J1527" s="2">
        <v>0</v>
      </c>
      <c r="K1527" s="2">
        <v>0</v>
      </c>
      <c r="L1527" s="2">
        <v>45958</v>
      </c>
    </row>
    <row r="1528" spans="1:12" x14ac:dyDescent="0.2">
      <c r="A1528" s="2" t="s">
        <v>3132</v>
      </c>
      <c r="B1528" s="2" t="s">
        <v>3133</v>
      </c>
      <c r="C1528" s="2" t="s">
        <v>17</v>
      </c>
      <c r="D1528" s="2" t="s">
        <v>14</v>
      </c>
      <c r="E1528" s="2">
        <v>1</v>
      </c>
      <c r="F1528" s="2">
        <v>1</v>
      </c>
      <c r="G1528" s="2">
        <v>45960</v>
      </c>
      <c r="H1528" s="2">
        <v>258</v>
      </c>
      <c r="I1528" s="2">
        <v>1</v>
      </c>
      <c r="J1528" s="2">
        <v>0</v>
      </c>
      <c r="K1528" s="2">
        <v>0</v>
      </c>
      <c r="L1528" s="2">
        <v>45960</v>
      </c>
    </row>
    <row r="1529" spans="1:12" x14ac:dyDescent="0.2">
      <c r="A1529" s="2" t="s">
        <v>3134</v>
      </c>
      <c r="B1529" s="2" t="s">
        <v>3135</v>
      </c>
      <c r="C1529" s="2" t="s">
        <v>17</v>
      </c>
      <c r="D1529" s="2" t="s">
        <v>14</v>
      </c>
      <c r="E1529" s="2">
        <v>1</v>
      </c>
      <c r="F1529" s="2">
        <v>1</v>
      </c>
      <c r="G1529" s="2">
        <v>45960</v>
      </c>
      <c r="H1529" s="2">
        <v>258</v>
      </c>
      <c r="I1529" s="2">
        <v>1</v>
      </c>
      <c r="J1529" s="2">
        <v>0</v>
      </c>
      <c r="K1529" s="2">
        <v>0</v>
      </c>
      <c r="L1529" s="2">
        <v>45960</v>
      </c>
    </row>
    <row r="1530" spans="1:12" x14ac:dyDescent="0.2">
      <c r="A1530" s="2" t="s">
        <v>3136</v>
      </c>
      <c r="B1530" s="2" t="s">
        <v>3137</v>
      </c>
      <c r="C1530" s="2" t="s">
        <v>17</v>
      </c>
      <c r="D1530" s="2" t="s">
        <v>14</v>
      </c>
      <c r="E1530" s="2">
        <v>2</v>
      </c>
      <c r="F1530" s="2">
        <v>2</v>
      </c>
      <c r="G1530" s="2">
        <v>45964</v>
      </c>
      <c r="H1530" s="2">
        <v>255</v>
      </c>
      <c r="I1530" s="2">
        <v>1</v>
      </c>
      <c r="J1530" s="2">
        <v>0</v>
      </c>
      <c r="K1530" s="2">
        <v>0</v>
      </c>
      <c r="L1530" s="2">
        <v>45489</v>
      </c>
    </row>
    <row r="1531" spans="1:12" x14ac:dyDescent="0.2">
      <c r="A1531" s="2" t="s">
        <v>3138</v>
      </c>
      <c r="B1531" s="2" t="s">
        <v>3139</v>
      </c>
      <c r="C1531" s="2" t="s">
        <v>17</v>
      </c>
      <c r="D1531" s="2" t="s">
        <v>14</v>
      </c>
      <c r="E1531" s="2">
        <v>57</v>
      </c>
      <c r="F1531" s="2">
        <v>9</v>
      </c>
      <c r="G1531" s="2">
        <v>45964</v>
      </c>
      <c r="H1531" s="2">
        <v>254</v>
      </c>
      <c r="I1531" s="2">
        <v>9</v>
      </c>
      <c r="J1531" s="2">
        <v>0</v>
      </c>
      <c r="K1531" s="2">
        <v>0</v>
      </c>
      <c r="L1531" s="2">
        <v>44384</v>
      </c>
    </row>
    <row r="1532" spans="1:12" x14ac:dyDescent="0.2">
      <c r="A1532" s="2" t="s">
        <v>3140</v>
      </c>
      <c r="B1532" s="2" t="s">
        <v>3141</v>
      </c>
      <c r="C1532" s="2" t="s">
        <v>17</v>
      </c>
      <c r="D1532" s="2" t="s">
        <v>14</v>
      </c>
      <c r="E1532" s="2">
        <v>1</v>
      </c>
      <c r="F1532" s="2">
        <v>1</v>
      </c>
      <c r="G1532" s="2">
        <v>45970</v>
      </c>
      <c r="H1532" s="2">
        <v>248</v>
      </c>
      <c r="I1532" s="2">
        <v>1</v>
      </c>
      <c r="J1532" s="2">
        <v>0</v>
      </c>
      <c r="K1532" s="2">
        <v>0</v>
      </c>
      <c r="L1532" s="2">
        <v>45970</v>
      </c>
    </row>
    <row r="1533" spans="1:12" x14ac:dyDescent="0.2">
      <c r="A1533" s="2" t="s">
        <v>3142</v>
      </c>
      <c r="B1533" s="2" t="s">
        <v>3143</v>
      </c>
      <c r="C1533" s="2" t="s">
        <v>17</v>
      </c>
      <c r="D1533" s="2" t="s">
        <v>14</v>
      </c>
      <c r="E1533" s="2">
        <v>1</v>
      </c>
      <c r="F1533" s="2">
        <v>1</v>
      </c>
      <c r="G1533" s="2">
        <v>45971</v>
      </c>
      <c r="H1533" s="2">
        <v>247</v>
      </c>
      <c r="I1533" s="2">
        <v>1</v>
      </c>
      <c r="J1533" s="2">
        <v>0</v>
      </c>
      <c r="K1533" s="2">
        <v>0</v>
      </c>
      <c r="L1533" s="2">
        <v>45971</v>
      </c>
    </row>
    <row r="1534" spans="1:12" x14ac:dyDescent="0.2">
      <c r="A1534" s="2" t="s">
        <v>3144</v>
      </c>
      <c r="B1534" s="2" t="s">
        <v>3145</v>
      </c>
      <c r="C1534" s="2" t="s">
        <v>17</v>
      </c>
      <c r="D1534" s="2" t="s">
        <v>14</v>
      </c>
      <c r="E1534" s="2">
        <v>1</v>
      </c>
      <c r="F1534" s="2">
        <v>1</v>
      </c>
      <c r="G1534" s="2">
        <v>45972</v>
      </c>
      <c r="H1534" s="2">
        <v>246</v>
      </c>
      <c r="I1534" s="2">
        <v>1</v>
      </c>
      <c r="J1534" s="2">
        <v>0</v>
      </c>
      <c r="K1534" s="2">
        <v>0</v>
      </c>
      <c r="L1534" s="2">
        <v>45972</v>
      </c>
    </row>
    <row r="1535" spans="1:12" x14ac:dyDescent="0.2">
      <c r="A1535" s="2" t="s">
        <v>3146</v>
      </c>
      <c r="B1535" s="2" t="s">
        <v>3147</v>
      </c>
      <c r="C1535" s="2" t="s">
        <v>17</v>
      </c>
      <c r="D1535" s="2" t="s">
        <v>14</v>
      </c>
      <c r="E1535" s="2">
        <v>6</v>
      </c>
      <c r="F1535" s="2">
        <v>1</v>
      </c>
      <c r="G1535" s="2">
        <v>45972</v>
      </c>
      <c r="H1535" s="2">
        <v>246</v>
      </c>
      <c r="I1535" s="2">
        <v>6</v>
      </c>
      <c r="J1535" s="2">
        <v>0</v>
      </c>
      <c r="K1535" s="2">
        <v>0</v>
      </c>
      <c r="L1535" s="2">
        <v>44833</v>
      </c>
    </row>
    <row r="1536" spans="1:12" x14ac:dyDescent="0.2">
      <c r="A1536" s="2" t="s">
        <v>3148</v>
      </c>
      <c r="B1536" s="2" t="s">
        <v>3149</v>
      </c>
      <c r="C1536" s="2" t="s">
        <v>17</v>
      </c>
      <c r="D1536" s="2" t="s">
        <v>14</v>
      </c>
      <c r="E1536" s="2">
        <v>1</v>
      </c>
      <c r="F1536" s="2">
        <v>1</v>
      </c>
      <c r="G1536" s="2">
        <v>45978</v>
      </c>
      <c r="H1536" s="2">
        <v>240</v>
      </c>
      <c r="I1536" s="2">
        <v>1</v>
      </c>
      <c r="J1536" s="2">
        <v>0</v>
      </c>
      <c r="K1536" s="2">
        <v>0</v>
      </c>
      <c r="L1536" s="2">
        <v>45978</v>
      </c>
    </row>
    <row r="1537" spans="1:12" x14ac:dyDescent="0.2">
      <c r="A1537" s="2" t="s">
        <v>3150</v>
      </c>
      <c r="B1537" s="2" t="s">
        <v>3151</v>
      </c>
      <c r="C1537" s="2" t="s">
        <v>17</v>
      </c>
      <c r="D1537" s="2" t="s">
        <v>14</v>
      </c>
      <c r="E1537" s="2">
        <v>1</v>
      </c>
      <c r="F1537" s="2">
        <v>1</v>
      </c>
      <c r="G1537" s="2">
        <v>45979</v>
      </c>
      <c r="H1537" s="2">
        <v>239</v>
      </c>
      <c r="I1537" s="2">
        <v>1</v>
      </c>
      <c r="J1537" s="2">
        <v>0</v>
      </c>
      <c r="K1537" s="2">
        <v>0</v>
      </c>
      <c r="L1537" s="2">
        <v>45979</v>
      </c>
    </row>
    <row r="1538" spans="1:12" x14ac:dyDescent="0.2">
      <c r="A1538" s="2" t="s">
        <v>3152</v>
      </c>
      <c r="B1538" s="2" t="s">
        <v>3153</v>
      </c>
      <c r="C1538" s="2" t="s">
        <v>17</v>
      </c>
      <c r="D1538" s="2" t="s">
        <v>14</v>
      </c>
      <c r="E1538" s="2">
        <v>1</v>
      </c>
      <c r="F1538" s="2">
        <v>1</v>
      </c>
      <c r="G1538" s="2">
        <v>45981</v>
      </c>
      <c r="H1538" s="2">
        <v>238</v>
      </c>
      <c r="I1538" s="2">
        <v>1</v>
      </c>
      <c r="J1538" s="2">
        <v>0</v>
      </c>
      <c r="K1538" s="2">
        <v>0</v>
      </c>
      <c r="L1538" s="2">
        <v>45981</v>
      </c>
    </row>
    <row r="1539" spans="1:12" x14ac:dyDescent="0.2">
      <c r="A1539" s="2" t="s">
        <v>3154</v>
      </c>
      <c r="B1539" s="2" t="s">
        <v>3155</v>
      </c>
      <c r="C1539" s="2" t="s">
        <v>17</v>
      </c>
      <c r="D1539" s="2" t="s">
        <v>14</v>
      </c>
      <c r="E1539" s="2">
        <v>1</v>
      </c>
      <c r="F1539" s="2">
        <v>1</v>
      </c>
      <c r="G1539" s="2">
        <v>45981</v>
      </c>
      <c r="H1539" s="2">
        <v>238</v>
      </c>
      <c r="I1539" s="2">
        <v>1</v>
      </c>
      <c r="J1539" s="2">
        <v>0</v>
      </c>
      <c r="K1539" s="2">
        <v>0</v>
      </c>
      <c r="L1539" s="2">
        <v>45981</v>
      </c>
    </row>
    <row r="1540" spans="1:12" x14ac:dyDescent="0.2">
      <c r="A1540" s="2" t="s">
        <v>3156</v>
      </c>
      <c r="B1540" s="2" t="s">
        <v>3157</v>
      </c>
      <c r="C1540" s="2" t="s">
        <v>17</v>
      </c>
      <c r="D1540" s="2" t="s">
        <v>14</v>
      </c>
      <c r="E1540" s="2">
        <v>3</v>
      </c>
      <c r="F1540" s="2">
        <v>1</v>
      </c>
      <c r="G1540" s="2">
        <v>45981</v>
      </c>
      <c r="H1540" s="2">
        <v>237</v>
      </c>
      <c r="I1540" s="2">
        <v>3</v>
      </c>
      <c r="J1540" s="2">
        <v>0</v>
      </c>
      <c r="K1540" s="2">
        <v>0</v>
      </c>
      <c r="L1540" s="2">
        <v>45896</v>
      </c>
    </row>
    <row r="1541" spans="1:12" x14ac:dyDescent="0.2">
      <c r="A1541" s="2" t="s">
        <v>3158</v>
      </c>
      <c r="B1541" s="2" t="s">
        <v>3159</v>
      </c>
      <c r="C1541" s="2" t="s">
        <v>17</v>
      </c>
      <c r="D1541" s="2" t="s">
        <v>14</v>
      </c>
      <c r="E1541" s="2">
        <v>9</v>
      </c>
      <c r="F1541" s="2">
        <v>2</v>
      </c>
      <c r="G1541" s="2">
        <v>45982</v>
      </c>
      <c r="H1541" s="2">
        <v>237</v>
      </c>
      <c r="I1541" s="2">
        <v>6</v>
      </c>
      <c r="J1541" s="2">
        <v>0</v>
      </c>
      <c r="K1541" s="2">
        <v>0</v>
      </c>
      <c r="L1541" s="2">
        <v>44657</v>
      </c>
    </row>
    <row r="1542" spans="1:12" x14ac:dyDescent="0.2">
      <c r="A1542" s="2" t="s">
        <v>3160</v>
      </c>
      <c r="B1542" s="2" t="s">
        <v>3161</v>
      </c>
      <c r="C1542" s="2" t="s">
        <v>17</v>
      </c>
      <c r="D1542" s="2" t="s">
        <v>14</v>
      </c>
      <c r="E1542" s="2">
        <v>1</v>
      </c>
      <c r="F1542" s="2">
        <v>1</v>
      </c>
      <c r="G1542" s="2">
        <v>45993</v>
      </c>
      <c r="H1542" s="2">
        <v>225</v>
      </c>
      <c r="I1542" s="2">
        <v>1</v>
      </c>
      <c r="J1542" s="2">
        <v>0</v>
      </c>
      <c r="K1542" s="2">
        <v>0</v>
      </c>
      <c r="L1542" s="2">
        <v>45993</v>
      </c>
    </row>
    <row r="1543" spans="1:12" x14ac:dyDescent="0.2">
      <c r="A1543" s="2" t="s">
        <v>3162</v>
      </c>
      <c r="B1543" s="2" t="s">
        <v>3163</v>
      </c>
      <c r="C1543" s="2" t="s">
        <v>17</v>
      </c>
      <c r="D1543" s="2" t="s">
        <v>14</v>
      </c>
      <c r="E1543" s="2">
        <v>1</v>
      </c>
      <c r="F1543" s="2">
        <v>1</v>
      </c>
      <c r="G1543" s="2">
        <v>45994</v>
      </c>
      <c r="H1543" s="2">
        <v>224</v>
      </c>
      <c r="I1543" s="2">
        <v>1</v>
      </c>
      <c r="J1543" s="2">
        <v>0</v>
      </c>
      <c r="K1543" s="2">
        <v>0</v>
      </c>
      <c r="L1543" s="2">
        <v>45994</v>
      </c>
    </row>
    <row r="1544" spans="1:12" x14ac:dyDescent="0.2">
      <c r="A1544" s="2" t="s">
        <v>3164</v>
      </c>
      <c r="B1544" s="2" t="s">
        <v>3165</v>
      </c>
      <c r="C1544" s="2" t="s">
        <v>17</v>
      </c>
      <c r="D1544" s="2" t="s">
        <v>14</v>
      </c>
      <c r="E1544" s="2">
        <v>15</v>
      </c>
      <c r="F1544" s="2">
        <v>3</v>
      </c>
      <c r="G1544" s="2">
        <v>45994</v>
      </c>
      <c r="H1544" s="2">
        <v>224</v>
      </c>
      <c r="I1544" s="2">
        <v>7</v>
      </c>
      <c r="J1544" s="2">
        <v>0</v>
      </c>
      <c r="K1544" s="2">
        <v>0</v>
      </c>
      <c r="L1544" s="2">
        <v>44490</v>
      </c>
    </row>
    <row r="1545" spans="1:12" x14ac:dyDescent="0.2">
      <c r="A1545" s="2" t="s">
        <v>3168</v>
      </c>
      <c r="B1545" s="2" t="s">
        <v>3169</v>
      </c>
      <c r="C1545" s="2" t="s">
        <v>17</v>
      </c>
      <c r="D1545" s="2" t="s">
        <v>14</v>
      </c>
      <c r="E1545" s="2">
        <v>1</v>
      </c>
      <c r="F1545" s="2">
        <v>1</v>
      </c>
      <c r="G1545" s="2">
        <v>45995</v>
      </c>
      <c r="H1545" s="2">
        <v>223</v>
      </c>
      <c r="I1545" s="2">
        <v>1</v>
      </c>
      <c r="J1545" s="2">
        <v>0</v>
      </c>
      <c r="K1545" s="2">
        <v>0</v>
      </c>
      <c r="L1545" s="2">
        <v>45995</v>
      </c>
    </row>
    <row r="1546" spans="1:12" x14ac:dyDescent="0.2">
      <c r="A1546" s="2" t="s">
        <v>3170</v>
      </c>
      <c r="B1546" s="2" t="s">
        <v>3171</v>
      </c>
      <c r="C1546" s="2" t="s">
        <v>17</v>
      </c>
      <c r="D1546" s="2" t="s">
        <v>14</v>
      </c>
      <c r="E1546" s="2">
        <v>20</v>
      </c>
      <c r="F1546" s="2">
        <v>1</v>
      </c>
      <c r="G1546" s="2">
        <v>45996</v>
      </c>
      <c r="H1546" s="2">
        <v>222</v>
      </c>
      <c r="I1546" s="2">
        <v>4</v>
      </c>
      <c r="J1546" s="2">
        <v>0</v>
      </c>
      <c r="K1546" s="2">
        <v>0</v>
      </c>
      <c r="L1546" s="2">
        <v>45474</v>
      </c>
    </row>
    <row r="1547" spans="1:12" x14ac:dyDescent="0.2">
      <c r="A1547" s="2" t="s">
        <v>3172</v>
      </c>
      <c r="B1547" s="2" t="s">
        <v>3173</v>
      </c>
      <c r="C1547" s="2" t="s">
        <v>17</v>
      </c>
      <c r="D1547" s="2" t="s">
        <v>14</v>
      </c>
      <c r="E1547" s="2">
        <v>28</v>
      </c>
      <c r="F1547" s="2">
        <v>10</v>
      </c>
      <c r="G1547" s="2">
        <v>45996</v>
      </c>
      <c r="H1547" s="2">
        <v>222</v>
      </c>
      <c r="I1547" s="2">
        <v>6</v>
      </c>
      <c r="J1547" s="2">
        <v>0</v>
      </c>
      <c r="K1547" s="2">
        <v>0</v>
      </c>
      <c r="L1547" s="2">
        <v>44355</v>
      </c>
    </row>
    <row r="1548" spans="1:12" x14ac:dyDescent="0.2">
      <c r="A1548" s="2" t="s">
        <v>3174</v>
      </c>
      <c r="B1548" s="2" t="s">
        <v>3175</v>
      </c>
      <c r="C1548" s="2" t="s">
        <v>17</v>
      </c>
      <c r="D1548" s="2" t="s">
        <v>14</v>
      </c>
      <c r="E1548" s="2">
        <v>1</v>
      </c>
      <c r="F1548" s="2">
        <v>1</v>
      </c>
      <c r="G1548" s="2">
        <v>45999</v>
      </c>
      <c r="H1548" s="2">
        <v>219</v>
      </c>
      <c r="I1548" s="2">
        <v>1</v>
      </c>
      <c r="J1548" s="2">
        <v>0</v>
      </c>
      <c r="K1548" s="2">
        <v>0</v>
      </c>
      <c r="L1548" s="2">
        <v>45999</v>
      </c>
    </row>
    <row r="1549" spans="1:12" x14ac:dyDescent="0.2">
      <c r="A1549" s="2" t="s">
        <v>3176</v>
      </c>
      <c r="B1549" s="2" t="s">
        <v>3177</v>
      </c>
      <c r="C1549" s="2" t="s">
        <v>17</v>
      </c>
      <c r="D1549" s="2" t="s">
        <v>14</v>
      </c>
      <c r="E1549" s="2">
        <v>20</v>
      </c>
      <c r="F1549" s="2">
        <v>4</v>
      </c>
      <c r="G1549" s="2">
        <v>46000</v>
      </c>
      <c r="H1549" s="2">
        <v>218</v>
      </c>
      <c r="I1549" s="2">
        <v>9</v>
      </c>
      <c r="J1549" s="2">
        <v>0</v>
      </c>
      <c r="K1549" s="2">
        <v>0</v>
      </c>
      <c r="L1549" s="2">
        <v>44314</v>
      </c>
    </row>
    <row r="1550" spans="1:12" x14ac:dyDescent="0.2">
      <c r="A1550" s="2" t="s">
        <v>3178</v>
      </c>
      <c r="B1550" s="2" t="s">
        <v>3179</v>
      </c>
      <c r="C1550" s="2" t="s">
        <v>17</v>
      </c>
      <c r="D1550" s="2" t="s">
        <v>14</v>
      </c>
      <c r="E1550" s="2">
        <v>26</v>
      </c>
      <c r="F1550" s="2">
        <v>1</v>
      </c>
      <c r="G1550" s="2">
        <v>46003</v>
      </c>
      <c r="H1550" s="2">
        <v>215</v>
      </c>
      <c r="I1550" s="2">
        <v>16</v>
      </c>
      <c r="J1550" s="2">
        <v>0</v>
      </c>
      <c r="K1550" s="2">
        <v>0</v>
      </c>
      <c r="L1550" s="2">
        <v>44327</v>
      </c>
    </row>
    <row r="1551" spans="1:12" x14ac:dyDescent="0.2">
      <c r="A1551" s="2" t="s">
        <v>3180</v>
      </c>
      <c r="B1551" s="2" t="s">
        <v>3181</v>
      </c>
      <c r="C1551" s="2" t="s">
        <v>17</v>
      </c>
      <c r="D1551" s="2" t="s">
        <v>14</v>
      </c>
      <c r="E1551" s="2">
        <v>25</v>
      </c>
      <c r="F1551" s="2">
        <v>2</v>
      </c>
      <c r="G1551" s="2">
        <v>46006</v>
      </c>
      <c r="H1551" s="2">
        <v>213</v>
      </c>
      <c r="I1551" s="2">
        <v>15</v>
      </c>
      <c r="J1551" s="2">
        <v>0</v>
      </c>
      <c r="K1551" s="2">
        <v>0</v>
      </c>
      <c r="L1551" s="2">
        <v>44392</v>
      </c>
    </row>
    <row r="1552" spans="1:12" x14ac:dyDescent="0.2">
      <c r="A1552" s="2" t="s">
        <v>3182</v>
      </c>
      <c r="B1552" s="2" t="s">
        <v>3183</v>
      </c>
      <c r="C1552" s="2" t="s">
        <v>17</v>
      </c>
      <c r="D1552" s="2" t="s">
        <v>14</v>
      </c>
      <c r="E1552" s="2">
        <v>1</v>
      </c>
      <c r="F1552" s="2">
        <v>1</v>
      </c>
      <c r="G1552" s="2">
        <v>46006</v>
      </c>
      <c r="H1552" s="2">
        <v>213</v>
      </c>
      <c r="I1552" s="2">
        <v>1</v>
      </c>
      <c r="J1552" s="2">
        <v>0</v>
      </c>
      <c r="K1552" s="2">
        <v>0</v>
      </c>
      <c r="L1552" s="2">
        <v>46006</v>
      </c>
    </row>
    <row r="1553" spans="1:12" x14ac:dyDescent="0.2">
      <c r="A1553" s="2" t="s">
        <v>3184</v>
      </c>
      <c r="B1553" s="2" t="s">
        <v>3185</v>
      </c>
      <c r="C1553" s="2" t="s">
        <v>17</v>
      </c>
      <c r="D1553" s="2" t="s">
        <v>14</v>
      </c>
      <c r="E1553" s="2">
        <v>1</v>
      </c>
      <c r="F1553" s="2">
        <v>1</v>
      </c>
      <c r="G1553" s="2">
        <v>46009</v>
      </c>
      <c r="H1553" s="2">
        <v>210</v>
      </c>
      <c r="I1553" s="2">
        <v>1</v>
      </c>
      <c r="J1553" s="2">
        <v>0</v>
      </c>
      <c r="K1553" s="2">
        <v>0</v>
      </c>
      <c r="L1553" s="2">
        <v>46009</v>
      </c>
    </row>
    <row r="1554" spans="1:12" x14ac:dyDescent="0.2">
      <c r="A1554" s="2" t="s">
        <v>3186</v>
      </c>
      <c r="B1554" s="2" t="s">
        <v>3187</v>
      </c>
      <c r="C1554" s="2" t="s">
        <v>17</v>
      </c>
      <c r="D1554" s="2" t="s">
        <v>14</v>
      </c>
      <c r="E1554" s="2">
        <v>1</v>
      </c>
      <c r="F1554" s="2">
        <v>1</v>
      </c>
      <c r="G1554" s="2">
        <v>46009</v>
      </c>
      <c r="H1554" s="2">
        <v>210</v>
      </c>
      <c r="I1554" s="2">
        <v>1</v>
      </c>
      <c r="J1554" s="2">
        <v>0</v>
      </c>
      <c r="K1554" s="2">
        <v>0</v>
      </c>
      <c r="L1554" s="2">
        <v>46009</v>
      </c>
    </row>
    <row r="1555" spans="1:12" x14ac:dyDescent="0.2">
      <c r="A1555" s="2" t="s">
        <v>3188</v>
      </c>
      <c r="B1555" s="2" t="s">
        <v>3189</v>
      </c>
      <c r="C1555" s="2" t="s">
        <v>17</v>
      </c>
      <c r="D1555" s="2" t="s">
        <v>14</v>
      </c>
      <c r="E1555" s="2">
        <v>11</v>
      </c>
      <c r="F1555" s="2">
        <v>1</v>
      </c>
      <c r="G1555" s="2">
        <v>46010</v>
      </c>
      <c r="H1555" s="2">
        <v>209</v>
      </c>
      <c r="I1555" s="2">
        <v>7</v>
      </c>
      <c r="J1555" s="2">
        <v>0</v>
      </c>
      <c r="K1555" s="2">
        <v>0</v>
      </c>
      <c r="L1555" s="2">
        <v>44691</v>
      </c>
    </row>
    <row r="1556" spans="1:12" x14ac:dyDescent="0.2">
      <c r="A1556" s="2" t="s">
        <v>3190</v>
      </c>
      <c r="B1556" s="2" t="s">
        <v>3191</v>
      </c>
      <c r="C1556" s="2" t="s">
        <v>17</v>
      </c>
      <c r="D1556" s="2" t="s">
        <v>14</v>
      </c>
      <c r="E1556" s="2">
        <v>1</v>
      </c>
      <c r="F1556" s="2">
        <v>1</v>
      </c>
      <c r="G1556" s="2">
        <v>46009</v>
      </c>
      <c r="H1556" s="2">
        <v>209</v>
      </c>
      <c r="I1556" s="2">
        <v>1</v>
      </c>
      <c r="J1556" s="2">
        <v>0</v>
      </c>
      <c r="K1556" s="2">
        <v>0</v>
      </c>
      <c r="L1556" s="2">
        <v>46009</v>
      </c>
    </row>
    <row r="1557" spans="1:12" x14ac:dyDescent="0.2">
      <c r="A1557" s="2" t="s">
        <v>3192</v>
      </c>
      <c r="B1557" s="2" t="s">
        <v>3193</v>
      </c>
      <c r="C1557" s="2" t="s">
        <v>17</v>
      </c>
      <c r="D1557" s="2" t="s">
        <v>14</v>
      </c>
      <c r="E1557" s="2">
        <v>1</v>
      </c>
      <c r="F1557" s="2">
        <v>1</v>
      </c>
      <c r="G1557" s="2">
        <v>46010</v>
      </c>
      <c r="H1557" s="2">
        <v>208</v>
      </c>
      <c r="I1557" s="2">
        <v>1</v>
      </c>
      <c r="J1557" s="2">
        <v>0</v>
      </c>
      <c r="K1557" s="2">
        <v>0</v>
      </c>
      <c r="L1557" s="2">
        <v>46010</v>
      </c>
    </row>
    <row r="1558" spans="1:12" x14ac:dyDescent="0.2">
      <c r="A1558" s="2" t="s">
        <v>1391</v>
      </c>
      <c r="B1558" s="2" t="s">
        <v>3194</v>
      </c>
      <c r="C1558" s="2" t="s">
        <v>17</v>
      </c>
      <c r="D1558" s="2" t="s">
        <v>14</v>
      </c>
      <c r="E1558" s="2">
        <v>22</v>
      </c>
      <c r="F1558" s="2">
        <v>2</v>
      </c>
      <c r="G1558" s="2">
        <v>46011</v>
      </c>
      <c r="H1558" s="2">
        <v>208</v>
      </c>
      <c r="I1558" s="2">
        <v>9</v>
      </c>
      <c r="J1558" s="2">
        <v>0</v>
      </c>
      <c r="K1558" s="2">
        <v>0</v>
      </c>
      <c r="L1558" s="2">
        <v>45177</v>
      </c>
    </row>
    <row r="1559" spans="1:12" x14ac:dyDescent="0.2">
      <c r="A1559" s="2" t="s">
        <v>3195</v>
      </c>
      <c r="B1559" s="2" t="s">
        <v>3196</v>
      </c>
      <c r="C1559" s="2" t="s">
        <v>17</v>
      </c>
      <c r="D1559" s="2" t="s">
        <v>14</v>
      </c>
      <c r="E1559" s="2">
        <v>1</v>
      </c>
      <c r="F1559" s="2">
        <v>1</v>
      </c>
      <c r="G1559" s="2">
        <v>46024</v>
      </c>
      <c r="H1559" s="2">
        <v>195</v>
      </c>
      <c r="I1559" s="2">
        <v>1</v>
      </c>
      <c r="J1559" s="2">
        <v>0</v>
      </c>
      <c r="K1559" s="2">
        <v>0</v>
      </c>
      <c r="L1559" s="2">
        <v>46024</v>
      </c>
    </row>
    <row r="1560" spans="1:12" x14ac:dyDescent="0.2">
      <c r="A1560" s="2" t="s">
        <v>3197</v>
      </c>
      <c r="B1560" s="2" t="s">
        <v>3198</v>
      </c>
      <c r="C1560" s="2" t="s">
        <v>17</v>
      </c>
      <c r="D1560" s="2" t="s">
        <v>14</v>
      </c>
      <c r="E1560" s="2">
        <v>1</v>
      </c>
      <c r="F1560" s="2">
        <v>1</v>
      </c>
      <c r="G1560" s="2">
        <v>46026</v>
      </c>
      <c r="H1560" s="2">
        <v>192</v>
      </c>
      <c r="I1560" s="2">
        <v>1</v>
      </c>
      <c r="J1560" s="2">
        <v>0</v>
      </c>
      <c r="K1560" s="2">
        <v>0</v>
      </c>
      <c r="L1560" s="2">
        <v>46026</v>
      </c>
    </row>
    <row r="1561" spans="1:12" x14ac:dyDescent="0.2">
      <c r="A1561" s="2" t="s">
        <v>3199</v>
      </c>
      <c r="B1561" s="2" t="s">
        <v>3200</v>
      </c>
      <c r="C1561" s="2" t="s">
        <v>17</v>
      </c>
      <c r="D1561" s="2" t="s">
        <v>14</v>
      </c>
      <c r="E1561" s="2">
        <v>1</v>
      </c>
      <c r="F1561" s="2">
        <v>1</v>
      </c>
      <c r="G1561" s="2">
        <v>46027</v>
      </c>
      <c r="H1561" s="2">
        <v>191</v>
      </c>
      <c r="I1561" s="2">
        <v>1</v>
      </c>
      <c r="J1561" s="2">
        <v>0</v>
      </c>
      <c r="K1561" s="2">
        <v>0</v>
      </c>
      <c r="L1561" s="2">
        <v>46027</v>
      </c>
    </row>
    <row r="1562" spans="1:12" x14ac:dyDescent="0.2">
      <c r="A1562" s="2" t="s">
        <v>3201</v>
      </c>
      <c r="B1562" s="2" t="s">
        <v>3202</v>
      </c>
      <c r="C1562" s="2" t="s">
        <v>17</v>
      </c>
      <c r="D1562" s="2" t="s">
        <v>14</v>
      </c>
      <c r="E1562" s="2">
        <v>1</v>
      </c>
      <c r="F1562" s="2">
        <v>1</v>
      </c>
      <c r="G1562" s="2">
        <v>46028</v>
      </c>
      <c r="H1562" s="2">
        <v>191</v>
      </c>
      <c r="I1562" s="2">
        <v>1</v>
      </c>
      <c r="J1562" s="2">
        <v>0</v>
      </c>
      <c r="K1562" s="2">
        <v>0</v>
      </c>
      <c r="L1562" s="2">
        <v>46028</v>
      </c>
    </row>
    <row r="1563" spans="1:12" x14ac:dyDescent="0.2">
      <c r="A1563" s="2" t="s">
        <v>3203</v>
      </c>
      <c r="B1563" s="2" t="s">
        <v>3204</v>
      </c>
      <c r="C1563" s="2" t="s">
        <v>17</v>
      </c>
      <c r="D1563" s="2" t="s">
        <v>14</v>
      </c>
      <c r="E1563" s="2">
        <v>17</v>
      </c>
      <c r="F1563" s="2">
        <v>5</v>
      </c>
      <c r="G1563" s="2">
        <v>46028</v>
      </c>
      <c r="H1563" s="2">
        <v>191</v>
      </c>
      <c r="I1563" s="2">
        <v>9</v>
      </c>
      <c r="J1563" s="2">
        <v>0</v>
      </c>
      <c r="K1563" s="2">
        <v>0</v>
      </c>
      <c r="L1563" s="2">
        <v>44336</v>
      </c>
    </row>
    <row r="1564" spans="1:12" x14ac:dyDescent="0.2">
      <c r="A1564" s="2" t="s">
        <v>3205</v>
      </c>
      <c r="B1564" s="2" t="s">
        <v>3206</v>
      </c>
      <c r="C1564" s="2" t="s">
        <v>17</v>
      </c>
      <c r="D1564" s="2" t="s">
        <v>14</v>
      </c>
      <c r="E1564" s="2">
        <v>10</v>
      </c>
      <c r="F1564" s="2">
        <v>1</v>
      </c>
      <c r="G1564" s="2">
        <v>46029</v>
      </c>
      <c r="H1564" s="2">
        <v>190</v>
      </c>
      <c r="I1564" s="2">
        <v>5</v>
      </c>
      <c r="J1564" s="2">
        <v>0</v>
      </c>
      <c r="K1564" s="2">
        <v>0</v>
      </c>
      <c r="L1564" s="2">
        <v>44753</v>
      </c>
    </row>
    <row r="1565" spans="1:12" x14ac:dyDescent="0.2">
      <c r="A1565" s="2" t="s">
        <v>3207</v>
      </c>
      <c r="B1565" s="2" t="s">
        <v>3208</v>
      </c>
      <c r="C1565" s="2" t="s">
        <v>17</v>
      </c>
      <c r="D1565" s="2" t="s">
        <v>14</v>
      </c>
      <c r="E1565" s="2">
        <v>1</v>
      </c>
      <c r="F1565" s="2">
        <v>1</v>
      </c>
      <c r="G1565" s="2">
        <v>46028</v>
      </c>
      <c r="H1565" s="2">
        <v>190</v>
      </c>
      <c r="I1565" s="2">
        <v>1</v>
      </c>
      <c r="J1565" s="2">
        <v>0</v>
      </c>
      <c r="K1565" s="2">
        <v>0</v>
      </c>
      <c r="L1565" s="2">
        <v>46028</v>
      </c>
    </row>
    <row r="1566" spans="1:12" x14ac:dyDescent="0.2">
      <c r="A1566" s="2" t="s">
        <v>3209</v>
      </c>
      <c r="B1566" s="2" t="s">
        <v>3210</v>
      </c>
      <c r="C1566" s="2" t="s">
        <v>17</v>
      </c>
      <c r="D1566" s="2" t="s">
        <v>14</v>
      </c>
      <c r="E1566" s="2">
        <v>1</v>
      </c>
      <c r="F1566" s="2">
        <v>1</v>
      </c>
      <c r="G1566" s="2">
        <v>46029</v>
      </c>
      <c r="H1566" s="2">
        <v>189</v>
      </c>
      <c r="I1566" s="2">
        <v>1</v>
      </c>
      <c r="J1566" s="2">
        <v>0</v>
      </c>
      <c r="K1566" s="2">
        <v>0</v>
      </c>
      <c r="L1566" s="2">
        <v>46029</v>
      </c>
    </row>
    <row r="1567" spans="1:12" x14ac:dyDescent="0.2">
      <c r="A1567" s="2" t="s">
        <v>3211</v>
      </c>
      <c r="B1567" s="2" t="s">
        <v>3212</v>
      </c>
      <c r="C1567" s="2" t="s">
        <v>17</v>
      </c>
      <c r="D1567" s="2" t="s">
        <v>14</v>
      </c>
      <c r="E1567" s="2">
        <v>2</v>
      </c>
      <c r="F1567" s="2">
        <v>1</v>
      </c>
      <c r="G1567" s="2">
        <v>46031</v>
      </c>
      <c r="H1567" s="2">
        <v>187</v>
      </c>
      <c r="I1567" s="2">
        <v>2</v>
      </c>
      <c r="J1567" s="2">
        <v>0</v>
      </c>
      <c r="K1567" s="2">
        <v>0</v>
      </c>
      <c r="L1567" s="2">
        <v>45308</v>
      </c>
    </row>
    <row r="1568" spans="1:12" x14ac:dyDescent="0.2">
      <c r="A1568" s="2" t="s">
        <v>3213</v>
      </c>
      <c r="B1568" s="2" t="s">
        <v>3214</v>
      </c>
      <c r="C1568" s="2" t="s">
        <v>17</v>
      </c>
      <c r="D1568" s="2" t="s">
        <v>14</v>
      </c>
      <c r="E1568" s="2">
        <v>1</v>
      </c>
      <c r="F1568" s="2">
        <v>1</v>
      </c>
      <c r="G1568" s="2">
        <v>46034</v>
      </c>
      <c r="H1568" s="2">
        <v>185</v>
      </c>
      <c r="I1568" s="2">
        <v>1</v>
      </c>
      <c r="J1568" s="2">
        <v>0</v>
      </c>
      <c r="K1568" s="2">
        <v>0</v>
      </c>
      <c r="L1568" s="2">
        <v>46034</v>
      </c>
    </row>
    <row r="1569" spans="1:12" x14ac:dyDescent="0.2">
      <c r="A1569" s="2" t="s">
        <v>3215</v>
      </c>
      <c r="B1569" s="2" t="s">
        <v>3216</v>
      </c>
      <c r="C1569" s="2" t="s">
        <v>17</v>
      </c>
      <c r="D1569" s="2" t="s">
        <v>14</v>
      </c>
      <c r="E1569" s="2">
        <v>1</v>
      </c>
      <c r="F1569" s="2">
        <v>1</v>
      </c>
      <c r="G1569" s="2">
        <v>46034</v>
      </c>
      <c r="H1569" s="2">
        <v>185</v>
      </c>
      <c r="I1569" s="2">
        <v>1</v>
      </c>
      <c r="J1569" s="2">
        <v>0</v>
      </c>
      <c r="K1569" s="2">
        <v>0</v>
      </c>
      <c r="L1569" s="2">
        <v>46034</v>
      </c>
    </row>
    <row r="1570" spans="1:12" x14ac:dyDescent="0.2">
      <c r="A1570" s="2" t="s">
        <v>3217</v>
      </c>
      <c r="B1570" s="2" t="s">
        <v>3218</v>
      </c>
      <c r="C1570" s="2" t="s">
        <v>17</v>
      </c>
      <c r="D1570" s="2" t="s">
        <v>14</v>
      </c>
      <c r="E1570" s="2">
        <v>1</v>
      </c>
      <c r="F1570" s="2">
        <v>1</v>
      </c>
      <c r="G1570" s="2">
        <v>46035</v>
      </c>
      <c r="H1570" s="2">
        <v>183</v>
      </c>
      <c r="I1570" s="2">
        <v>1</v>
      </c>
      <c r="J1570" s="2">
        <v>0</v>
      </c>
      <c r="K1570" s="2">
        <v>0</v>
      </c>
      <c r="L1570" s="2">
        <v>46035</v>
      </c>
    </row>
    <row r="1571" spans="1:12" x14ac:dyDescent="0.2">
      <c r="A1571" s="2" t="s">
        <v>3219</v>
      </c>
      <c r="B1571" s="2" t="s">
        <v>3220</v>
      </c>
      <c r="C1571" s="2" t="s">
        <v>17</v>
      </c>
      <c r="D1571" s="2" t="s">
        <v>14</v>
      </c>
      <c r="E1571" s="2">
        <v>3</v>
      </c>
      <c r="F1571" s="2">
        <v>2</v>
      </c>
      <c r="G1571" s="2">
        <v>46037</v>
      </c>
      <c r="H1571" s="2">
        <v>181</v>
      </c>
      <c r="I1571" s="2">
        <v>2</v>
      </c>
      <c r="J1571" s="2">
        <v>0</v>
      </c>
      <c r="K1571" s="2">
        <v>0</v>
      </c>
      <c r="L1571" s="2">
        <v>45785</v>
      </c>
    </row>
    <row r="1572" spans="1:12" x14ac:dyDescent="0.2">
      <c r="A1572" s="2" t="s">
        <v>3223</v>
      </c>
      <c r="B1572" s="2" t="s">
        <v>3224</v>
      </c>
      <c r="C1572" s="2" t="s">
        <v>17</v>
      </c>
      <c r="D1572" s="2" t="s">
        <v>14</v>
      </c>
      <c r="E1572" s="2">
        <v>6</v>
      </c>
      <c r="F1572" s="2">
        <v>1</v>
      </c>
      <c r="G1572" s="2">
        <v>46042</v>
      </c>
      <c r="H1572" s="2">
        <v>177</v>
      </c>
      <c r="I1572" s="2">
        <v>5</v>
      </c>
      <c r="J1572" s="2">
        <v>0</v>
      </c>
      <c r="K1572" s="2">
        <v>0</v>
      </c>
      <c r="L1572" s="2">
        <v>44320</v>
      </c>
    </row>
    <row r="1573" spans="1:12" x14ac:dyDescent="0.2">
      <c r="A1573" s="2" t="s">
        <v>3225</v>
      </c>
      <c r="B1573" s="2" t="s">
        <v>3226</v>
      </c>
      <c r="C1573" s="2" t="s">
        <v>17</v>
      </c>
      <c r="D1573" s="2" t="s">
        <v>14</v>
      </c>
      <c r="E1573" s="2">
        <v>3</v>
      </c>
      <c r="F1573" s="2">
        <v>1</v>
      </c>
      <c r="G1573" s="2">
        <v>46042</v>
      </c>
      <c r="H1573" s="2">
        <v>177</v>
      </c>
      <c r="I1573" s="2">
        <v>1</v>
      </c>
      <c r="J1573" s="2">
        <v>0</v>
      </c>
      <c r="K1573" s="2">
        <v>0</v>
      </c>
      <c r="L1573" s="2">
        <v>45449</v>
      </c>
    </row>
    <row r="1574" spans="1:12" x14ac:dyDescent="0.2">
      <c r="A1574" s="2" t="s">
        <v>3227</v>
      </c>
      <c r="B1574" s="2" t="s">
        <v>3228</v>
      </c>
      <c r="C1574" s="2" t="s">
        <v>17</v>
      </c>
      <c r="D1574" s="2" t="s">
        <v>14</v>
      </c>
      <c r="E1574" s="2">
        <v>1</v>
      </c>
      <c r="F1574" s="2">
        <v>1</v>
      </c>
      <c r="G1574" s="2">
        <v>46044</v>
      </c>
      <c r="H1574" s="2">
        <v>174</v>
      </c>
      <c r="I1574" s="2">
        <v>1</v>
      </c>
      <c r="J1574" s="2">
        <v>0</v>
      </c>
      <c r="K1574" s="2">
        <v>0</v>
      </c>
      <c r="L1574" s="2">
        <v>46044</v>
      </c>
    </row>
    <row r="1575" spans="1:12" x14ac:dyDescent="0.2">
      <c r="A1575" s="2" t="s">
        <v>3229</v>
      </c>
      <c r="B1575" s="2" t="s">
        <v>3230</v>
      </c>
      <c r="C1575" s="2" t="s">
        <v>17</v>
      </c>
      <c r="D1575" s="2" t="s">
        <v>14</v>
      </c>
      <c r="E1575" s="2">
        <v>2</v>
      </c>
      <c r="F1575" s="2">
        <v>1</v>
      </c>
      <c r="G1575" s="2">
        <v>46045</v>
      </c>
      <c r="H1575" s="2">
        <v>173</v>
      </c>
      <c r="I1575" s="2">
        <v>2</v>
      </c>
      <c r="J1575" s="2">
        <v>0</v>
      </c>
      <c r="K1575" s="2">
        <v>0</v>
      </c>
      <c r="L1575" s="2">
        <v>45030</v>
      </c>
    </row>
    <row r="1576" spans="1:12" x14ac:dyDescent="0.2">
      <c r="A1576" s="2" t="s">
        <v>3231</v>
      </c>
      <c r="B1576" s="2" t="s">
        <v>3232</v>
      </c>
      <c r="C1576" s="2" t="s">
        <v>17</v>
      </c>
      <c r="D1576" s="2" t="s">
        <v>14</v>
      </c>
      <c r="E1576" s="2">
        <v>54</v>
      </c>
      <c r="F1576" s="2">
        <v>3</v>
      </c>
      <c r="G1576" s="2">
        <v>46045</v>
      </c>
      <c r="H1576" s="2">
        <v>173</v>
      </c>
      <c r="I1576" s="2">
        <v>25</v>
      </c>
      <c r="J1576" s="2">
        <v>0</v>
      </c>
      <c r="K1576" s="2">
        <v>0</v>
      </c>
      <c r="L1576" s="2">
        <v>44314</v>
      </c>
    </row>
    <row r="1577" spans="1:12" x14ac:dyDescent="0.2">
      <c r="A1577" s="2" t="s">
        <v>3233</v>
      </c>
      <c r="B1577" s="2" t="s">
        <v>3234</v>
      </c>
      <c r="C1577" s="2" t="s">
        <v>17</v>
      </c>
      <c r="D1577" s="2" t="s">
        <v>14</v>
      </c>
      <c r="E1577" s="2">
        <v>12</v>
      </c>
      <c r="F1577" s="2">
        <v>3</v>
      </c>
      <c r="G1577" s="2">
        <v>46045</v>
      </c>
      <c r="H1577" s="2">
        <v>173</v>
      </c>
      <c r="I1577" s="2">
        <v>2</v>
      </c>
      <c r="J1577" s="2">
        <v>0</v>
      </c>
      <c r="K1577" s="2">
        <v>0</v>
      </c>
      <c r="L1577" s="2">
        <v>45177</v>
      </c>
    </row>
    <row r="1578" spans="1:12" x14ac:dyDescent="0.2">
      <c r="A1578" s="2" t="s">
        <v>3235</v>
      </c>
      <c r="B1578" s="2" t="s">
        <v>3236</v>
      </c>
      <c r="C1578" s="2" t="s">
        <v>17</v>
      </c>
      <c r="D1578" s="2" t="s">
        <v>14</v>
      </c>
      <c r="E1578" s="2">
        <v>1</v>
      </c>
      <c r="F1578" s="2">
        <v>1</v>
      </c>
      <c r="G1578" s="2">
        <v>46048</v>
      </c>
      <c r="H1578" s="2">
        <v>170</v>
      </c>
      <c r="I1578" s="2">
        <v>1</v>
      </c>
      <c r="J1578" s="2">
        <v>0</v>
      </c>
      <c r="K1578" s="2">
        <v>0</v>
      </c>
      <c r="L1578" s="2">
        <v>46048</v>
      </c>
    </row>
    <row r="1579" spans="1:12" x14ac:dyDescent="0.2">
      <c r="A1579" s="2" t="s">
        <v>3237</v>
      </c>
      <c r="B1579" s="2" t="s">
        <v>3238</v>
      </c>
      <c r="C1579" s="2" t="s">
        <v>17</v>
      </c>
      <c r="D1579" s="2" t="s">
        <v>14</v>
      </c>
      <c r="E1579" s="2">
        <v>1</v>
      </c>
      <c r="F1579" s="2">
        <v>1</v>
      </c>
      <c r="G1579" s="2">
        <v>46048</v>
      </c>
      <c r="H1579" s="2">
        <v>170</v>
      </c>
      <c r="I1579" s="2">
        <v>1</v>
      </c>
      <c r="J1579" s="2">
        <v>0</v>
      </c>
      <c r="K1579" s="2">
        <v>0</v>
      </c>
      <c r="L1579" s="2">
        <v>46048</v>
      </c>
    </row>
    <row r="1580" spans="1:12" x14ac:dyDescent="0.2">
      <c r="A1580" s="2" t="s">
        <v>3239</v>
      </c>
      <c r="B1580" s="2" t="s">
        <v>3240</v>
      </c>
      <c r="C1580" s="2" t="s">
        <v>17</v>
      </c>
      <c r="D1580" s="2" t="s">
        <v>14</v>
      </c>
      <c r="E1580" s="2">
        <v>1</v>
      </c>
      <c r="F1580" s="2">
        <v>1</v>
      </c>
      <c r="G1580" s="2">
        <v>46049</v>
      </c>
      <c r="H1580" s="2">
        <v>169</v>
      </c>
      <c r="I1580" s="2">
        <v>1</v>
      </c>
      <c r="J1580" s="2">
        <v>0</v>
      </c>
      <c r="K1580" s="2">
        <v>0</v>
      </c>
      <c r="L1580" s="2">
        <v>46049</v>
      </c>
    </row>
    <row r="1581" spans="1:12" x14ac:dyDescent="0.2">
      <c r="A1581" s="2" t="s">
        <v>3241</v>
      </c>
      <c r="B1581" s="2" t="s">
        <v>3242</v>
      </c>
      <c r="C1581" s="2" t="s">
        <v>17</v>
      </c>
      <c r="D1581" s="2" t="s">
        <v>14</v>
      </c>
      <c r="E1581" s="2">
        <v>1</v>
      </c>
      <c r="F1581" s="2">
        <v>1</v>
      </c>
      <c r="G1581" s="2">
        <v>46050</v>
      </c>
      <c r="H1581" s="2">
        <v>168</v>
      </c>
      <c r="I1581" s="2">
        <v>1</v>
      </c>
      <c r="J1581" s="2">
        <v>0</v>
      </c>
      <c r="K1581" s="2">
        <v>0</v>
      </c>
      <c r="L1581" s="2">
        <v>46050</v>
      </c>
    </row>
    <row r="1582" spans="1:12" x14ac:dyDescent="0.2">
      <c r="A1582" s="2" t="s">
        <v>3243</v>
      </c>
      <c r="B1582" s="2" t="s">
        <v>3244</v>
      </c>
      <c r="C1582" s="2" t="s">
        <v>17</v>
      </c>
      <c r="D1582" s="2" t="s">
        <v>14</v>
      </c>
      <c r="E1582" s="2">
        <v>1</v>
      </c>
      <c r="F1582" s="2">
        <v>1</v>
      </c>
      <c r="G1582" s="2">
        <v>46050</v>
      </c>
      <c r="H1582" s="2">
        <v>168</v>
      </c>
      <c r="I1582" s="2">
        <v>1</v>
      </c>
      <c r="J1582" s="2">
        <v>0</v>
      </c>
      <c r="K1582" s="2">
        <v>0</v>
      </c>
      <c r="L1582" s="2">
        <v>46050</v>
      </c>
    </row>
    <row r="1583" spans="1:12" x14ac:dyDescent="0.2">
      <c r="A1583" s="2" t="s">
        <v>3245</v>
      </c>
      <c r="B1583" s="2" t="s">
        <v>3246</v>
      </c>
      <c r="C1583" s="2" t="s">
        <v>17</v>
      </c>
      <c r="D1583" s="2" t="s">
        <v>14</v>
      </c>
      <c r="E1583" s="2">
        <v>1</v>
      </c>
      <c r="F1583" s="2">
        <v>1</v>
      </c>
      <c r="G1583" s="2">
        <v>46050</v>
      </c>
      <c r="H1583" s="2">
        <v>168</v>
      </c>
      <c r="I1583" s="2">
        <v>1</v>
      </c>
      <c r="J1583" s="2">
        <v>0</v>
      </c>
      <c r="K1583" s="2">
        <v>0</v>
      </c>
      <c r="L1583" s="2">
        <v>46050</v>
      </c>
    </row>
    <row r="1584" spans="1:12" x14ac:dyDescent="0.2">
      <c r="A1584" s="2" t="s">
        <v>3247</v>
      </c>
      <c r="B1584" s="2" t="s">
        <v>3248</v>
      </c>
      <c r="C1584" s="2" t="s">
        <v>17</v>
      </c>
      <c r="D1584" s="2" t="s">
        <v>14</v>
      </c>
      <c r="E1584" s="2">
        <v>1</v>
      </c>
      <c r="F1584" s="2">
        <v>1</v>
      </c>
      <c r="G1584" s="2">
        <v>46051</v>
      </c>
      <c r="H1584" s="2">
        <v>167</v>
      </c>
      <c r="I1584" s="2">
        <v>1</v>
      </c>
      <c r="J1584" s="2">
        <v>0</v>
      </c>
      <c r="K1584" s="2">
        <v>0</v>
      </c>
      <c r="L1584" s="2">
        <v>46051</v>
      </c>
    </row>
    <row r="1585" spans="1:12" x14ac:dyDescent="0.2">
      <c r="A1585" s="2" t="s">
        <v>3249</v>
      </c>
      <c r="B1585" s="2" t="s">
        <v>3250</v>
      </c>
      <c r="C1585" s="2" t="s">
        <v>17</v>
      </c>
      <c r="D1585" s="2" t="s">
        <v>14</v>
      </c>
      <c r="E1585" s="2">
        <v>1</v>
      </c>
      <c r="F1585" s="2">
        <v>1</v>
      </c>
      <c r="G1585" s="2">
        <v>46055</v>
      </c>
      <c r="H1585" s="2">
        <v>163</v>
      </c>
      <c r="I1585" s="2">
        <v>1</v>
      </c>
      <c r="J1585" s="2">
        <v>0</v>
      </c>
      <c r="K1585" s="2">
        <v>0</v>
      </c>
      <c r="L1585" s="2">
        <v>46055</v>
      </c>
    </row>
    <row r="1586" spans="1:12" x14ac:dyDescent="0.2">
      <c r="A1586" s="2" t="s">
        <v>3251</v>
      </c>
      <c r="B1586" s="2" t="s">
        <v>3252</v>
      </c>
      <c r="C1586" s="2" t="s">
        <v>17</v>
      </c>
      <c r="D1586" s="2" t="s">
        <v>14</v>
      </c>
      <c r="E1586" s="2">
        <v>1</v>
      </c>
      <c r="F1586" s="2">
        <v>1</v>
      </c>
      <c r="G1586" s="2">
        <v>46059</v>
      </c>
      <c r="H1586" s="2">
        <v>160</v>
      </c>
      <c r="I1586" s="2">
        <v>1</v>
      </c>
      <c r="J1586" s="2">
        <v>0</v>
      </c>
      <c r="K1586" s="2">
        <v>0</v>
      </c>
      <c r="L1586" s="2">
        <v>46059</v>
      </c>
    </row>
    <row r="1587" spans="1:12" x14ac:dyDescent="0.2">
      <c r="A1587" s="2" t="s">
        <v>3255</v>
      </c>
      <c r="B1587" s="2" t="s">
        <v>3256</v>
      </c>
      <c r="C1587" s="2" t="s">
        <v>17</v>
      </c>
      <c r="D1587" s="2" t="s">
        <v>14</v>
      </c>
      <c r="E1587" s="2">
        <v>5</v>
      </c>
      <c r="F1587" s="2">
        <v>1</v>
      </c>
      <c r="G1587" s="2">
        <v>46058</v>
      </c>
      <c r="H1587" s="2">
        <v>160</v>
      </c>
      <c r="I1587" s="2">
        <v>3</v>
      </c>
      <c r="J1587" s="2">
        <v>0</v>
      </c>
      <c r="K1587" s="2">
        <v>0</v>
      </c>
      <c r="L1587" s="2">
        <v>45761</v>
      </c>
    </row>
    <row r="1588" spans="1:12" x14ac:dyDescent="0.2">
      <c r="A1588" s="2" t="s">
        <v>3257</v>
      </c>
      <c r="B1588" s="2" t="s">
        <v>3258</v>
      </c>
      <c r="C1588" s="2" t="s">
        <v>17</v>
      </c>
      <c r="D1588" s="2" t="s">
        <v>14</v>
      </c>
      <c r="E1588" s="2">
        <v>1</v>
      </c>
      <c r="F1588" s="2">
        <v>1</v>
      </c>
      <c r="G1588" s="2">
        <v>46059</v>
      </c>
      <c r="H1588" s="2">
        <v>159</v>
      </c>
      <c r="I1588" s="2">
        <v>1</v>
      </c>
      <c r="J1588" s="2">
        <v>0</v>
      </c>
      <c r="K1588" s="2">
        <v>0</v>
      </c>
      <c r="L1588" s="2">
        <v>46059</v>
      </c>
    </row>
    <row r="1589" spans="1:12" x14ac:dyDescent="0.2">
      <c r="A1589" s="2" t="s">
        <v>3259</v>
      </c>
      <c r="B1589" s="2" t="s">
        <v>3260</v>
      </c>
      <c r="C1589" s="2" t="s">
        <v>17</v>
      </c>
      <c r="D1589" s="2" t="s">
        <v>14</v>
      </c>
      <c r="E1589" s="2">
        <v>1</v>
      </c>
      <c r="F1589" s="2">
        <v>1</v>
      </c>
      <c r="G1589" s="2">
        <v>46062</v>
      </c>
      <c r="H1589" s="2">
        <v>157</v>
      </c>
      <c r="I1589" s="2">
        <v>1</v>
      </c>
      <c r="J1589" s="2">
        <v>0</v>
      </c>
      <c r="K1589" s="2">
        <v>0</v>
      </c>
      <c r="L1589" s="2">
        <v>46062</v>
      </c>
    </row>
    <row r="1590" spans="1:12" x14ac:dyDescent="0.2">
      <c r="A1590" s="2" t="s">
        <v>3261</v>
      </c>
      <c r="B1590" s="2" t="s">
        <v>3262</v>
      </c>
      <c r="C1590" s="2" t="s">
        <v>17</v>
      </c>
      <c r="D1590" s="2" t="s">
        <v>14</v>
      </c>
      <c r="E1590" s="2">
        <v>1</v>
      </c>
      <c r="F1590" s="2">
        <v>1</v>
      </c>
      <c r="G1590" s="2">
        <v>46069</v>
      </c>
      <c r="H1590" s="2">
        <v>150</v>
      </c>
      <c r="I1590" s="2">
        <v>1</v>
      </c>
      <c r="J1590" s="2">
        <v>0</v>
      </c>
      <c r="K1590" s="2">
        <v>0</v>
      </c>
      <c r="L1590" s="2">
        <v>46069</v>
      </c>
    </row>
    <row r="1591" spans="1:12" x14ac:dyDescent="0.2">
      <c r="A1591" s="2" t="s">
        <v>718</v>
      </c>
      <c r="B1591" s="2" t="s">
        <v>3263</v>
      </c>
      <c r="C1591" s="2" t="s">
        <v>17</v>
      </c>
      <c r="D1591" s="2" t="s">
        <v>14</v>
      </c>
      <c r="E1591" s="2">
        <v>16</v>
      </c>
      <c r="F1591" s="2">
        <v>1</v>
      </c>
      <c r="G1591" s="2">
        <v>46070</v>
      </c>
      <c r="H1591" s="2">
        <v>149</v>
      </c>
      <c r="I1591" s="2">
        <v>9</v>
      </c>
      <c r="J1591" s="2">
        <v>0</v>
      </c>
      <c r="K1591" s="2">
        <v>0</v>
      </c>
      <c r="L1591" s="2">
        <v>44755</v>
      </c>
    </row>
    <row r="1592" spans="1:12" x14ac:dyDescent="0.2">
      <c r="A1592" s="2" t="s">
        <v>3264</v>
      </c>
      <c r="B1592" s="2" t="s">
        <v>3265</v>
      </c>
      <c r="C1592" s="2" t="s">
        <v>17</v>
      </c>
      <c r="D1592" s="2" t="s">
        <v>14</v>
      </c>
      <c r="E1592" s="2">
        <v>1</v>
      </c>
      <c r="F1592" s="2">
        <v>1</v>
      </c>
      <c r="G1592" s="2">
        <v>46070</v>
      </c>
      <c r="H1592" s="2">
        <v>148</v>
      </c>
      <c r="I1592" s="2">
        <v>1</v>
      </c>
      <c r="J1592" s="2">
        <v>0</v>
      </c>
      <c r="K1592" s="2">
        <v>0</v>
      </c>
      <c r="L1592" s="2">
        <v>46070</v>
      </c>
    </row>
    <row r="1593" spans="1:12" x14ac:dyDescent="0.2">
      <c r="A1593" s="2" t="s">
        <v>3266</v>
      </c>
      <c r="B1593" s="2" t="s">
        <v>3267</v>
      </c>
      <c r="C1593" s="2" t="s">
        <v>17</v>
      </c>
      <c r="D1593" s="2" t="s">
        <v>14</v>
      </c>
      <c r="E1593" s="2">
        <v>17</v>
      </c>
      <c r="F1593" s="2">
        <v>2</v>
      </c>
      <c r="G1593" s="2">
        <v>46071</v>
      </c>
      <c r="H1593" s="2">
        <v>147</v>
      </c>
      <c r="I1593" s="2">
        <v>11</v>
      </c>
      <c r="J1593" s="2">
        <v>0</v>
      </c>
      <c r="K1593" s="2">
        <v>0</v>
      </c>
      <c r="L1593" s="2">
        <v>44701</v>
      </c>
    </row>
    <row r="1594" spans="1:12" x14ac:dyDescent="0.2">
      <c r="A1594" s="2" t="s">
        <v>3268</v>
      </c>
      <c r="B1594" s="2" t="s">
        <v>3269</v>
      </c>
      <c r="C1594" s="2" t="s">
        <v>17</v>
      </c>
      <c r="D1594" s="2" t="s">
        <v>14</v>
      </c>
      <c r="E1594" s="2">
        <v>1</v>
      </c>
      <c r="F1594" s="2">
        <v>1</v>
      </c>
      <c r="G1594" s="2">
        <v>46072</v>
      </c>
      <c r="H1594" s="2">
        <v>146</v>
      </c>
      <c r="I1594" s="2">
        <v>1</v>
      </c>
      <c r="J1594" s="2">
        <v>0</v>
      </c>
      <c r="K1594" s="2">
        <v>0</v>
      </c>
      <c r="L1594" s="2">
        <v>46072</v>
      </c>
    </row>
    <row r="1595" spans="1:12" x14ac:dyDescent="0.2">
      <c r="A1595" s="2" t="s">
        <v>3270</v>
      </c>
      <c r="B1595" s="2" t="s">
        <v>3271</v>
      </c>
      <c r="C1595" s="2" t="s">
        <v>17</v>
      </c>
      <c r="D1595" s="2" t="s">
        <v>14</v>
      </c>
      <c r="E1595" s="2">
        <v>6</v>
      </c>
      <c r="F1595" s="2">
        <v>1</v>
      </c>
      <c r="G1595" s="2">
        <v>46073</v>
      </c>
      <c r="H1595" s="2">
        <v>145</v>
      </c>
      <c r="I1595" s="2">
        <v>6</v>
      </c>
      <c r="J1595" s="2">
        <v>0</v>
      </c>
      <c r="K1595" s="2">
        <v>0</v>
      </c>
      <c r="L1595" s="2">
        <v>44361</v>
      </c>
    </row>
    <row r="1596" spans="1:12" x14ac:dyDescent="0.2">
      <c r="A1596" s="2" t="s">
        <v>3274</v>
      </c>
      <c r="B1596" s="2" t="s">
        <v>3275</v>
      </c>
      <c r="C1596" s="2" t="s">
        <v>17</v>
      </c>
      <c r="D1596" s="2" t="s">
        <v>14</v>
      </c>
      <c r="E1596" s="2">
        <v>14</v>
      </c>
      <c r="F1596" s="2">
        <v>2</v>
      </c>
      <c r="G1596" s="2">
        <v>46076</v>
      </c>
      <c r="H1596" s="2">
        <v>143</v>
      </c>
      <c r="I1596" s="2">
        <v>6</v>
      </c>
      <c r="J1596" s="2">
        <v>0</v>
      </c>
      <c r="K1596" s="2">
        <v>0</v>
      </c>
      <c r="L1596" s="2">
        <v>44657</v>
      </c>
    </row>
    <row r="1597" spans="1:12" x14ac:dyDescent="0.2">
      <c r="A1597" s="2" t="s">
        <v>3278</v>
      </c>
      <c r="B1597" s="2" t="s">
        <v>3279</v>
      </c>
      <c r="C1597" s="2" t="s">
        <v>17</v>
      </c>
      <c r="D1597" s="2" t="s">
        <v>14</v>
      </c>
      <c r="E1597" s="2">
        <v>1</v>
      </c>
      <c r="F1597" s="2">
        <v>1</v>
      </c>
      <c r="G1597" s="2">
        <v>46076</v>
      </c>
      <c r="H1597" s="2">
        <v>142</v>
      </c>
      <c r="I1597" s="2">
        <v>1</v>
      </c>
      <c r="J1597" s="2">
        <v>0</v>
      </c>
      <c r="K1597" s="2">
        <v>0</v>
      </c>
      <c r="L1597" s="2">
        <v>46076</v>
      </c>
    </row>
    <row r="1598" spans="1:12" x14ac:dyDescent="0.2">
      <c r="A1598" s="2" t="s">
        <v>3280</v>
      </c>
      <c r="B1598" s="2" t="s">
        <v>3281</v>
      </c>
      <c r="C1598" s="2" t="s">
        <v>17</v>
      </c>
      <c r="D1598" s="2" t="s">
        <v>14</v>
      </c>
      <c r="E1598" s="2">
        <v>1</v>
      </c>
      <c r="F1598" s="2">
        <v>1</v>
      </c>
      <c r="G1598" s="2">
        <v>46077</v>
      </c>
      <c r="H1598" s="2">
        <v>142</v>
      </c>
      <c r="I1598" s="2">
        <v>1</v>
      </c>
      <c r="J1598" s="2">
        <v>0</v>
      </c>
      <c r="K1598" s="2">
        <v>0</v>
      </c>
      <c r="L1598" s="2">
        <v>46077</v>
      </c>
    </row>
    <row r="1599" spans="1:12" x14ac:dyDescent="0.2">
      <c r="A1599" s="2" t="s">
        <v>3282</v>
      </c>
      <c r="B1599" s="2" t="s">
        <v>3283</v>
      </c>
      <c r="C1599" s="2" t="s">
        <v>17</v>
      </c>
      <c r="D1599" s="2" t="s">
        <v>14</v>
      </c>
      <c r="E1599" s="2">
        <v>3</v>
      </c>
      <c r="F1599" s="2">
        <v>1</v>
      </c>
      <c r="G1599" s="2">
        <v>46078</v>
      </c>
      <c r="H1599" s="2">
        <v>140</v>
      </c>
      <c r="I1599" s="2">
        <v>2</v>
      </c>
      <c r="J1599" s="2">
        <v>0</v>
      </c>
      <c r="K1599" s="2">
        <v>0</v>
      </c>
      <c r="L1599" s="2">
        <v>45848</v>
      </c>
    </row>
    <row r="1600" spans="1:12" x14ac:dyDescent="0.2">
      <c r="A1600" s="2" t="s">
        <v>3284</v>
      </c>
      <c r="B1600" s="2" t="s">
        <v>3285</v>
      </c>
      <c r="C1600" s="2" t="s">
        <v>17</v>
      </c>
      <c r="D1600" s="2" t="s">
        <v>14</v>
      </c>
      <c r="E1600" s="2">
        <v>1</v>
      </c>
      <c r="F1600" s="2">
        <v>1</v>
      </c>
      <c r="G1600" s="2">
        <v>46078</v>
      </c>
      <c r="H1600" s="2">
        <v>140</v>
      </c>
      <c r="I1600" s="2">
        <v>1</v>
      </c>
      <c r="J1600" s="2">
        <v>0</v>
      </c>
      <c r="K1600" s="2">
        <v>0</v>
      </c>
      <c r="L1600" s="2">
        <v>46078</v>
      </c>
    </row>
    <row r="1601" spans="1:12" x14ac:dyDescent="0.2">
      <c r="A1601" s="2" t="s">
        <v>3286</v>
      </c>
      <c r="B1601" s="2" t="s">
        <v>3287</v>
      </c>
      <c r="C1601" s="2" t="s">
        <v>17</v>
      </c>
      <c r="D1601" s="2" t="s">
        <v>14</v>
      </c>
      <c r="E1601" s="2">
        <v>11</v>
      </c>
      <c r="F1601" s="2">
        <v>2</v>
      </c>
      <c r="G1601" s="2">
        <v>46079</v>
      </c>
      <c r="H1601" s="2">
        <v>140</v>
      </c>
      <c r="I1601" s="2">
        <v>9</v>
      </c>
      <c r="J1601" s="2">
        <v>0</v>
      </c>
      <c r="K1601" s="2">
        <v>0</v>
      </c>
      <c r="L1601" s="2">
        <v>44644</v>
      </c>
    </row>
    <row r="1602" spans="1:12" x14ac:dyDescent="0.2">
      <c r="A1602" s="2" t="s">
        <v>3290</v>
      </c>
      <c r="B1602" s="2" t="s">
        <v>3291</v>
      </c>
      <c r="C1602" s="2" t="s">
        <v>17</v>
      </c>
      <c r="D1602" s="2" t="s">
        <v>14</v>
      </c>
      <c r="E1602" s="2">
        <v>1</v>
      </c>
      <c r="F1602" s="2">
        <v>1</v>
      </c>
      <c r="G1602" s="2">
        <v>46079</v>
      </c>
      <c r="H1602" s="2">
        <v>139</v>
      </c>
      <c r="I1602" s="2">
        <v>1</v>
      </c>
      <c r="J1602" s="2">
        <v>0</v>
      </c>
      <c r="K1602" s="2">
        <v>0</v>
      </c>
      <c r="L1602" s="2">
        <v>46079</v>
      </c>
    </row>
    <row r="1603" spans="1:12" x14ac:dyDescent="0.2">
      <c r="A1603" s="2" t="s">
        <v>3292</v>
      </c>
      <c r="B1603" s="2" t="s">
        <v>3293</v>
      </c>
      <c r="C1603" s="2" t="s">
        <v>17</v>
      </c>
      <c r="D1603" s="2" t="s">
        <v>14</v>
      </c>
      <c r="E1603" s="2">
        <v>18</v>
      </c>
      <c r="F1603" s="2">
        <v>4</v>
      </c>
      <c r="G1603" s="2">
        <v>46080</v>
      </c>
      <c r="H1603" s="2">
        <v>138</v>
      </c>
      <c r="I1603" s="2">
        <v>7</v>
      </c>
      <c r="J1603" s="2">
        <v>0</v>
      </c>
      <c r="K1603" s="2">
        <v>0</v>
      </c>
      <c r="L1603" s="2">
        <v>44315</v>
      </c>
    </row>
    <row r="1604" spans="1:12" x14ac:dyDescent="0.2">
      <c r="A1604" s="2" t="s">
        <v>3294</v>
      </c>
      <c r="B1604" s="2" t="s">
        <v>3295</v>
      </c>
      <c r="C1604" s="2" t="s">
        <v>17</v>
      </c>
      <c r="D1604" s="2" t="s">
        <v>14</v>
      </c>
      <c r="E1604" s="2">
        <v>12</v>
      </c>
      <c r="F1604" s="2">
        <v>1</v>
      </c>
      <c r="G1604" s="2">
        <v>46083</v>
      </c>
      <c r="H1604" s="2">
        <v>136</v>
      </c>
      <c r="I1604" s="2">
        <v>7</v>
      </c>
      <c r="J1604" s="2">
        <v>0</v>
      </c>
      <c r="K1604" s="2">
        <v>0</v>
      </c>
      <c r="L1604" s="2">
        <v>44315</v>
      </c>
    </row>
    <row r="1605" spans="1:12" x14ac:dyDescent="0.2">
      <c r="A1605" s="2" t="s">
        <v>3296</v>
      </c>
      <c r="B1605" s="2" t="s">
        <v>3297</v>
      </c>
      <c r="C1605" s="2" t="s">
        <v>17</v>
      </c>
      <c r="D1605" s="2" t="s">
        <v>14</v>
      </c>
      <c r="E1605" s="2">
        <v>1</v>
      </c>
      <c r="F1605" s="2">
        <v>1</v>
      </c>
      <c r="G1605" s="2">
        <v>46084</v>
      </c>
      <c r="H1605" s="2">
        <v>134</v>
      </c>
      <c r="I1605" s="2">
        <v>1</v>
      </c>
      <c r="J1605" s="2">
        <v>0</v>
      </c>
      <c r="K1605" s="2">
        <v>0</v>
      </c>
      <c r="L1605" s="2">
        <v>46084</v>
      </c>
    </row>
    <row r="1606" spans="1:12" x14ac:dyDescent="0.2">
      <c r="A1606" s="2" t="s">
        <v>3298</v>
      </c>
      <c r="B1606" s="2" t="s">
        <v>3299</v>
      </c>
      <c r="C1606" s="2" t="s">
        <v>17</v>
      </c>
      <c r="D1606" s="2" t="s">
        <v>14</v>
      </c>
      <c r="E1606" s="2">
        <v>1</v>
      </c>
      <c r="F1606" s="2">
        <v>1</v>
      </c>
      <c r="G1606" s="2">
        <v>46086</v>
      </c>
      <c r="H1606" s="2">
        <v>132</v>
      </c>
      <c r="I1606" s="2">
        <v>1</v>
      </c>
      <c r="J1606" s="2">
        <v>0</v>
      </c>
      <c r="K1606" s="2">
        <v>0</v>
      </c>
      <c r="L1606" s="2">
        <v>46086</v>
      </c>
    </row>
    <row r="1607" spans="1:12" x14ac:dyDescent="0.2">
      <c r="A1607" s="2" t="s">
        <v>3300</v>
      </c>
      <c r="B1607" s="2" t="s">
        <v>3301</v>
      </c>
      <c r="C1607" s="2" t="s">
        <v>17</v>
      </c>
      <c r="D1607" s="2" t="s">
        <v>14</v>
      </c>
      <c r="E1607" s="2">
        <v>27</v>
      </c>
      <c r="F1607" s="2">
        <v>2</v>
      </c>
      <c r="G1607" s="2">
        <v>46087</v>
      </c>
      <c r="H1607" s="2">
        <v>132</v>
      </c>
      <c r="I1607" s="2">
        <v>15</v>
      </c>
      <c r="J1607" s="2">
        <v>0</v>
      </c>
      <c r="K1607" s="2">
        <v>0</v>
      </c>
      <c r="L1607" s="2">
        <v>44649</v>
      </c>
    </row>
    <row r="1608" spans="1:12" x14ac:dyDescent="0.2">
      <c r="A1608" s="2" t="s">
        <v>3302</v>
      </c>
      <c r="B1608" s="2" t="s">
        <v>3303</v>
      </c>
      <c r="C1608" s="2" t="s">
        <v>17</v>
      </c>
      <c r="D1608" s="2" t="s">
        <v>14</v>
      </c>
      <c r="E1608" s="2">
        <v>6</v>
      </c>
      <c r="F1608" s="2">
        <v>1</v>
      </c>
      <c r="G1608" s="2">
        <v>46086</v>
      </c>
      <c r="H1608" s="2">
        <v>132</v>
      </c>
      <c r="I1608" s="2">
        <v>3</v>
      </c>
      <c r="J1608" s="2">
        <v>0</v>
      </c>
      <c r="K1608" s="2">
        <v>0</v>
      </c>
      <c r="L1608" s="2">
        <v>44999</v>
      </c>
    </row>
    <row r="1609" spans="1:12" x14ac:dyDescent="0.2">
      <c r="A1609" s="2" t="s">
        <v>3304</v>
      </c>
      <c r="B1609" s="2" t="s">
        <v>3305</v>
      </c>
      <c r="C1609" s="2" t="s">
        <v>17</v>
      </c>
      <c r="D1609" s="2" t="s">
        <v>14</v>
      </c>
      <c r="E1609" s="2">
        <v>9</v>
      </c>
      <c r="F1609" s="2">
        <v>4</v>
      </c>
      <c r="G1609" s="2">
        <v>46090</v>
      </c>
      <c r="H1609" s="2">
        <v>128</v>
      </c>
      <c r="I1609" s="2">
        <v>6</v>
      </c>
      <c r="J1609" s="2">
        <v>0</v>
      </c>
      <c r="K1609" s="2">
        <v>0</v>
      </c>
      <c r="L1609" s="2">
        <v>44697</v>
      </c>
    </row>
    <row r="1610" spans="1:12" x14ac:dyDescent="0.2">
      <c r="A1610" s="2" t="s">
        <v>3306</v>
      </c>
      <c r="B1610" s="2" t="s">
        <v>3307</v>
      </c>
      <c r="C1610" s="2" t="s">
        <v>17</v>
      </c>
      <c r="D1610" s="2" t="s">
        <v>14</v>
      </c>
      <c r="E1610" s="2">
        <v>25</v>
      </c>
      <c r="F1610" s="2">
        <v>2</v>
      </c>
      <c r="G1610" s="2">
        <v>46091</v>
      </c>
      <c r="H1610" s="2">
        <v>128</v>
      </c>
      <c r="I1610" s="2">
        <v>5</v>
      </c>
      <c r="J1610" s="2">
        <v>0</v>
      </c>
      <c r="K1610" s="2">
        <v>0</v>
      </c>
      <c r="L1610" s="2">
        <v>44664</v>
      </c>
    </row>
    <row r="1611" spans="1:12" x14ac:dyDescent="0.2">
      <c r="A1611" s="2" t="s">
        <v>3308</v>
      </c>
      <c r="B1611" s="2" t="s">
        <v>3309</v>
      </c>
      <c r="C1611" s="2" t="s">
        <v>17</v>
      </c>
      <c r="D1611" s="2" t="s">
        <v>14</v>
      </c>
      <c r="E1611" s="2">
        <v>4</v>
      </c>
      <c r="F1611" s="2">
        <v>1</v>
      </c>
      <c r="G1611" s="2">
        <v>46091</v>
      </c>
      <c r="H1611" s="2">
        <v>127</v>
      </c>
      <c r="I1611" s="2">
        <v>2</v>
      </c>
      <c r="J1611" s="2">
        <v>0</v>
      </c>
      <c r="K1611" s="2">
        <v>0</v>
      </c>
      <c r="L1611" s="2">
        <v>45694</v>
      </c>
    </row>
    <row r="1612" spans="1:12" x14ac:dyDescent="0.2">
      <c r="A1612" s="2" t="s">
        <v>3310</v>
      </c>
      <c r="B1612" s="2" t="s">
        <v>3311</v>
      </c>
      <c r="C1612" s="2" t="s">
        <v>17</v>
      </c>
      <c r="D1612" s="2" t="s">
        <v>14</v>
      </c>
      <c r="E1612" s="2">
        <v>14</v>
      </c>
      <c r="F1612" s="2">
        <v>4</v>
      </c>
      <c r="G1612" s="2">
        <v>46093</v>
      </c>
      <c r="H1612" s="2">
        <v>125</v>
      </c>
      <c r="I1612" s="2">
        <v>9</v>
      </c>
      <c r="J1612" s="2">
        <v>0</v>
      </c>
      <c r="K1612" s="2">
        <v>0</v>
      </c>
      <c r="L1612" s="2">
        <v>44725</v>
      </c>
    </row>
    <row r="1613" spans="1:12" x14ac:dyDescent="0.2">
      <c r="A1613" s="2" t="s">
        <v>3312</v>
      </c>
      <c r="B1613" s="2" t="s">
        <v>3313</v>
      </c>
      <c r="C1613" s="2" t="s">
        <v>17</v>
      </c>
      <c r="D1613" s="2" t="s">
        <v>14</v>
      </c>
      <c r="E1613" s="2">
        <v>1</v>
      </c>
      <c r="F1613" s="2">
        <v>1</v>
      </c>
      <c r="G1613" s="2">
        <v>46093</v>
      </c>
      <c r="H1613" s="2">
        <v>125</v>
      </c>
      <c r="I1613" s="2">
        <v>1</v>
      </c>
      <c r="J1613" s="2">
        <v>0</v>
      </c>
      <c r="K1613" s="2">
        <v>0</v>
      </c>
      <c r="L1613" s="2">
        <v>46093</v>
      </c>
    </row>
    <row r="1614" spans="1:12" x14ac:dyDescent="0.2">
      <c r="A1614" s="2" t="s">
        <v>3314</v>
      </c>
      <c r="B1614" s="2" t="s">
        <v>3315</v>
      </c>
      <c r="C1614" s="2" t="s">
        <v>17</v>
      </c>
      <c r="D1614" s="2" t="s">
        <v>14</v>
      </c>
      <c r="E1614" s="2">
        <v>5</v>
      </c>
      <c r="F1614" s="2">
        <v>1</v>
      </c>
      <c r="G1614" s="2">
        <v>46094</v>
      </c>
      <c r="H1614" s="2">
        <v>124</v>
      </c>
      <c r="I1614" s="2">
        <v>1</v>
      </c>
      <c r="J1614" s="2">
        <v>0</v>
      </c>
      <c r="K1614" s="2">
        <v>0</v>
      </c>
      <c r="L1614" s="2">
        <v>45160</v>
      </c>
    </row>
    <row r="1615" spans="1:12" x14ac:dyDescent="0.2">
      <c r="A1615" s="2" t="s">
        <v>2032</v>
      </c>
      <c r="B1615" s="2" t="s">
        <v>3316</v>
      </c>
      <c r="C1615" s="2" t="s">
        <v>17</v>
      </c>
      <c r="D1615" s="2" t="s">
        <v>14</v>
      </c>
      <c r="E1615" s="2">
        <v>15</v>
      </c>
      <c r="F1615" s="2">
        <v>1</v>
      </c>
      <c r="G1615" s="2">
        <v>46097</v>
      </c>
      <c r="H1615" s="2">
        <v>122</v>
      </c>
      <c r="I1615" s="2">
        <v>4</v>
      </c>
      <c r="J1615" s="2">
        <v>0</v>
      </c>
      <c r="K1615" s="2">
        <v>0</v>
      </c>
      <c r="L1615" s="2">
        <v>45132</v>
      </c>
    </row>
    <row r="1616" spans="1:12" x14ac:dyDescent="0.2">
      <c r="A1616" s="2" t="s">
        <v>3319</v>
      </c>
      <c r="B1616" s="2" t="s">
        <v>3320</v>
      </c>
      <c r="C1616" s="2" t="s">
        <v>17</v>
      </c>
      <c r="D1616" s="2" t="s">
        <v>14</v>
      </c>
      <c r="E1616" s="2">
        <v>6</v>
      </c>
      <c r="F1616" s="2">
        <v>1</v>
      </c>
      <c r="G1616" s="2">
        <v>46098</v>
      </c>
      <c r="H1616" s="2">
        <v>120</v>
      </c>
      <c r="I1616" s="2">
        <v>6</v>
      </c>
      <c r="J1616" s="2">
        <v>0</v>
      </c>
      <c r="K1616" s="2">
        <v>0</v>
      </c>
      <c r="L1616" s="2">
        <v>44648</v>
      </c>
    </row>
    <row r="1617" spans="1:12" x14ac:dyDescent="0.2">
      <c r="A1617" s="2" t="s">
        <v>3321</v>
      </c>
      <c r="B1617" s="2" t="s">
        <v>3322</v>
      </c>
      <c r="C1617" s="2" t="s">
        <v>17</v>
      </c>
      <c r="D1617" s="2" t="s">
        <v>14</v>
      </c>
      <c r="E1617" s="2">
        <v>2</v>
      </c>
      <c r="F1617" s="2">
        <v>1</v>
      </c>
      <c r="G1617" s="2">
        <v>46098</v>
      </c>
      <c r="H1617" s="2">
        <v>120</v>
      </c>
      <c r="I1617" s="2">
        <v>1</v>
      </c>
      <c r="J1617" s="2">
        <v>0</v>
      </c>
      <c r="K1617" s="2">
        <v>0</v>
      </c>
      <c r="L1617" s="2">
        <v>44986</v>
      </c>
    </row>
    <row r="1618" spans="1:12" x14ac:dyDescent="0.2">
      <c r="A1618" s="2" t="s">
        <v>3325</v>
      </c>
      <c r="B1618" s="2" t="s">
        <v>3326</v>
      </c>
      <c r="C1618" s="2" t="s">
        <v>17</v>
      </c>
      <c r="D1618" s="2" t="s">
        <v>14</v>
      </c>
      <c r="E1618" s="2">
        <v>1</v>
      </c>
      <c r="F1618" s="2">
        <v>1</v>
      </c>
      <c r="G1618" s="2">
        <v>46098</v>
      </c>
      <c r="H1618" s="2">
        <v>120</v>
      </c>
      <c r="I1618" s="2">
        <v>1</v>
      </c>
      <c r="J1618" s="2">
        <v>0</v>
      </c>
      <c r="K1618" s="2">
        <v>0</v>
      </c>
      <c r="L1618" s="2">
        <v>46098</v>
      </c>
    </row>
    <row r="1619" spans="1:12" x14ac:dyDescent="0.2">
      <c r="A1619" s="2" t="s">
        <v>3327</v>
      </c>
      <c r="B1619" s="2" t="s">
        <v>3328</v>
      </c>
      <c r="C1619" s="2" t="s">
        <v>17</v>
      </c>
      <c r="D1619" s="2" t="s">
        <v>14</v>
      </c>
      <c r="E1619" s="2">
        <v>1</v>
      </c>
      <c r="F1619" s="2">
        <v>1</v>
      </c>
      <c r="G1619" s="2">
        <v>46099</v>
      </c>
      <c r="H1619" s="2">
        <v>120</v>
      </c>
      <c r="I1619" s="2">
        <v>1</v>
      </c>
      <c r="J1619" s="2">
        <v>0</v>
      </c>
      <c r="K1619" s="2">
        <v>0</v>
      </c>
      <c r="L1619" s="2">
        <v>46099</v>
      </c>
    </row>
    <row r="1620" spans="1:12" x14ac:dyDescent="0.2">
      <c r="A1620" s="2" t="s">
        <v>3329</v>
      </c>
      <c r="B1620" s="2" t="s">
        <v>3330</v>
      </c>
      <c r="C1620" s="2" t="s">
        <v>17</v>
      </c>
      <c r="D1620" s="2" t="s">
        <v>14</v>
      </c>
      <c r="E1620" s="2">
        <v>4</v>
      </c>
      <c r="F1620" s="2">
        <v>1</v>
      </c>
      <c r="G1620" s="2">
        <v>46100</v>
      </c>
      <c r="H1620" s="2">
        <v>119</v>
      </c>
      <c r="I1620" s="2">
        <v>1</v>
      </c>
      <c r="J1620" s="2">
        <v>0</v>
      </c>
      <c r="K1620" s="2">
        <v>0</v>
      </c>
      <c r="L1620" s="2">
        <v>45475</v>
      </c>
    </row>
    <row r="1621" spans="1:12" x14ac:dyDescent="0.2">
      <c r="A1621" s="2" t="s">
        <v>3331</v>
      </c>
      <c r="B1621" s="2" t="s">
        <v>3332</v>
      </c>
      <c r="C1621" s="2" t="s">
        <v>17</v>
      </c>
      <c r="D1621" s="2" t="s">
        <v>14</v>
      </c>
      <c r="E1621" s="2">
        <v>3</v>
      </c>
      <c r="F1621" s="2">
        <v>1</v>
      </c>
      <c r="G1621" s="2">
        <v>46100</v>
      </c>
      <c r="H1621" s="2">
        <v>118</v>
      </c>
      <c r="I1621" s="2">
        <v>1</v>
      </c>
      <c r="J1621" s="2">
        <v>0</v>
      </c>
      <c r="K1621" s="2">
        <v>0</v>
      </c>
      <c r="L1621" s="2">
        <v>45716</v>
      </c>
    </row>
    <row r="1622" spans="1:12" x14ac:dyDescent="0.2">
      <c r="A1622" s="2" t="s">
        <v>3335</v>
      </c>
      <c r="B1622" s="2" t="s">
        <v>3336</v>
      </c>
      <c r="C1622" s="2" t="s">
        <v>17</v>
      </c>
      <c r="D1622" s="2" t="s">
        <v>14</v>
      </c>
      <c r="E1622" s="2">
        <v>1</v>
      </c>
      <c r="F1622" s="2">
        <v>1</v>
      </c>
      <c r="G1622" s="2">
        <v>46102</v>
      </c>
      <c r="H1622" s="2">
        <v>117</v>
      </c>
      <c r="I1622" s="2">
        <v>1</v>
      </c>
      <c r="J1622" s="2">
        <v>0</v>
      </c>
      <c r="K1622" s="2">
        <v>0</v>
      </c>
      <c r="L1622" s="2">
        <v>46102</v>
      </c>
    </row>
    <row r="1623" spans="1:12" x14ac:dyDescent="0.2">
      <c r="A1623" s="2" t="s">
        <v>3337</v>
      </c>
      <c r="B1623" s="2" t="s">
        <v>3338</v>
      </c>
      <c r="C1623" s="2" t="s">
        <v>17</v>
      </c>
      <c r="D1623" s="2" t="s">
        <v>14</v>
      </c>
      <c r="E1623" s="2">
        <v>1</v>
      </c>
      <c r="F1623" s="2">
        <v>1</v>
      </c>
      <c r="G1623" s="2">
        <v>46104</v>
      </c>
      <c r="H1623" s="2">
        <v>114</v>
      </c>
      <c r="I1623" s="2">
        <v>1</v>
      </c>
      <c r="J1623" s="2">
        <v>0</v>
      </c>
      <c r="K1623" s="2">
        <v>0</v>
      </c>
      <c r="L1623" s="2">
        <v>46104</v>
      </c>
    </row>
    <row r="1624" spans="1:12" x14ac:dyDescent="0.2">
      <c r="A1624" s="2" t="s">
        <v>3339</v>
      </c>
      <c r="B1624" s="2" t="s">
        <v>3340</v>
      </c>
      <c r="C1624" s="2" t="s">
        <v>17</v>
      </c>
      <c r="D1624" s="2" t="s">
        <v>14</v>
      </c>
      <c r="E1624" s="2">
        <v>48</v>
      </c>
      <c r="F1624" s="2">
        <v>2</v>
      </c>
      <c r="G1624" s="2">
        <v>46106</v>
      </c>
      <c r="H1624" s="2">
        <v>113</v>
      </c>
      <c r="I1624" s="2">
        <v>29</v>
      </c>
      <c r="J1624" s="2">
        <v>0</v>
      </c>
      <c r="K1624" s="2">
        <v>0</v>
      </c>
      <c r="L1624" s="2">
        <v>44326</v>
      </c>
    </row>
    <row r="1625" spans="1:12" x14ac:dyDescent="0.2">
      <c r="A1625" s="2" t="s">
        <v>3341</v>
      </c>
      <c r="B1625" s="2" t="s">
        <v>3342</v>
      </c>
      <c r="C1625" s="2" t="s">
        <v>17</v>
      </c>
      <c r="D1625" s="2" t="s">
        <v>14</v>
      </c>
      <c r="E1625" s="2">
        <v>35</v>
      </c>
      <c r="F1625" s="2">
        <v>3</v>
      </c>
      <c r="G1625" s="2">
        <v>46106</v>
      </c>
      <c r="H1625" s="2">
        <v>113</v>
      </c>
      <c r="I1625" s="2">
        <v>23</v>
      </c>
      <c r="J1625" s="2">
        <v>0</v>
      </c>
      <c r="K1625" s="2">
        <v>0</v>
      </c>
      <c r="L1625" s="2">
        <v>44321</v>
      </c>
    </row>
    <row r="1626" spans="1:12" x14ac:dyDescent="0.2">
      <c r="A1626" s="2" t="s">
        <v>3343</v>
      </c>
      <c r="B1626" s="2" t="s">
        <v>3344</v>
      </c>
      <c r="C1626" s="2" t="s">
        <v>17</v>
      </c>
      <c r="D1626" s="2" t="s">
        <v>14</v>
      </c>
      <c r="E1626" s="2">
        <v>6</v>
      </c>
      <c r="F1626" s="2">
        <v>1</v>
      </c>
      <c r="G1626" s="2">
        <v>46108</v>
      </c>
      <c r="H1626" s="2">
        <v>111</v>
      </c>
      <c r="I1626" s="2">
        <v>6</v>
      </c>
      <c r="J1626" s="2">
        <v>0</v>
      </c>
      <c r="K1626" s="2">
        <v>0</v>
      </c>
      <c r="L1626" s="2">
        <v>44645</v>
      </c>
    </row>
    <row r="1627" spans="1:12" x14ac:dyDescent="0.2">
      <c r="A1627" s="2" t="s">
        <v>3349</v>
      </c>
      <c r="B1627" s="2" t="s">
        <v>3350</v>
      </c>
      <c r="C1627" s="2" t="s">
        <v>17</v>
      </c>
      <c r="D1627" s="2" t="s">
        <v>14</v>
      </c>
      <c r="E1627" s="2">
        <v>8</v>
      </c>
      <c r="F1627" s="2">
        <v>1</v>
      </c>
      <c r="G1627" s="2">
        <v>46112</v>
      </c>
      <c r="H1627" s="2">
        <v>106</v>
      </c>
      <c r="I1627" s="2">
        <v>7</v>
      </c>
      <c r="J1627" s="2">
        <v>0</v>
      </c>
      <c r="K1627" s="2">
        <v>0</v>
      </c>
      <c r="L1627" s="2">
        <v>44679</v>
      </c>
    </row>
    <row r="1628" spans="1:12" x14ac:dyDescent="0.2">
      <c r="A1628" s="2" t="s">
        <v>3351</v>
      </c>
      <c r="B1628" s="2" t="s">
        <v>3352</v>
      </c>
      <c r="C1628" s="2" t="s">
        <v>17</v>
      </c>
      <c r="D1628" s="2" t="s">
        <v>14</v>
      </c>
      <c r="E1628" s="2">
        <v>4</v>
      </c>
      <c r="F1628" s="2">
        <v>1</v>
      </c>
      <c r="G1628" s="2">
        <v>46113</v>
      </c>
      <c r="H1628" s="2">
        <v>106</v>
      </c>
      <c r="I1628" s="2">
        <v>2</v>
      </c>
      <c r="J1628" s="2">
        <v>0</v>
      </c>
      <c r="K1628" s="2">
        <v>0</v>
      </c>
      <c r="L1628" s="2">
        <v>45954</v>
      </c>
    </row>
    <row r="1629" spans="1:12" x14ac:dyDescent="0.2">
      <c r="A1629" s="2" t="s">
        <v>3353</v>
      </c>
      <c r="B1629" s="2" t="s">
        <v>3354</v>
      </c>
      <c r="C1629" s="2" t="s">
        <v>17</v>
      </c>
      <c r="D1629" s="2" t="s">
        <v>14</v>
      </c>
      <c r="E1629" s="2">
        <v>6</v>
      </c>
      <c r="F1629" s="2">
        <v>1</v>
      </c>
      <c r="G1629" s="2">
        <v>46113</v>
      </c>
      <c r="H1629" s="2">
        <v>106</v>
      </c>
      <c r="I1629" s="2">
        <v>5</v>
      </c>
      <c r="J1629" s="2">
        <v>0</v>
      </c>
      <c r="K1629" s="2">
        <v>0</v>
      </c>
      <c r="L1629" s="2">
        <v>44650</v>
      </c>
    </row>
    <row r="1630" spans="1:12" x14ac:dyDescent="0.2">
      <c r="A1630" s="2" t="s">
        <v>3357</v>
      </c>
      <c r="B1630" s="2" t="s">
        <v>3358</v>
      </c>
      <c r="C1630" s="2" t="s">
        <v>17</v>
      </c>
      <c r="D1630" s="2" t="s">
        <v>14</v>
      </c>
      <c r="E1630" s="2">
        <v>19</v>
      </c>
      <c r="F1630" s="2">
        <v>2</v>
      </c>
      <c r="G1630" s="2">
        <v>46113</v>
      </c>
      <c r="H1630" s="2">
        <v>105</v>
      </c>
      <c r="I1630" s="2">
        <v>9</v>
      </c>
      <c r="J1630" s="2">
        <v>0</v>
      </c>
      <c r="K1630" s="2">
        <v>0</v>
      </c>
      <c r="L1630" s="2">
        <v>44645</v>
      </c>
    </row>
    <row r="1631" spans="1:12" x14ac:dyDescent="0.2">
      <c r="A1631" s="2" t="s">
        <v>2018</v>
      </c>
      <c r="B1631" s="2" t="s">
        <v>3359</v>
      </c>
      <c r="C1631" s="2" t="s">
        <v>17</v>
      </c>
      <c r="D1631" s="2" t="s">
        <v>14</v>
      </c>
      <c r="E1631" s="2">
        <v>4</v>
      </c>
      <c r="F1631" s="2">
        <v>1</v>
      </c>
      <c r="G1631" s="2">
        <v>46115</v>
      </c>
      <c r="H1631" s="2">
        <v>104</v>
      </c>
      <c r="I1631" s="2">
        <v>3</v>
      </c>
      <c r="J1631" s="2">
        <v>0</v>
      </c>
      <c r="K1631" s="2">
        <v>0</v>
      </c>
      <c r="L1631" s="2">
        <v>45135</v>
      </c>
    </row>
    <row r="1632" spans="1:12" x14ac:dyDescent="0.2">
      <c r="A1632" s="2" t="s">
        <v>3360</v>
      </c>
      <c r="B1632" s="2" t="s">
        <v>3361</v>
      </c>
      <c r="C1632" s="2" t="s">
        <v>17</v>
      </c>
      <c r="D1632" s="2" t="s">
        <v>14</v>
      </c>
      <c r="E1632" s="2">
        <v>1</v>
      </c>
      <c r="F1632" s="2">
        <v>1</v>
      </c>
      <c r="G1632" s="2">
        <v>46118</v>
      </c>
      <c r="H1632" s="2">
        <v>100</v>
      </c>
      <c r="I1632" s="2">
        <v>1</v>
      </c>
      <c r="J1632" s="2">
        <v>0</v>
      </c>
      <c r="K1632" s="2">
        <v>0</v>
      </c>
      <c r="L1632" s="2">
        <v>46118</v>
      </c>
    </row>
    <row r="1633" spans="1:12" x14ac:dyDescent="0.2">
      <c r="A1633" s="2" t="s">
        <v>3362</v>
      </c>
      <c r="B1633" s="2" t="s">
        <v>3363</v>
      </c>
      <c r="C1633" s="2" t="s">
        <v>17</v>
      </c>
      <c r="D1633" s="2" t="s">
        <v>14</v>
      </c>
      <c r="E1633" s="2">
        <v>1</v>
      </c>
      <c r="F1633" s="2">
        <v>1</v>
      </c>
      <c r="G1633" s="2">
        <v>46119</v>
      </c>
      <c r="H1633" s="2">
        <v>100</v>
      </c>
      <c r="I1633" s="2">
        <v>1</v>
      </c>
      <c r="J1633" s="2">
        <v>0</v>
      </c>
      <c r="K1633" s="2">
        <v>0</v>
      </c>
      <c r="L1633" s="2">
        <v>46119</v>
      </c>
    </row>
    <row r="1634" spans="1:12" x14ac:dyDescent="0.2">
      <c r="A1634" s="2" t="s">
        <v>3364</v>
      </c>
      <c r="B1634" s="2" t="s">
        <v>3365</v>
      </c>
      <c r="C1634" s="2" t="s">
        <v>17</v>
      </c>
      <c r="D1634" s="2" t="s">
        <v>14</v>
      </c>
      <c r="E1634" s="2">
        <v>2</v>
      </c>
      <c r="F1634" s="2">
        <v>1</v>
      </c>
      <c r="G1634" s="2">
        <v>46119</v>
      </c>
      <c r="H1634" s="2">
        <v>99</v>
      </c>
      <c r="I1634" s="2">
        <v>2</v>
      </c>
      <c r="J1634" s="2">
        <v>0</v>
      </c>
      <c r="K1634" s="2">
        <v>0</v>
      </c>
      <c r="L1634" s="2">
        <v>46118</v>
      </c>
    </row>
    <row r="1635" spans="1:12" x14ac:dyDescent="0.2">
      <c r="A1635" s="2" t="s">
        <v>3366</v>
      </c>
      <c r="B1635" s="2" t="s">
        <v>3367</v>
      </c>
      <c r="C1635" s="2" t="s">
        <v>17</v>
      </c>
      <c r="D1635" s="2" t="s">
        <v>14</v>
      </c>
      <c r="E1635" s="2">
        <v>17</v>
      </c>
      <c r="F1635" s="2">
        <v>1</v>
      </c>
      <c r="G1635" s="2">
        <v>46119</v>
      </c>
      <c r="H1635" s="2">
        <v>99</v>
      </c>
      <c r="I1635" s="2">
        <v>7</v>
      </c>
      <c r="J1635" s="2">
        <v>0</v>
      </c>
      <c r="K1635" s="2">
        <v>0</v>
      </c>
      <c r="L1635" s="2">
        <v>44907</v>
      </c>
    </row>
    <row r="1636" spans="1:12" x14ac:dyDescent="0.2">
      <c r="A1636" s="2" t="s">
        <v>3368</v>
      </c>
      <c r="B1636" s="2" t="s">
        <v>3369</v>
      </c>
      <c r="C1636" s="2" t="s">
        <v>17</v>
      </c>
      <c r="D1636" s="2" t="s">
        <v>14</v>
      </c>
      <c r="E1636" s="2">
        <v>1</v>
      </c>
      <c r="F1636" s="2">
        <v>1</v>
      </c>
      <c r="G1636" s="2">
        <v>46122</v>
      </c>
      <c r="H1636" s="2">
        <v>97</v>
      </c>
      <c r="I1636" s="2">
        <v>1</v>
      </c>
      <c r="J1636" s="2">
        <v>0</v>
      </c>
      <c r="K1636" s="2">
        <v>0</v>
      </c>
      <c r="L1636" s="2">
        <v>46122</v>
      </c>
    </row>
    <row r="1637" spans="1:12" x14ac:dyDescent="0.2">
      <c r="A1637" s="2" t="s">
        <v>3370</v>
      </c>
      <c r="B1637" s="2" t="s">
        <v>3371</v>
      </c>
      <c r="C1637" s="2" t="s">
        <v>17</v>
      </c>
      <c r="D1637" s="2" t="s">
        <v>14</v>
      </c>
      <c r="E1637" s="2">
        <v>1</v>
      </c>
      <c r="F1637" s="2">
        <v>1</v>
      </c>
      <c r="G1637" s="2">
        <v>46122</v>
      </c>
      <c r="H1637" s="2">
        <v>96</v>
      </c>
      <c r="I1637" s="2">
        <v>1</v>
      </c>
      <c r="J1637" s="2">
        <v>0</v>
      </c>
      <c r="K1637" s="2">
        <v>0</v>
      </c>
      <c r="L1637" s="2">
        <v>46122</v>
      </c>
    </row>
    <row r="1638" spans="1:12" x14ac:dyDescent="0.2">
      <c r="A1638" s="2" t="s">
        <v>3372</v>
      </c>
      <c r="B1638" s="2" t="s">
        <v>3373</v>
      </c>
      <c r="C1638" s="2" t="s">
        <v>17</v>
      </c>
      <c r="D1638" s="2" t="s">
        <v>14</v>
      </c>
      <c r="E1638" s="2">
        <v>1</v>
      </c>
      <c r="F1638" s="2">
        <v>1</v>
      </c>
      <c r="G1638" s="2">
        <v>46122</v>
      </c>
      <c r="H1638" s="2">
        <v>96</v>
      </c>
      <c r="I1638" s="2">
        <v>1</v>
      </c>
      <c r="J1638" s="2">
        <v>0</v>
      </c>
      <c r="K1638" s="2">
        <v>0</v>
      </c>
      <c r="L1638" s="2">
        <v>46122</v>
      </c>
    </row>
    <row r="1639" spans="1:12" x14ac:dyDescent="0.2">
      <c r="A1639" s="2" t="s">
        <v>3374</v>
      </c>
      <c r="B1639" s="2" t="s">
        <v>3375</v>
      </c>
      <c r="C1639" s="2" t="s">
        <v>17</v>
      </c>
      <c r="D1639" s="2" t="s">
        <v>14</v>
      </c>
      <c r="E1639" s="2">
        <v>1</v>
      </c>
      <c r="F1639" s="2">
        <v>1</v>
      </c>
      <c r="G1639" s="2">
        <v>46125</v>
      </c>
      <c r="H1639" s="2">
        <v>94</v>
      </c>
      <c r="I1639" s="2">
        <v>1</v>
      </c>
      <c r="J1639" s="2">
        <v>0</v>
      </c>
      <c r="K1639" s="2">
        <v>0</v>
      </c>
      <c r="L1639" s="2">
        <v>46125</v>
      </c>
    </row>
    <row r="1640" spans="1:12" x14ac:dyDescent="0.2">
      <c r="A1640" s="2" t="s">
        <v>3376</v>
      </c>
      <c r="B1640" s="2" t="s">
        <v>3377</v>
      </c>
      <c r="C1640" s="2" t="s">
        <v>17</v>
      </c>
      <c r="D1640" s="2" t="s">
        <v>14</v>
      </c>
      <c r="E1640" s="2">
        <v>1</v>
      </c>
      <c r="F1640" s="2">
        <v>1</v>
      </c>
      <c r="G1640" s="2">
        <v>46125</v>
      </c>
      <c r="H1640" s="2">
        <v>94</v>
      </c>
      <c r="I1640" s="2">
        <v>1</v>
      </c>
      <c r="J1640" s="2">
        <v>0</v>
      </c>
      <c r="K1640" s="2">
        <v>0</v>
      </c>
      <c r="L1640" s="2">
        <v>46125</v>
      </c>
    </row>
    <row r="1641" spans="1:12" x14ac:dyDescent="0.2">
      <c r="A1641" s="2" t="s">
        <v>2222</v>
      </c>
      <c r="B1641" s="2" t="s">
        <v>3378</v>
      </c>
      <c r="C1641" s="2" t="s">
        <v>17</v>
      </c>
      <c r="D1641" s="2" t="s">
        <v>14</v>
      </c>
      <c r="E1641" s="2">
        <v>2</v>
      </c>
      <c r="F1641" s="2">
        <v>1</v>
      </c>
      <c r="G1641" s="2">
        <v>46125</v>
      </c>
      <c r="H1641" s="2">
        <v>93</v>
      </c>
      <c r="I1641" s="2">
        <v>1</v>
      </c>
      <c r="J1641" s="2">
        <v>0</v>
      </c>
      <c r="K1641" s="2">
        <v>0</v>
      </c>
      <c r="L1641" s="2">
        <v>45931</v>
      </c>
    </row>
    <row r="1642" spans="1:12" x14ac:dyDescent="0.2">
      <c r="A1642" s="2" t="s">
        <v>3379</v>
      </c>
      <c r="B1642" s="2" t="s">
        <v>3380</v>
      </c>
      <c r="C1642" s="2" t="s">
        <v>17</v>
      </c>
      <c r="D1642" s="2" t="s">
        <v>14</v>
      </c>
      <c r="E1642" s="2">
        <v>62</v>
      </c>
      <c r="F1642" s="2">
        <v>1</v>
      </c>
      <c r="G1642" s="2">
        <v>46126</v>
      </c>
      <c r="H1642" s="2">
        <v>92</v>
      </c>
      <c r="I1642" s="2">
        <v>26</v>
      </c>
      <c r="J1642" s="2">
        <v>0</v>
      </c>
      <c r="K1642" s="2">
        <v>0</v>
      </c>
      <c r="L1642" s="2">
        <v>44361</v>
      </c>
    </row>
    <row r="1643" spans="1:12" x14ac:dyDescent="0.2">
      <c r="A1643" s="2" t="s">
        <v>3381</v>
      </c>
      <c r="B1643" s="2" t="s">
        <v>3382</v>
      </c>
      <c r="C1643" s="2" t="s">
        <v>17</v>
      </c>
      <c r="D1643" s="2" t="s">
        <v>14</v>
      </c>
      <c r="E1643" s="2">
        <v>9</v>
      </c>
      <c r="F1643" s="2">
        <v>1</v>
      </c>
      <c r="G1643" s="2">
        <v>46127</v>
      </c>
      <c r="H1643" s="2">
        <v>91</v>
      </c>
      <c r="I1643" s="2">
        <v>6</v>
      </c>
      <c r="J1643" s="2">
        <v>0</v>
      </c>
      <c r="K1643" s="2">
        <v>0</v>
      </c>
      <c r="L1643" s="2">
        <v>44316</v>
      </c>
    </row>
    <row r="1644" spans="1:12" x14ac:dyDescent="0.2">
      <c r="A1644" s="2" t="s">
        <v>3383</v>
      </c>
      <c r="B1644" s="2" t="s">
        <v>3384</v>
      </c>
      <c r="C1644" s="2" t="s">
        <v>17</v>
      </c>
      <c r="D1644" s="2" t="s">
        <v>14</v>
      </c>
      <c r="E1644" s="2">
        <v>6</v>
      </c>
      <c r="F1644" s="2">
        <v>2</v>
      </c>
      <c r="G1644" s="2">
        <v>46128</v>
      </c>
      <c r="H1644" s="2">
        <v>90</v>
      </c>
      <c r="I1644" s="2">
        <v>3</v>
      </c>
      <c r="J1644" s="2">
        <v>0</v>
      </c>
      <c r="K1644" s="2">
        <v>0</v>
      </c>
      <c r="L1644" s="2">
        <v>45946</v>
      </c>
    </row>
    <row r="1645" spans="1:12" x14ac:dyDescent="0.2">
      <c r="A1645" s="2" t="s">
        <v>3385</v>
      </c>
      <c r="B1645" s="2" t="s">
        <v>3386</v>
      </c>
      <c r="C1645" s="2" t="s">
        <v>17</v>
      </c>
      <c r="D1645" s="2" t="s">
        <v>14</v>
      </c>
      <c r="E1645" s="2">
        <v>1</v>
      </c>
      <c r="F1645" s="2">
        <v>1</v>
      </c>
      <c r="G1645" s="2">
        <v>46128</v>
      </c>
      <c r="H1645" s="2">
        <v>90</v>
      </c>
      <c r="I1645" s="2">
        <v>0</v>
      </c>
      <c r="J1645" s="2">
        <v>0</v>
      </c>
      <c r="K1645" s="2">
        <v>0</v>
      </c>
      <c r="L1645" s="2">
        <v>46125</v>
      </c>
    </row>
    <row r="1646" spans="1:12" x14ac:dyDescent="0.2">
      <c r="A1646" s="2" t="s">
        <v>3387</v>
      </c>
      <c r="B1646" s="2" t="s">
        <v>3388</v>
      </c>
      <c r="C1646" s="2" t="s">
        <v>17</v>
      </c>
      <c r="D1646" s="2" t="s">
        <v>14</v>
      </c>
      <c r="E1646" s="2">
        <v>1</v>
      </c>
      <c r="F1646" s="2">
        <v>1</v>
      </c>
      <c r="G1646" s="2">
        <v>46128</v>
      </c>
      <c r="H1646" s="2">
        <v>90</v>
      </c>
      <c r="I1646" s="2">
        <v>1</v>
      </c>
      <c r="J1646" s="2">
        <v>0</v>
      </c>
      <c r="K1646" s="2">
        <v>0</v>
      </c>
      <c r="L1646" s="2">
        <v>46128</v>
      </c>
    </row>
    <row r="1647" spans="1:12" x14ac:dyDescent="0.2">
      <c r="A1647" s="2" t="s">
        <v>3389</v>
      </c>
      <c r="B1647" s="2" t="s">
        <v>3390</v>
      </c>
      <c r="C1647" s="2" t="s">
        <v>17</v>
      </c>
      <c r="D1647" s="2" t="s">
        <v>14</v>
      </c>
      <c r="E1647" s="2">
        <v>1</v>
      </c>
      <c r="F1647" s="2">
        <v>1</v>
      </c>
      <c r="G1647" s="2">
        <v>46133</v>
      </c>
      <c r="H1647" s="2">
        <v>85</v>
      </c>
      <c r="I1647" s="2">
        <v>1</v>
      </c>
      <c r="J1647" s="2">
        <v>0</v>
      </c>
      <c r="K1647" s="2">
        <v>0</v>
      </c>
      <c r="L1647" s="2">
        <v>46133</v>
      </c>
    </row>
    <row r="1648" spans="1:12" x14ac:dyDescent="0.2">
      <c r="A1648" s="2" t="s">
        <v>3391</v>
      </c>
      <c r="B1648" s="2" t="s">
        <v>3392</v>
      </c>
      <c r="C1648" s="2" t="s">
        <v>17</v>
      </c>
      <c r="D1648" s="2" t="s">
        <v>14</v>
      </c>
      <c r="E1648" s="2">
        <v>1</v>
      </c>
      <c r="F1648" s="2">
        <v>1</v>
      </c>
      <c r="G1648" s="2">
        <v>46133</v>
      </c>
      <c r="H1648" s="2">
        <v>85</v>
      </c>
      <c r="I1648" s="2">
        <v>1</v>
      </c>
      <c r="J1648" s="2">
        <v>0</v>
      </c>
      <c r="K1648" s="2">
        <v>0</v>
      </c>
      <c r="L1648" s="2">
        <v>46133</v>
      </c>
    </row>
    <row r="1649" spans="1:12" x14ac:dyDescent="0.2">
      <c r="A1649" s="2" t="s">
        <v>3393</v>
      </c>
      <c r="B1649" s="2" t="s">
        <v>3394</v>
      </c>
      <c r="C1649" s="2" t="s">
        <v>17</v>
      </c>
      <c r="D1649" s="2" t="s">
        <v>14</v>
      </c>
      <c r="E1649" s="2">
        <v>7</v>
      </c>
      <c r="F1649" s="2">
        <v>2</v>
      </c>
      <c r="G1649" s="2">
        <v>46133</v>
      </c>
      <c r="H1649" s="2">
        <v>85</v>
      </c>
      <c r="I1649" s="2">
        <v>5</v>
      </c>
      <c r="J1649" s="2">
        <v>0</v>
      </c>
      <c r="K1649" s="2">
        <v>0</v>
      </c>
      <c r="L1649" s="2">
        <v>44740</v>
      </c>
    </row>
    <row r="1650" spans="1:12" x14ac:dyDescent="0.2">
      <c r="A1650" s="2" t="s">
        <v>3395</v>
      </c>
      <c r="B1650" s="2" t="s">
        <v>3396</v>
      </c>
      <c r="C1650" s="2" t="s">
        <v>17</v>
      </c>
      <c r="D1650" s="2" t="s">
        <v>14</v>
      </c>
      <c r="E1650" s="2">
        <v>12</v>
      </c>
      <c r="F1650" s="2">
        <v>1</v>
      </c>
      <c r="G1650" s="2">
        <v>46135</v>
      </c>
      <c r="H1650" s="2">
        <v>84</v>
      </c>
      <c r="I1650" s="2">
        <v>8</v>
      </c>
      <c r="J1650" s="2">
        <v>0</v>
      </c>
      <c r="K1650" s="2">
        <v>0</v>
      </c>
      <c r="L1650" s="2">
        <v>44645</v>
      </c>
    </row>
    <row r="1651" spans="1:12" x14ac:dyDescent="0.2">
      <c r="A1651" s="2" t="s">
        <v>3399</v>
      </c>
      <c r="B1651" s="2" t="s">
        <v>3400</v>
      </c>
      <c r="C1651" s="2" t="s">
        <v>17</v>
      </c>
      <c r="D1651" s="2" t="s">
        <v>14</v>
      </c>
      <c r="E1651" s="2">
        <v>11</v>
      </c>
      <c r="F1651" s="2">
        <v>1</v>
      </c>
      <c r="G1651" s="2">
        <v>46136</v>
      </c>
      <c r="H1651" s="2">
        <v>82</v>
      </c>
      <c r="I1651" s="2">
        <v>5</v>
      </c>
      <c r="J1651" s="2">
        <v>0</v>
      </c>
      <c r="K1651" s="2">
        <v>0</v>
      </c>
      <c r="L1651" s="2">
        <v>44316</v>
      </c>
    </row>
    <row r="1652" spans="1:12" x14ac:dyDescent="0.2">
      <c r="A1652" s="2" t="s">
        <v>3401</v>
      </c>
      <c r="B1652" s="2" t="s">
        <v>3402</v>
      </c>
      <c r="C1652" s="2" t="s">
        <v>17</v>
      </c>
      <c r="D1652" s="2" t="s">
        <v>14</v>
      </c>
      <c r="E1652" s="2">
        <v>1</v>
      </c>
      <c r="F1652" s="2">
        <v>1</v>
      </c>
      <c r="G1652" s="2">
        <v>46139</v>
      </c>
      <c r="H1652" s="2">
        <v>80</v>
      </c>
      <c r="I1652" s="2">
        <v>1</v>
      </c>
      <c r="J1652" s="2">
        <v>0</v>
      </c>
      <c r="K1652" s="2">
        <v>0</v>
      </c>
      <c r="L1652" s="2">
        <v>46139</v>
      </c>
    </row>
    <row r="1653" spans="1:12" x14ac:dyDescent="0.2">
      <c r="A1653" s="2" t="s">
        <v>3403</v>
      </c>
      <c r="B1653" s="2" t="s">
        <v>3404</v>
      </c>
      <c r="C1653" s="2" t="s">
        <v>17</v>
      </c>
      <c r="D1653" s="2" t="s">
        <v>14</v>
      </c>
      <c r="E1653" s="2">
        <v>1</v>
      </c>
      <c r="F1653" s="2">
        <v>1</v>
      </c>
      <c r="G1653" s="2">
        <v>46139</v>
      </c>
      <c r="H1653" s="2">
        <v>80</v>
      </c>
      <c r="I1653" s="2">
        <v>1</v>
      </c>
      <c r="J1653" s="2">
        <v>0</v>
      </c>
      <c r="K1653" s="2">
        <v>0</v>
      </c>
      <c r="L1653" s="2">
        <v>46139</v>
      </c>
    </row>
    <row r="1654" spans="1:12" x14ac:dyDescent="0.2">
      <c r="A1654" s="2" t="s">
        <v>3409</v>
      </c>
      <c r="B1654" s="2" t="s">
        <v>3410</v>
      </c>
      <c r="C1654" s="2" t="s">
        <v>17</v>
      </c>
      <c r="D1654" s="2" t="s">
        <v>14</v>
      </c>
      <c r="E1654" s="2">
        <v>20</v>
      </c>
      <c r="F1654" s="2">
        <v>1</v>
      </c>
      <c r="G1654" s="2">
        <v>46139</v>
      </c>
      <c r="H1654" s="2">
        <v>79</v>
      </c>
      <c r="I1654" s="2">
        <v>10</v>
      </c>
      <c r="J1654" s="2">
        <v>0</v>
      </c>
      <c r="K1654" s="2">
        <v>0</v>
      </c>
      <c r="L1654" s="2">
        <v>44307</v>
      </c>
    </row>
    <row r="1655" spans="1:12" x14ac:dyDescent="0.2">
      <c r="A1655" s="2" t="s">
        <v>3411</v>
      </c>
      <c r="B1655" s="2" t="s">
        <v>3412</v>
      </c>
      <c r="C1655" s="2" t="s">
        <v>17</v>
      </c>
      <c r="D1655" s="2" t="s">
        <v>14</v>
      </c>
      <c r="E1655" s="2">
        <v>36</v>
      </c>
      <c r="F1655" s="2">
        <v>2</v>
      </c>
      <c r="G1655" s="2">
        <v>46140</v>
      </c>
      <c r="H1655" s="2">
        <v>79</v>
      </c>
      <c r="I1655" s="2">
        <v>10</v>
      </c>
      <c r="J1655" s="2">
        <v>0</v>
      </c>
      <c r="K1655" s="2">
        <v>0</v>
      </c>
      <c r="L1655" s="2">
        <v>44432</v>
      </c>
    </row>
    <row r="1656" spans="1:12" x14ac:dyDescent="0.2">
      <c r="A1656" s="2" t="s">
        <v>3413</v>
      </c>
      <c r="B1656" s="2" t="s">
        <v>3414</v>
      </c>
      <c r="C1656" s="2" t="s">
        <v>17</v>
      </c>
      <c r="D1656" s="2" t="s">
        <v>14</v>
      </c>
      <c r="E1656" s="2">
        <v>1</v>
      </c>
      <c r="F1656" s="2">
        <v>1</v>
      </c>
      <c r="G1656" s="2">
        <v>46140</v>
      </c>
      <c r="H1656" s="2">
        <v>78</v>
      </c>
      <c r="I1656" s="2">
        <v>1</v>
      </c>
      <c r="J1656" s="2">
        <v>0</v>
      </c>
      <c r="K1656" s="2">
        <v>0</v>
      </c>
      <c r="L1656" s="2">
        <v>46140</v>
      </c>
    </row>
    <row r="1657" spans="1:12" x14ac:dyDescent="0.2">
      <c r="A1657" s="2" t="s">
        <v>3417</v>
      </c>
      <c r="B1657" s="2" t="s">
        <v>3418</v>
      </c>
      <c r="C1657" s="2" t="s">
        <v>17</v>
      </c>
      <c r="D1657" s="2" t="s">
        <v>14</v>
      </c>
      <c r="E1657" s="2">
        <v>7</v>
      </c>
      <c r="F1657" s="2">
        <v>2</v>
      </c>
      <c r="G1657" s="2">
        <v>46140</v>
      </c>
      <c r="H1657" s="2">
        <v>78</v>
      </c>
      <c r="I1657" s="2">
        <v>5</v>
      </c>
      <c r="J1657" s="2">
        <v>0</v>
      </c>
      <c r="K1657" s="2">
        <v>0</v>
      </c>
      <c r="L1657" s="2">
        <v>44645</v>
      </c>
    </row>
    <row r="1658" spans="1:12" x14ac:dyDescent="0.2">
      <c r="A1658" s="2" t="s">
        <v>3419</v>
      </c>
      <c r="B1658" s="2" t="s">
        <v>3420</v>
      </c>
      <c r="C1658" s="2" t="s">
        <v>17</v>
      </c>
      <c r="D1658" s="2" t="s">
        <v>14</v>
      </c>
      <c r="E1658" s="2">
        <v>23</v>
      </c>
      <c r="F1658" s="2">
        <v>3</v>
      </c>
      <c r="G1658" s="2">
        <v>46141</v>
      </c>
      <c r="H1658" s="2">
        <v>77</v>
      </c>
      <c r="I1658" s="2">
        <v>9</v>
      </c>
      <c r="J1658" s="2">
        <v>0</v>
      </c>
      <c r="K1658" s="2">
        <v>0</v>
      </c>
      <c r="L1658" s="2">
        <v>44645</v>
      </c>
    </row>
    <row r="1659" spans="1:12" x14ac:dyDescent="0.2">
      <c r="A1659" s="2" t="s">
        <v>3421</v>
      </c>
      <c r="B1659" s="2" t="s">
        <v>3422</v>
      </c>
      <c r="C1659" s="2" t="s">
        <v>17</v>
      </c>
      <c r="D1659" s="2" t="s">
        <v>14</v>
      </c>
      <c r="E1659" s="2">
        <v>1</v>
      </c>
      <c r="F1659" s="2">
        <v>1</v>
      </c>
      <c r="G1659" s="2">
        <v>46141</v>
      </c>
      <c r="H1659" s="2">
        <v>77</v>
      </c>
      <c r="I1659" s="2">
        <v>0</v>
      </c>
      <c r="J1659" s="2">
        <v>0</v>
      </c>
      <c r="K1659" s="2">
        <v>0</v>
      </c>
      <c r="L1659" s="2">
        <v>46139</v>
      </c>
    </row>
    <row r="1660" spans="1:12" x14ac:dyDescent="0.2">
      <c r="A1660" s="2" t="s">
        <v>3423</v>
      </c>
      <c r="B1660" s="2" t="s">
        <v>3424</v>
      </c>
      <c r="C1660" s="2" t="s">
        <v>17</v>
      </c>
      <c r="D1660" s="2" t="s">
        <v>14</v>
      </c>
      <c r="E1660" s="2">
        <v>22</v>
      </c>
      <c r="F1660" s="2">
        <v>2</v>
      </c>
      <c r="G1660" s="2">
        <v>46141</v>
      </c>
      <c r="H1660" s="2">
        <v>77</v>
      </c>
      <c r="I1660" s="2">
        <v>11</v>
      </c>
      <c r="J1660" s="2">
        <v>0</v>
      </c>
      <c r="K1660" s="2">
        <v>0</v>
      </c>
      <c r="L1660" s="2">
        <v>44316</v>
      </c>
    </row>
    <row r="1661" spans="1:12" x14ac:dyDescent="0.2">
      <c r="A1661" s="2" t="s">
        <v>3425</v>
      </c>
      <c r="B1661" s="2" t="s">
        <v>3426</v>
      </c>
      <c r="C1661" s="2" t="s">
        <v>17</v>
      </c>
      <c r="D1661" s="2" t="s">
        <v>14</v>
      </c>
      <c r="E1661" s="2">
        <v>190</v>
      </c>
      <c r="F1661" s="2">
        <v>12</v>
      </c>
      <c r="G1661" s="2">
        <v>46142</v>
      </c>
      <c r="H1661" s="2">
        <v>76</v>
      </c>
      <c r="I1661" s="2">
        <v>81</v>
      </c>
      <c r="J1661" s="2">
        <v>0</v>
      </c>
      <c r="K1661" s="2">
        <v>0</v>
      </c>
      <c r="L1661" s="2">
        <v>44314</v>
      </c>
    </row>
    <row r="1662" spans="1:12" x14ac:dyDescent="0.2">
      <c r="A1662" s="2" t="s">
        <v>3427</v>
      </c>
      <c r="B1662" s="2" t="s">
        <v>3428</v>
      </c>
      <c r="C1662" s="2" t="s">
        <v>17</v>
      </c>
      <c r="D1662" s="2" t="s">
        <v>14</v>
      </c>
      <c r="E1662" s="2">
        <v>11</v>
      </c>
      <c r="F1662" s="2">
        <v>3</v>
      </c>
      <c r="G1662" s="2">
        <v>46142</v>
      </c>
      <c r="H1662" s="2">
        <v>76</v>
      </c>
      <c r="I1662" s="2">
        <v>8</v>
      </c>
      <c r="J1662" s="2">
        <v>0</v>
      </c>
      <c r="K1662" s="2">
        <v>0</v>
      </c>
      <c r="L1662" s="2">
        <v>44707</v>
      </c>
    </row>
    <row r="1663" spans="1:12" x14ac:dyDescent="0.2">
      <c r="A1663" s="2" t="s">
        <v>3429</v>
      </c>
      <c r="B1663" s="2" t="s">
        <v>3430</v>
      </c>
      <c r="C1663" s="2" t="s">
        <v>17</v>
      </c>
      <c r="D1663" s="2" t="s">
        <v>14</v>
      </c>
      <c r="E1663" s="2">
        <v>1</v>
      </c>
      <c r="F1663" s="2">
        <v>1</v>
      </c>
      <c r="G1663" s="2">
        <v>46143</v>
      </c>
      <c r="H1663" s="2">
        <v>76</v>
      </c>
      <c r="I1663" s="2">
        <v>1</v>
      </c>
      <c r="J1663" s="2">
        <v>0</v>
      </c>
      <c r="K1663" s="2">
        <v>0</v>
      </c>
      <c r="L1663" s="2">
        <v>46143</v>
      </c>
    </row>
    <row r="1664" spans="1:12" x14ac:dyDescent="0.2">
      <c r="A1664" s="2" t="s">
        <v>3431</v>
      </c>
      <c r="B1664" s="2" t="s">
        <v>3432</v>
      </c>
      <c r="C1664" s="2" t="s">
        <v>17</v>
      </c>
      <c r="D1664" s="2" t="s">
        <v>14</v>
      </c>
      <c r="E1664" s="2">
        <v>1</v>
      </c>
      <c r="F1664" s="2">
        <v>1</v>
      </c>
      <c r="G1664" s="2">
        <v>46142</v>
      </c>
      <c r="H1664" s="2">
        <v>76</v>
      </c>
      <c r="I1664" s="2">
        <v>1</v>
      </c>
      <c r="J1664" s="2">
        <v>0</v>
      </c>
      <c r="K1664" s="2">
        <v>0</v>
      </c>
      <c r="L1664" s="2">
        <v>46142</v>
      </c>
    </row>
    <row r="1665" spans="1:12" x14ac:dyDescent="0.2">
      <c r="A1665" s="2" t="s">
        <v>574</v>
      </c>
      <c r="B1665" s="2" t="s">
        <v>3433</v>
      </c>
      <c r="C1665" s="2" t="s">
        <v>17</v>
      </c>
      <c r="D1665" s="2" t="s">
        <v>14</v>
      </c>
      <c r="E1665" s="2">
        <v>9</v>
      </c>
      <c r="F1665" s="2">
        <v>2</v>
      </c>
      <c r="G1665" s="2">
        <v>46143</v>
      </c>
      <c r="H1665" s="2">
        <v>75</v>
      </c>
      <c r="I1665" s="2">
        <v>5</v>
      </c>
      <c r="J1665" s="2">
        <v>0</v>
      </c>
      <c r="K1665" s="2">
        <v>0</v>
      </c>
      <c r="L1665" s="2">
        <v>45177</v>
      </c>
    </row>
    <row r="1666" spans="1:12" x14ac:dyDescent="0.2">
      <c r="A1666" s="2" t="s">
        <v>3434</v>
      </c>
      <c r="B1666" s="2" t="s">
        <v>3435</v>
      </c>
      <c r="C1666" s="2" t="s">
        <v>17</v>
      </c>
      <c r="D1666" s="2" t="s">
        <v>14</v>
      </c>
      <c r="E1666" s="2">
        <v>11</v>
      </c>
      <c r="F1666" s="2">
        <v>1</v>
      </c>
      <c r="G1666" s="2">
        <v>46146</v>
      </c>
      <c r="H1666" s="2">
        <v>72</v>
      </c>
      <c r="I1666" s="2">
        <v>7</v>
      </c>
      <c r="J1666" s="2">
        <v>0</v>
      </c>
      <c r="K1666" s="2">
        <v>0</v>
      </c>
      <c r="L1666" s="2">
        <v>44349</v>
      </c>
    </row>
    <row r="1667" spans="1:12" x14ac:dyDescent="0.2">
      <c r="A1667" s="2" t="s">
        <v>3436</v>
      </c>
      <c r="B1667" s="2" t="s">
        <v>3437</v>
      </c>
      <c r="C1667" s="2" t="s">
        <v>17</v>
      </c>
      <c r="D1667" s="2" t="s">
        <v>14</v>
      </c>
      <c r="E1667" s="2">
        <v>2</v>
      </c>
      <c r="F1667" s="2">
        <v>1</v>
      </c>
      <c r="G1667" s="2">
        <v>46147</v>
      </c>
      <c r="H1667" s="2">
        <v>71</v>
      </c>
      <c r="I1667" s="2">
        <v>2</v>
      </c>
      <c r="J1667" s="2">
        <v>0</v>
      </c>
      <c r="K1667" s="2">
        <v>0</v>
      </c>
      <c r="L1667" s="2">
        <v>45887</v>
      </c>
    </row>
    <row r="1668" spans="1:12" x14ac:dyDescent="0.2">
      <c r="A1668" s="2" t="s">
        <v>3440</v>
      </c>
      <c r="B1668" s="2" t="s">
        <v>3441</v>
      </c>
      <c r="C1668" s="2" t="s">
        <v>17</v>
      </c>
      <c r="D1668" s="2" t="s">
        <v>14</v>
      </c>
      <c r="E1668" s="2">
        <v>16</v>
      </c>
      <c r="F1668" s="2">
        <v>2</v>
      </c>
      <c r="G1668" s="2">
        <v>46147</v>
      </c>
      <c r="H1668" s="2">
        <v>71</v>
      </c>
      <c r="I1668" s="2">
        <v>7</v>
      </c>
      <c r="J1668" s="2">
        <v>0</v>
      </c>
      <c r="K1668" s="2">
        <v>0</v>
      </c>
      <c r="L1668" s="2">
        <v>44314</v>
      </c>
    </row>
    <row r="1669" spans="1:12" x14ac:dyDescent="0.2">
      <c r="A1669" s="2" t="s">
        <v>3442</v>
      </c>
      <c r="B1669" s="2" t="s">
        <v>3443</v>
      </c>
      <c r="C1669" s="2" t="s">
        <v>17</v>
      </c>
      <c r="D1669" s="2" t="s">
        <v>14</v>
      </c>
      <c r="E1669" s="2">
        <v>8</v>
      </c>
      <c r="F1669" s="2">
        <v>2</v>
      </c>
      <c r="G1669" s="2">
        <v>46147</v>
      </c>
      <c r="H1669" s="2">
        <v>71</v>
      </c>
      <c r="I1669" s="2">
        <v>5</v>
      </c>
      <c r="J1669" s="2">
        <v>0</v>
      </c>
      <c r="K1669" s="2">
        <v>0</v>
      </c>
      <c r="L1669" s="2">
        <v>44707</v>
      </c>
    </row>
    <row r="1670" spans="1:12" x14ac:dyDescent="0.2">
      <c r="A1670" s="2" t="s">
        <v>3444</v>
      </c>
      <c r="B1670" s="2" t="s">
        <v>3445</v>
      </c>
      <c r="C1670" s="2" t="s">
        <v>17</v>
      </c>
      <c r="D1670" s="2" t="s">
        <v>14</v>
      </c>
      <c r="E1670" s="2">
        <v>17</v>
      </c>
      <c r="F1670" s="2">
        <v>1</v>
      </c>
      <c r="G1670" s="2">
        <v>46147</v>
      </c>
      <c r="H1670" s="2">
        <v>71</v>
      </c>
      <c r="I1670" s="2">
        <v>7</v>
      </c>
      <c r="J1670" s="2">
        <v>0</v>
      </c>
      <c r="K1670" s="2">
        <v>0</v>
      </c>
      <c r="L1670" s="2">
        <v>44783</v>
      </c>
    </row>
    <row r="1671" spans="1:12" x14ac:dyDescent="0.2">
      <c r="A1671" s="2" t="s">
        <v>3446</v>
      </c>
      <c r="B1671" s="2" t="s">
        <v>3447</v>
      </c>
      <c r="C1671" s="2" t="s">
        <v>17</v>
      </c>
      <c r="D1671" s="2" t="s">
        <v>14</v>
      </c>
      <c r="E1671" s="2">
        <v>7</v>
      </c>
      <c r="F1671" s="2">
        <v>1</v>
      </c>
      <c r="G1671" s="2">
        <v>46148</v>
      </c>
      <c r="H1671" s="2">
        <v>70</v>
      </c>
      <c r="I1671" s="2">
        <v>6</v>
      </c>
      <c r="J1671" s="2">
        <v>0</v>
      </c>
      <c r="K1671" s="2">
        <v>0</v>
      </c>
      <c r="L1671" s="2">
        <v>44322</v>
      </c>
    </row>
    <row r="1672" spans="1:12" x14ac:dyDescent="0.2">
      <c r="A1672" s="2" t="s">
        <v>3448</v>
      </c>
      <c r="B1672" s="2" t="s">
        <v>3449</v>
      </c>
      <c r="C1672" s="2" t="s">
        <v>17</v>
      </c>
      <c r="D1672" s="2" t="s">
        <v>14</v>
      </c>
      <c r="E1672" s="2">
        <v>1</v>
      </c>
      <c r="F1672" s="2">
        <v>1</v>
      </c>
      <c r="G1672" s="2">
        <v>46150</v>
      </c>
      <c r="H1672" s="2">
        <v>68</v>
      </c>
      <c r="I1672" s="2">
        <v>1</v>
      </c>
      <c r="J1672" s="2">
        <v>0</v>
      </c>
      <c r="K1672" s="2">
        <v>0</v>
      </c>
      <c r="L1672" s="2">
        <v>46150</v>
      </c>
    </row>
    <row r="1673" spans="1:12" x14ac:dyDescent="0.2">
      <c r="A1673" s="2" t="s">
        <v>3450</v>
      </c>
      <c r="B1673" s="2" t="s">
        <v>3451</v>
      </c>
      <c r="C1673" s="2" t="s">
        <v>17</v>
      </c>
      <c r="D1673" s="2" t="s">
        <v>14</v>
      </c>
      <c r="E1673" s="2">
        <v>25</v>
      </c>
      <c r="F1673" s="2">
        <v>5</v>
      </c>
      <c r="G1673" s="2">
        <v>46150</v>
      </c>
      <c r="H1673" s="2">
        <v>68</v>
      </c>
      <c r="I1673" s="2">
        <v>6</v>
      </c>
      <c r="J1673" s="2">
        <v>0</v>
      </c>
      <c r="K1673" s="2">
        <v>0</v>
      </c>
      <c r="L1673" s="2">
        <v>44511</v>
      </c>
    </row>
    <row r="1674" spans="1:12" x14ac:dyDescent="0.2">
      <c r="A1674" s="2" t="s">
        <v>3452</v>
      </c>
      <c r="B1674" s="2" t="s">
        <v>3453</v>
      </c>
      <c r="C1674" s="2" t="s">
        <v>17</v>
      </c>
      <c r="D1674" s="2" t="s">
        <v>14</v>
      </c>
      <c r="E1674" s="2">
        <v>1</v>
      </c>
      <c r="F1674" s="2">
        <v>1</v>
      </c>
      <c r="G1674" s="2">
        <v>46153</v>
      </c>
      <c r="H1674" s="2">
        <v>66</v>
      </c>
      <c r="I1674" s="2">
        <v>1</v>
      </c>
      <c r="J1674" s="2">
        <v>0</v>
      </c>
      <c r="K1674" s="2">
        <v>0</v>
      </c>
      <c r="L1674" s="2">
        <v>46153</v>
      </c>
    </row>
    <row r="1675" spans="1:12" x14ac:dyDescent="0.2">
      <c r="A1675" s="2" t="s">
        <v>3454</v>
      </c>
      <c r="B1675" s="2" t="s">
        <v>3455</v>
      </c>
      <c r="C1675" s="2" t="s">
        <v>17</v>
      </c>
      <c r="D1675" s="2" t="s">
        <v>14</v>
      </c>
      <c r="E1675" s="2">
        <v>6</v>
      </c>
      <c r="F1675" s="2">
        <v>1</v>
      </c>
      <c r="G1675" s="2">
        <v>46154</v>
      </c>
      <c r="H1675" s="2">
        <v>65</v>
      </c>
      <c r="I1675" s="2">
        <v>6</v>
      </c>
      <c r="J1675" s="2">
        <v>0</v>
      </c>
      <c r="K1675" s="2">
        <v>0</v>
      </c>
      <c r="L1675" s="2">
        <v>44796</v>
      </c>
    </row>
    <row r="1676" spans="1:12" x14ac:dyDescent="0.2">
      <c r="A1676" s="2" t="s">
        <v>3456</v>
      </c>
      <c r="B1676" s="2" t="s">
        <v>3457</v>
      </c>
      <c r="C1676" s="2" t="s">
        <v>17</v>
      </c>
      <c r="D1676" s="2" t="s">
        <v>14</v>
      </c>
      <c r="E1676" s="2">
        <v>1</v>
      </c>
      <c r="F1676" s="2">
        <v>1</v>
      </c>
      <c r="G1676" s="2">
        <v>46153</v>
      </c>
      <c r="H1676" s="2">
        <v>65</v>
      </c>
      <c r="I1676" s="2">
        <v>1</v>
      </c>
      <c r="J1676" s="2">
        <v>0</v>
      </c>
      <c r="K1676" s="2">
        <v>0</v>
      </c>
      <c r="L1676" s="2">
        <v>46153</v>
      </c>
    </row>
    <row r="1677" spans="1:12" x14ac:dyDescent="0.2">
      <c r="A1677" s="2" t="s">
        <v>3462</v>
      </c>
      <c r="B1677" s="2" t="s">
        <v>3463</v>
      </c>
      <c r="C1677" s="2" t="s">
        <v>17</v>
      </c>
      <c r="D1677" s="2" t="s">
        <v>14</v>
      </c>
      <c r="E1677" s="2">
        <v>1</v>
      </c>
      <c r="F1677" s="2">
        <v>1</v>
      </c>
      <c r="G1677" s="2">
        <v>46155</v>
      </c>
      <c r="H1677" s="2">
        <v>64</v>
      </c>
      <c r="I1677" s="2">
        <v>1</v>
      </c>
      <c r="J1677" s="2">
        <v>0</v>
      </c>
      <c r="K1677" s="2">
        <v>0</v>
      </c>
      <c r="L1677" s="2">
        <v>46155</v>
      </c>
    </row>
    <row r="1678" spans="1:12" x14ac:dyDescent="0.2">
      <c r="A1678" s="2" t="s">
        <v>3464</v>
      </c>
      <c r="B1678" s="2" t="s">
        <v>3465</v>
      </c>
      <c r="C1678" s="2" t="s">
        <v>17</v>
      </c>
      <c r="D1678" s="2" t="s">
        <v>14</v>
      </c>
      <c r="E1678" s="2">
        <v>6</v>
      </c>
      <c r="F1678" s="2">
        <v>1</v>
      </c>
      <c r="G1678" s="2">
        <v>46154</v>
      </c>
      <c r="H1678" s="2">
        <v>64</v>
      </c>
      <c r="I1678" s="2">
        <v>5</v>
      </c>
      <c r="J1678" s="2">
        <v>0</v>
      </c>
      <c r="K1678" s="2">
        <v>0</v>
      </c>
      <c r="L1678" s="2">
        <v>44645</v>
      </c>
    </row>
    <row r="1679" spans="1:12" x14ac:dyDescent="0.2">
      <c r="A1679" s="2" t="s">
        <v>3466</v>
      </c>
      <c r="B1679" s="2" t="s">
        <v>3467</v>
      </c>
      <c r="C1679" s="2" t="s">
        <v>17</v>
      </c>
      <c r="D1679" s="2" t="s">
        <v>14</v>
      </c>
      <c r="E1679" s="2">
        <v>2</v>
      </c>
      <c r="F1679" s="2">
        <v>1</v>
      </c>
      <c r="G1679" s="2">
        <v>46156</v>
      </c>
      <c r="H1679" s="2">
        <v>62</v>
      </c>
      <c r="I1679" s="2">
        <v>1</v>
      </c>
      <c r="J1679" s="2">
        <v>0</v>
      </c>
      <c r="K1679" s="2">
        <v>0</v>
      </c>
      <c r="L1679" s="2">
        <v>46114</v>
      </c>
    </row>
    <row r="1680" spans="1:12" x14ac:dyDescent="0.2">
      <c r="A1680" s="2" t="s">
        <v>3468</v>
      </c>
      <c r="B1680" s="2" t="s">
        <v>3469</v>
      </c>
      <c r="C1680" s="2" t="s">
        <v>17</v>
      </c>
      <c r="D1680" s="2" t="s">
        <v>14</v>
      </c>
      <c r="E1680" s="2">
        <v>1</v>
      </c>
      <c r="F1680" s="2">
        <v>1</v>
      </c>
      <c r="G1680" s="2">
        <v>46157</v>
      </c>
      <c r="H1680" s="2">
        <v>61</v>
      </c>
      <c r="I1680" s="2">
        <v>1</v>
      </c>
      <c r="J1680" s="2">
        <v>0</v>
      </c>
      <c r="K1680" s="2">
        <v>0</v>
      </c>
      <c r="L1680" s="2">
        <v>46157</v>
      </c>
    </row>
    <row r="1681" spans="1:12" x14ac:dyDescent="0.2">
      <c r="A1681" s="2" t="s">
        <v>3470</v>
      </c>
      <c r="B1681" s="2" t="s">
        <v>3471</v>
      </c>
      <c r="C1681" s="2" t="s">
        <v>17</v>
      </c>
      <c r="D1681" s="2" t="s">
        <v>14</v>
      </c>
      <c r="E1681" s="2">
        <v>61</v>
      </c>
      <c r="F1681" s="2">
        <v>13</v>
      </c>
      <c r="G1681" s="2">
        <v>46160</v>
      </c>
      <c r="H1681" s="2">
        <v>59</v>
      </c>
      <c r="I1681" s="2">
        <v>17</v>
      </c>
      <c r="J1681" s="2">
        <v>0</v>
      </c>
      <c r="K1681" s="2">
        <v>0</v>
      </c>
      <c r="L1681" s="2">
        <v>44283</v>
      </c>
    </row>
    <row r="1682" spans="1:12" x14ac:dyDescent="0.2">
      <c r="A1682" s="2" t="s">
        <v>3472</v>
      </c>
      <c r="B1682" s="2" t="s">
        <v>3473</v>
      </c>
      <c r="C1682" s="2" t="s">
        <v>17</v>
      </c>
      <c r="D1682" s="2" t="s">
        <v>14</v>
      </c>
      <c r="E1682" s="2">
        <v>6</v>
      </c>
      <c r="F1682" s="2">
        <v>1</v>
      </c>
      <c r="G1682" s="2">
        <v>46161</v>
      </c>
      <c r="H1682" s="2">
        <v>58</v>
      </c>
      <c r="I1682" s="2">
        <v>6</v>
      </c>
      <c r="J1682" s="2">
        <v>0</v>
      </c>
      <c r="K1682" s="2">
        <v>0</v>
      </c>
      <c r="L1682" s="2">
        <v>44663</v>
      </c>
    </row>
    <row r="1683" spans="1:12" x14ac:dyDescent="0.2">
      <c r="A1683" s="2" t="s">
        <v>3474</v>
      </c>
      <c r="B1683" s="2" t="s">
        <v>3475</v>
      </c>
      <c r="C1683" s="2" t="s">
        <v>17</v>
      </c>
      <c r="D1683" s="2" t="s">
        <v>14</v>
      </c>
      <c r="E1683" s="2">
        <v>13</v>
      </c>
      <c r="F1683" s="2">
        <v>2</v>
      </c>
      <c r="G1683" s="2">
        <v>46161</v>
      </c>
      <c r="H1683" s="2">
        <v>58</v>
      </c>
      <c r="I1683" s="2">
        <v>7</v>
      </c>
      <c r="J1683" s="2">
        <v>0</v>
      </c>
      <c r="K1683" s="2">
        <v>0</v>
      </c>
      <c r="L1683" s="2">
        <v>44337</v>
      </c>
    </row>
    <row r="1684" spans="1:12" x14ac:dyDescent="0.2">
      <c r="A1684" s="2" t="s">
        <v>3476</v>
      </c>
      <c r="B1684" s="2" t="s">
        <v>3477</v>
      </c>
      <c r="C1684" s="2" t="s">
        <v>17</v>
      </c>
      <c r="D1684" s="2" t="s">
        <v>14</v>
      </c>
      <c r="E1684" s="2">
        <v>4</v>
      </c>
      <c r="F1684" s="2">
        <v>1</v>
      </c>
      <c r="G1684" s="2">
        <v>46161</v>
      </c>
      <c r="H1684" s="2">
        <v>58</v>
      </c>
      <c r="I1684" s="2">
        <v>1</v>
      </c>
      <c r="J1684" s="2">
        <v>0</v>
      </c>
      <c r="K1684" s="2">
        <v>0</v>
      </c>
      <c r="L1684" s="2">
        <v>46121</v>
      </c>
    </row>
    <row r="1685" spans="1:12" x14ac:dyDescent="0.2">
      <c r="A1685" s="2" t="s">
        <v>3478</v>
      </c>
      <c r="B1685" s="2" t="s">
        <v>3479</v>
      </c>
      <c r="C1685" s="2" t="s">
        <v>17</v>
      </c>
      <c r="D1685" s="2" t="s">
        <v>14</v>
      </c>
      <c r="E1685" s="2">
        <v>2</v>
      </c>
      <c r="F1685" s="2">
        <v>2</v>
      </c>
      <c r="G1685" s="2">
        <v>46161</v>
      </c>
      <c r="H1685" s="2">
        <v>58</v>
      </c>
      <c r="I1685" s="2">
        <v>2</v>
      </c>
      <c r="J1685" s="2">
        <v>0</v>
      </c>
      <c r="K1685" s="2">
        <v>0</v>
      </c>
      <c r="L1685" s="2">
        <v>46156</v>
      </c>
    </row>
    <row r="1686" spans="1:12" x14ac:dyDescent="0.2">
      <c r="A1686" s="2" t="s">
        <v>3480</v>
      </c>
      <c r="B1686" s="2" t="s">
        <v>3481</v>
      </c>
      <c r="C1686" s="2" t="s">
        <v>17</v>
      </c>
      <c r="D1686" s="2" t="s">
        <v>14</v>
      </c>
      <c r="E1686" s="2">
        <v>3</v>
      </c>
      <c r="F1686" s="2">
        <v>1</v>
      </c>
      <c r="G1686" s="2">
        <v>46161</v>
      </c>
      <c r="H1686" s="2">
        <v>57</v>
      </c>
      <c r="I1686" s="2">
        <v>2</v>
      </c>
      <c r="J1686" s="2">
        <v>0</v>
      </c>
      <c r="K1686" s="2">
        <v>0</v>
      </c>
      <c r="L1686" s="2">
        <v>45873</v>
      </c>
    </row>
    <row r="1687" spans="1:12" x14ac:dyDescent="0.2">
      <c r="A1687" s="2" t="s">
        <v>3482</v>
      </c>
      <c r="B1687" s="2" t="s">
        <v>3483</v>
      </c>
      <c r="C1687" s="2" t="s">
        <v>17</v>
      </c>
      <c r="D1687" s="2" t="s">
        <v>14</v>
      </c>
      <c r="E1687" s="2">
        <v>4</v>
      </c>
      <c r="F1687" s="2">
        <v>1</v>
      </c>
      <c r="G1687" s="2">
        <v>46161</v>
      </c>
      <c r="H1687" s="2">
        <v>57</v>
      </c>
      <c r="I1687" s="2">
        <v>2</v>
      </c>
      <c r="J1687" s="2">
        <v>0</v>
      </c>
      <c r="K1687" s="2">
        <v>0</v>
      </c>
      <c r="L1687" s="2">
        <v>45702</v>
      </c>
    </row>
    <row r="1688" spans="1:12" x14ac:dyDescent="0.2">
      <c r="A1688" s="2" t="s">
        <v>3484</v>
      </c>
      <c r="B1688" s="2" t="s">
        <v>3485</v>
      </c>
      <c r="C1688" s="2" t="s">
        <v>17</v>
      </c>
      <c r="D1688" s="2" t="s">
        <v>14</v>
      </c>
      <c r="E1688" s="2">
        <v>8</v>
      </c>
      <c r="F1688" s="2">
        <v>1</v>
      </c>
      <c r="G1688" s="2">
        <v>46161</v>
      </c>
      <c r="H1688" s="2">
        <v>57</v>
      </c>
      <c r="I1688" s="2">
        <v>5</v>
      </c>
      <c r="J1688" s="2">
        <v>0</v>
      </c>
      <c r="K1688" s="2">
        <v>0</v>
      </c>
      <c r="L1688" s="2">
        <v>44656</v>
      </c>
    </row>
    <row r="1689" spans="1:12" x14ac:dyDescent="0.2">
      <c r="A1689" s="2" t="s">
        <v>3486</v>
      </c>
      <c r="B1689" s="2" t="s">
        <v>3487</v>
      </c>
      <c r="C1689" s="2" t="s">
        <v>17</v>
      </c>
      <c r="D1689" s="2" t="s">
        <v>14</v>
      </c>
      <c r="E1689" s="2">
        <v>11</v>
      </c>
      <c r="F1689" s="2">
        <v>8</v>
      </c>
      <c r="G1689" s="2">
        <v>46161</v>
      </c>
      <c r="H1689" s="2">
        <v>57</v>
      </c>
      <c r="I1689" s="2">
        <v>2</v>
      </c>
      <c r="J1689" s="2">
        <v>0</v>
      </c>
      <c r="K1689" s="2">
        <v>0</v>
      </c>
      <c r="L1689" s="2">
        <v>45217</v>
      </c>
    </row>
    <row r="1690" spans="1:12" x14ac:dyDescent="0.2">
      <c r="A1690" s="2" t="s">
        <v>3488</v>
      </c>
      <c r="B1690" s="2" t="s">
        <v>3489</v>
      </c>
      <c r="C1690" s="2" t="s">
        <v>17</v>
      </c>
      <c r="D1690" s="2" t="s">
        <v>14</v>
      </c>
      <c r="E1690" s="2">
        <v>1</v>
      </c>
      <c r="F1690" s="2">
        <v>1</v>
      </c>
      <c r="G1690" s="2">
        <v>46161</v>
      </c>
      <c r="H1690" s="2">
        <v>57</v>
      </c>
      <c r="I1690" s="2">
        <v>1</v>
      </c>
      <c r="J1690" s="2">
        <v>0</v>
      </c>
      <c r="K1690" s="2">
        <v>0</v>
      </c>
      <c r="L1690" s="2">
        <v>46161</v>
      </c>
    </row>
    <row r="1691" spans="1:12" x14ac:dyDescent="0.2">
      <c r="A1691" s="2" t="s">
        <v>3490</v>
      </c>
      <c r="B1691" s="2" t="s">
        <v>3491</v>
      </c>
      <c r="C1691" s="2" t="s">
        <v>17</v>
      </c>
      <c r="D1691" s="2" t="s">
        <v>14</v>
      </c>
      <c r="E1691" s="2">
        <v>6</v>
      </c>
      <c r="F1691" s="2">
        <v>1</v>
      </c>
      <c r="G1691" s="2">
        <v>46162</v>
      </c>
      <c r="H1691" s="2">
        <v>56</v>
      </c>
      <c r="I1691" s="2">
        <v>5</v>
      </c>
      <c r="J1691" s="2">
        <v>0</v>
      </c>
      <c r="K1691" s="2">
        <v>0</v>
      </c>
      <c r="L1691" s="2">
        <v>44334</v>
      </c>
    </row>
    <row r="1692" spans="1:12" x14ac:dyDescent="0.2">
      <c r="A1692" s="2" t="s">
        <v>3492</v>
      </c>
      <c r="B1692" s="2" t="s">
        <v>3493</v>
      </c>
      <c r="C1692" s="2" t="s">
        <v>17</v>
      </c>
      <c r="D1692" s="2" t="s">
        <v>14</v>
      </c>
      <c r="E1692" s="2">
        <v>38</v>
      </c>
      <c r="F1692" s="2">
        <v>7</v>
      </c>
      <c r="G1692" s="2">
        <v>46162</v>
      </c>
      <c r="H1692" s="2">
        <v>56</v>
      </c>
      <c r="I1692" s="2">
        <v>8</v>
      </c>
      <c r="J1692" s="2">
        <v>0</v>
      </c>
      <c r="K1692" s="2">
        <v>0</v>
      </c>
      <c r="L1692" s="2">
        <v>44684</v>
      </c>
    </row>
    <row r="1693" spans="1:12" x14ac:dyDescent="0.2">
      <c r="A1693" s="2" t="s">
        <v>3494</v>
      </c>
      <c r="B1693" s="2" t="s">
        <v>3495</v>
      </c>
      <c r="C1693" s="2" t="s">
        <v>17</v>
      </c>
      <c r="D1693" s="2" t="s">
        <v>14</v>
      </c>
      <c r="E1693" s="2">
        <v>3</v>
      </c>
      <c r="F1693" s="2">
        <v>1</v>
      </c>
      <c r="G1693" s="2">
        <v>46163</v>
      </c>
      <c r="H1693" s="2">
        <v>55</v>
      </c>
      <c r="I1693" s="2">
        <v>0</v>
      </c>
      <c r="J1693" s="2">
        <v>0</v>
      </c>
      <c r="K1693" s="2">
        <v>0</v>
      </c>
      <c r="L1693" s="2">
        <v>46113</v>
      </c>
    </row>
    <row r="1694" spans="1:12" x14ac:dyDescent="0.2">
      <c r="A1694" s="2" t="s">
        <v>3496</v>
      </c>
      <c r="B1694" s="2" t="s">
        <v>3497</v>
      </c>
      <c r="C1694" s="2" t="s">
        <v>17</v>
      </c>
      <c r="D1694" s="2" t="s">
        <v>14</v>
      </c>
      <c r="E1694" s="2">
        <v>7</v>
      </c>
      <c r="F1694" s="2">
        <v>2</v>
      </c>
      <c r="G1694" s="2">
        <v>46163</v>
      </c>
      <c r="H1694" s="2">
        <v>55</v>
      </c>
      <c r="I1694" s="2">
        <v>3</v>
      </c>
      <c r="J1694" s="2">
        <v>0</v>
      </c>
      <c r="K1694" s="2">
        <v>0</v>
      </c>
      <c r="L1694" s="2">
        <v>45667</v>
      </c>
    </row>
    <row r="1695" spans="1:12" x14ac:dyDescent="0.2">
      <c r="A1695" s="2" t="s">
        <v>3498</v>
      </c>
      <c r="B1695" s="2" t="s">
        <v>3499</v>
      </c>
      <c r="C1695" s="2" t="s">
        <v>17</v>
      </c>
      <c r="D1695" s="2" t="s">
        <v>14</v>
      </c>
      <c r="E1695" s="2">
        <v>16</v>
      </c>
      <c r="F1695" s="2">
        <v>4</v>
      </c>
      <c r="G1695" s="2">
        <v>46164</v>
      </c>
      <c r="H1695" s="2">
        <v>54</v>
      </c>
      <c r="I1695" s="2">
        <v>5</v>
      </c>
      <c r="J1695" s="2">
        <v>0</v>
      </c>
      <c r="K1695" s="2">
        <v>0</v>
      </c>
      <c r="L1695" s="2">
        <v>44589</v>
      </c>
    </row>
    <row r="1696" spans="1:12" x14ac:dyDescent="0.2">
      <c r="A1696" s="2" t="s">
        <v>3502</v>
      </c>
      <c r="B1696" s="2" t="s">
        <v>3503</v>
      </c>
      <c r="C1696" s="2" t="s">
        <v>17</v>
      </c>
      <c r="D1696" s="2" t="s">
        <v>14</v>
      </c>
      <c r="E1696" s="2">
        <v>22</v>
      </c>
      <c r="F1696" s="2">
        <v>4</v>
      </c>
      <c r="G1696" s="2">
        <v>46168</v>
      </c>
      <c r="H1696" s="2">
        <v>50</v>
      </c>
      <c r="I1696" s="2">
        <v>6</v>
      </c>
      <c r="J1696" s="2">
        <v>0</v>
      </c>
      <c r="K1696" s="2">
        <v>0</v>
      </c>
      <c r="L1696" s="2">
        <v>44453</v>
      </c>
    </row>
    <row r="1697" spans="1:12" x14ac:dyDescent="0.2">
      <c r="A1697" s="2" t="s">
        <v>3504</v>
      </c>
      <c r="B1697" s="2" t="s">
        <v>3505</v>
      </c>
      <c r="C1697" s="2" t="s">
        <v>17</v>
      </c>
      <c r="D1697" s="2" t="s">
        <v>14</v>
      </c>
      <c r="E1697" s="2">
        <v>77</v>
      </c>
      <c r="F1697" s="2">
        <v>14</v>
      </c>
      <c r="G1697" s="2">
        <v>46168</v>
      </c>
      <c r="H1697" s="2">
        <v>50</v>
      </c>
      <c r="I1697" s="2">
        <v>20</v>
      </c>
      <c r="J1697" s="2">
        <v>0</v>
      </c>
      <c r="K1697" s="2">
        <v>0</v>
      </c>
      <c r="L1697" s="2">
        <v>44307</v>
      </c>
    </row>
    <row r="1698" spans="1:12" x14ac:dyDescent="0.2">
      <c r="A1698" s="2" t="s">
        <v>3506</v>
      </c>
      <c r="B1698" s="2" t="s">
        <v>3507</v>
      </c>
      <c r="C1698" s="2" t="s">
        <v>17</v>
      </c>
      <c r="D1698" s="2" t="s">
        <v>14</v>
      </c>
      <c r="E1698" s="2">
        <v>6</v>
      </c>
      <c r="F1698" s="2">
        <v>2</v>
      </c>
      <c r="G1698" s="2">
        <v>46169</v>
      </c>
      <c r="H1698" s="2">
        <v>49</v>
      </c>
      <c r="I1698" s="2">
        <v>5</v>
      </c>
      <c r="J1698" s="2">
        <v>0</v>
      </c>
      <c r="K1698" s="2">
        <v>0</v>
      </c>
      <c r="L1698" s="2">
        <v>44334</v>
      </c>
    </row>
    <row r="1699" spans="1:12" x14ac:dyDescent="0.2">
      <c r="A1699" s="2" t="s">
        <v>3508</v>
      </c>
      <c r="B1699" s="2" t="s">
        <v>3509</v>
      </c>
      <c r="C1699" s="2" t="s">
        <v>17</v>
      </c>
      <c r="D1699" s="2" t="s">
        <v>14</v>
      </c>
      <c r="E1699" s="2">
        <v>12</v>
      </c>
      <c r="F1699" s="2">
        <v>1</v>
      </c>
      <c r="G1699" s="2">
        <v>46171</v>
      </c>
      <c r="H1699" s="2">
        <v>48</v>
      </c>
      <c r="I1699" s="2">
        <v>7</v>
      </c>
      <c r="J1699" s="2">
        <v>0</v>
      </c>
      <c r="K1699" s="2">
        <v>0</v>
      </c>
      <c r="L1699" s="2">
        <v>44649</v>
      </c>
    </row>
    <row r="1700" spans="1:12" x14ac:dyDescent="0.2">
      <c r="A1700" s="2" t="s">
        <v>3510</v>
      </c>
      <c r="B1700" s="2" t="s">
        <v>3511</v>
      </c>
      <c r="C1700" s="2" t="s">
        <v>17</v>
      </c>
      <c r="D1700" s="2" t="s">
        <v>14</v>
      </c>
      <c r="E1700" s="2">
        <v>1</v>
      </c>
      <c r="F1700" s="2">
        <v>1</v>
      </c>
      <c r="G1700" s="2">
        <v>46170</v>
      </c>
      <c r="H1700" s="2">
        <v>48</v>
      </c>
      <c r="I1700" s="2">
        <v>1</v>
      </c>
      <c r="J1700" s="2">
        <v>0</v>
      </c>
      <c r="K1700" s="2">
        <v>0</v>
      </c>
      <c r="L1700" s="2">
        <v>46170</v>
      </c>
    </row>
    <row r="1701" spans="1:12" x14ac:dyDescent="0.2">
      <c r="A1701" s="2" t="s">
        <v>3512</v>
      </c>
      <c r="B1701" s="2" t="s">
        <v>3513</v>
      </c>
      <c r="C1701" s="2" t="s">
        <v>17</v>
      </c>
      <c r="D1701" s="2" t="s">
        <v>14</v>
      </c>
      <c r="E1701" s="2">
        <v>1</v>
      </c>
      <c r="F1701" s="2">
        <v>1</v>
      </c>
      <c r="G1701" s="2">
        <v>46170</v>
      </c>
      <c r="H1701" s="2">
        <v>48</v>
      </c>
      <c r="I1701" s="2">
        <v>1</v>
      </c>
      <c r="J1701" s="2">
        <v>0</v>
      </c>
      <c r="K1701" s="2">
        <v>0</v>
      </c>
      <c r="L1701" s="2">
        <v>46170</v>
      </c>
    </row>
    <row r="1702" spans="1:12" x14ac:dyDescent="0.2">
      <c r="A1702" s="2" t="s">
        <v>3514</v>
      </c>
      <c r="B1702" s="2" t="s">
        <v>3515</v>
      </c>
      <c r="C1702" s="2" t="s">
        <v>17</v>
      </c>
      <c r="D1702" s="2" t="s">
        <v>14</v>
      </c>
      <c r="E1702" s="2">
        <v>1</v>
      </c>
      <c r="F1702" s="2">
        <v>1</v>
      </c>
      <c r="G1702" s="2">
        <v>46174</v>
      </c>
      <c r="H1702" s="2">
        <v>45</v>
      </c>
      <c r="I1702" s="2">
        <v>0</v>
      </c>
      <c r="J1702" s="2">
        <v>0</v>
      </c>
      <c r="K1702" s="2">
        <v>0</v>
      </c>
      <c r="L1702" s="2">
        <v>45951</v>
      </c>
    </row>
    <row r="1703" spans="1:12" x14ac:dyDescent="0.2">
      <c r="A1703" s="2" t="s">
        <v>3516</v>
      </c>
      <c r="B1703" s="2" t="s">
        <v>3517</v>
      </c>
      <c r="C1703" s="2" t="s">
        <v>17</v>
      </c>
      <c r="D1703" s="2" t="s">
        <v>14</v>
      </c>
      <c r="E1703" s="2">
        <v>1</v>
      </c>
      <c r="F1703" s="2">
        <v>1</v>
      </c>
      <c r="G1703" s="2">
        <v>46174</v>
      </c>
      <c r="H1703" s="2">
        <v>44</v>
      </c>
      <c r="I1703" s="2">
        <v>1</v>
      </c>
      <c r="J1703" s="2">
        <v>0</v>
      </c>
      <c r="K1703" s="2">
        <v>0</v>
      </c>
      <c r="L1703" s="2">
        <v>46174</v>
      </c>
    </row>
    <row r="1704" spans="1:12" x14ac:dyDescent="0.2">
      <c r="A1704" s="2" t="s">
        <v>3518</v>
      </c>
      <c r="B1704" s="2" t="s">
        <v>3519</v>
      </c>
      <c r="C1704" s="2" t="s">
        <v>17</v>
      </c>
      <c r="D1704" s="2" t="s">
        <v>14</v>
      </c>
      <c r="E1704" s="2">
        <v>5</v>
      </c>
      <c r="F1704" s="2">
        <v>3</v>
      </c>
      <c r="G1704" s="2">
        <v>46174</v>
      </c>
      <c r="H1704" s="2">
        <v>44</v>
      </c>
      <c r="I1704" s="2">
        <v>1</v>
      </c>
      <c r="J1704" s="2">
        <v>0</v>
      </c>
      <c r="K1704" s="2">
        <v>0</v>
      </c>
      <c r="L1704" s="2">
        <v>44973</v>
      </c>
    </row>
    <row r="1705" spans="1:12" x14ac:dyDescent="0.2">
      <c r="A1705" s="2" t="s">
        <v>3520</v>
      </c>
      <c r="B1705" s="2" t="s">
        <v>3521</v>
      </c>
      <c r="C1705" s="2" t="s">
        <v>17</v>
      </c>
      <c r="D1705" s="2" t="s">
        <v>14</v>
      </c>
      <c r="E1705" s="2">
        <v>2</v>
      </c>
      <c r="F1705" s="2">
        <v>1</v>
      </c>
      <c r="G1705" s="2">
        <v>46175</v>
      </c>
      <c r="H1705" s="2">
        <v>43</v>
      </c>
      <c r="I1705" s="2">
        <v>0</v>
      </c>
      <c r="J1705" s="2">
        <v>0</v>
      </c>
      <c r="K1705" s="2">
        <v>0</v>
      </c>
      <c r="L1705" s="2">
        <v>45082</v>
      </c>
    </row>
    <row r="1706" spans="1:12" x14ac:dyDescent="0.2">
      <c r="A1706" s="2" t="s">
        <v>3522</v>
      </c>
      <c r="B1706" s="2" t="s">
        <v>3523</v>
      </c>
      <c r="C1706" s="2" t="s">
        <v>17</v>
      </c>
      <c r="D1706" s="2" t="s">
        <v>14</v>
      </c>
      <c r="E1706" s="2">
        <v>46</v>
      </c>
      <c r="F1706" s="2">
        <v>3</v>
      </c>
      <c r="G1706" s="2">
        <v>46177</v>
      </c>
      <c r="H1706" s="2">
        <v>42</v>
      </c>
      <c r="I1706" s="2">
        <v>19</v>
      </c>
      <c r="J1706" s="2">
        <v>0</v>
      </c>
      <c r="K1706" s="2">
        <v>0</v>
      </c>
      <c r="L1706" s="2">
        <v>44319</v>
      </c>
    </row>
    <row r="1707" spans="1:12" x14ac:dyDescent="0.2">
      <c r="A1707" s="2" t="s">
        <v>3524</v>
      </c>
      <c r="B1707" s="2" t="s">
        <v>3525</v>
      </c>
      <c r="C1707" s="2" t="s">
        <v>17</v>
      </c>
      <c r="D1707" s="2" t="s">
        <v>14</v>
      </c>
      <c r="E1707" s="2">
        <v>47</v>
      </c>
      <c r="F1707" s="2">
        <v>5</v>
      </c>
      <c r="G1707" s="2">
        <v>46176</v>
      </c>
      <c r="H1707" s="2">
        <v>42</v>
      </c>
      <c r="I1707" s="2">
        <v>20</v>
      </c>
      <c r="J1707" s="2">
        <v>0</v>
      </c>
      <c r="K1707" s="2">
        <v>0</v>
      </c>
      <c r="L1707" s="2">
        <v>44274</v>
      </c>
    </row>
    <row r="1708" spans="1:12" x14ac:dyDescent="0.2">
      <c r="A1708" s="2" t="s">
        <v>3526</v>
      </c>
      <c r="B1708" s="2" t="s">
        <v>3527</v>
      </c>
      <c r="C1708" s="2" t="s">
        <v>17</v>
      </c>
      <c r="D1708" s="2" t="s">
        <v>14</v>
      </c>
      <c r="E1708" s="2">
        <v>10</v>
      </c>
      <c r="F1708" s="2">
        <v>4</v>
      </c>
      <c r="G1708" s="2">
        <v>46177</v>
      </c>
      <c r="H1708" s="2">
        <v>41</v>
      </c>
      <c r="I1708" s="2">
        <v>3</v>
      </c>
      <c r="J1708" s="2">
        <v>0</v>
      </c>
      <c r="K1708" s="2">
        <v>0</v>
      </c>
      <c r="L1708" s="2">
        <v>44316</v>
      </c>
    </row>
    <row r="1709" spans="1:12" x14ac:dyDescent="0.2">
      <c r="A1709" s="2" t="s">
        <v>3532</v>
      </c>
      <c r="B1709" s="2" t="s">
        <v>3533</v>
      </c>
      <c r="C1709" s="2" t="s">
        <v>17</v>
      </c>
      <c r="D1709" s="2" t="s">
        <v>14</v>
      </c>
      <c r="E1709" s="2">
        <v>16</v>
      </c>
      <c r="F1709" s="2">
        <v>2</v>
      </c>
      <c r="G1709" s="2">
        <v>46178</v>
      </c>
      <c r="H1709" s="2">
        <v>40</v>
      </c>
      <c r="I1709" s="2">
        <v>9</v>
      </c>
      <c r="J1709" s="2">
        <v>0</v>
      </c>
      <c r="K1709" s="2">
        <v>0</v>
      </c>
      <c r="L1709" s="2">
        <v>44645</v>
      </c>
    </row>
    <row r="1710" spans="1:12" x14ac:dyDescent="0.2">
      <c r="A1710" s="2" t="s">
        <v>3534</v>
      </c>
      <c r="B1710" s="2" t="s">
        <v>3535</v>
      </c>
      <c r="C1710" s="2" t="s">
        <v>17</v>
      </c>
      <c r="D1710" s="2" t="s">
        <v>14</v>
      </c>
      <c r="E1710" s="2">
        <v>27</v>
      </c>
      <c r="F1710" s="2">
        <v>7</v>
      </c>
      <c r="G1710" s="2">
        <v>46178</v>
      </c>
      <c r="H1710" s="2">
        <v>40</v>
      </c>
      <c r="I1710" s="2">
        <v>10</v>
      </c>
      <c r="J1710" s="2">
        <v>0</v>
      </c>
      <c r="K1710" s="2">
        <v>0</v>
      </c>
      <c r="L1710" s="2">
        <v>44648</v>
      </c>
    </row>
    <row r="1711" spans="1:12" x14ac:dyDescent="0.2">
      <c r="A1711" s="2" t="s">
        <v>3536</v>
      </c>
      <c r="B1711" s="2" t="s">
        <v>3537</v>
      </c>
      <c r="C1711" s="2" t="s">
        <v>17</v>
      </c>
      <c r="D1711" s="2" t="s">
        <v>14</v>
      </c>
      <c r="E1711" s="2">
        <v>49</v>
      </c>
      <c r="F1711" s="2">
        <v>3</v>
      </c>
      <c r="G1711" s="2">
        <v>46182</v>
      </c>
      <c r="H1711" s="2">
        <v>36</v>
      </c>
      <c r="I1711" s="2">
        <v>9</v>
      </c>
      <c r="J1711" s="2">
        <v>0</v>
      </c>
      <c r="K1711" s="2">
        <v>0</v>
      </c>
      <c r="L1711" s="2">
        <v>44468</v>
      </c>
    </row>
    <row r="1712" spans="1:12" x14ac:dyDescent="0.2">
      <c r="A1712" s="2" t="s">
        <v>3538</v>
      </c>
      <c r="B1712" s="2" t="s">
        <v>3539</v>
      </c>
      <c r="C1712" s="2" t="s">
        <v>17</v>
      </c>
      <c r="D1712" s="2" t="s">
        <v>14</v>
      </c>
      <c r="E1712" s="2">
        <v>1</v>
      </c>
      <c r="F1712" s="2">
        <v>1</v>
      </c>
      <c r="G1712" s="2">
        <v>46182</v>
      </c>
      <c r="H1712" s="2">
        <v>36</v>
      </c>
      <c r="I1712" s="2">
        <v>1</v>
      </c>
      <c r="J1712" s="2">
        <v>0</v>
      </c>
      <c r="K1712" s="2">
        <v>0</v>
      </c>
      <c r="L1712" s="2">
        <v>46182</v>
      </c>
    </row>
    <row r="1713" spans="1:12" x14ac:dyDescent="0.2">
      <c r="A1713" s="2" t="s">
        <v>3540</v>
      </c>
      <c r="B1713" s="2" t="s">
        <v>3541</v>
      </c>
      <c r="C1713" s="2" t="s">
        <v>17</v>
      </c>
      <c r="D1713" s="2" t="s">
        <v>14</v>
      </c>
      <c r="E1713" s="2">
        <v>6</v>
      </c>
      <c r="F1713" s="2">
        <v>1</v>
      </c>
      <c r="G1713" s="2">
        <v>46182</v>
      </c>
      <c r="H1713" s="2">
        <v>36</v>
      </c>
      <c r="I1713" s="2">
        <v>5</v>
      </c>
      <c r="J1713" s="2">
        <v>0</v>
      </c>
      <c r="K1713" s="2">
        <v>0</v>
      </c>
      <c r="L1713" s="2">
        <v>44790</v>
      </c>
    </row>
    <row r="1714" spans="1:12" x14ac:dyDescent="0.2">
      <c r="A1714" s="2" t="s">
        <v>3542</v>
      </c>
      <c r="B1714" s="2" t="s">
        <v>3543</v>
      </c>
      <c r="C1714" s="2" t="s">
        <v>17</v>
      </c>
      <c r="D1714" s="2" t="s">
        <v>14</v>
      </c>
      <c r="E1714" s="2">
        <v>3</v>
      </c>
      <c r="F1714" s="2">
        <v>1</v>
      </c>
      <c r="G1714" s="2">
        <v>46183</v>
      </c>
      <c r="H1714" s="2">
        <v>35</v>
      </c>
      <c r="I1714" s="2">
        <v>1</v>
      </c>
      <c r="J1714" s="2">
        <v>0</v>
      </c>
      <c r="K1714" s="2">
        <v>0</v>
      </c>
      <c r="L1714" s="2">
        <v>45975</v>
      </c>
    </row>
    <row r="1715" spans="1:12" x14ac:dyDescent="0.2">
      <c r="A1715" s="2" t="s">
        <v>3544</v>
      </c>
      <c r="B1715" s="2" t="s">
        <v>3545</v>
      </c>
      <c r="C1715" s="2" t="s">
        <v>17</v>
      </c>
      <c r="D1715" s="2" t="s">
        <v>14</v>
      </c>
      <c r="E1715" s="2">
        <v>1</v>
      </c>
      <c r="F1715" s="2">
        <v>1</v>
      </c>
      <c r="G1715" s="2">
        <v>46183</v>
      </c>
      <c r="H1715" s="2">
        <v>35</v>
      </c>
      <c r="I1715" s="2">
        <v>1</v>
      </c>
      <c r="J1715" s="2">
        <v>0</v>
      </c>
      <c r="K1715" s="2">
        <v>0</v>
      </c>
      <c r="L1715" s="2">
        <v>46183</v>
      </c>
    </row>
    <row r="1716" spans="1:12" x14ac:dyDescent="0.2">
      <c r="A1716" s="2" t="s">
        <v>3548</v>
      </c>
      <c r="B1716" s="2" t="s">
        <v>3549</v>
      </c>
      <c r="C1716" s="2" t="s">
        <v>17</v>
      </c>
      <c r="D1716" s="2" t="s">
        <v>14</v>
      </c>
      <c r="E1716" s="2">
        <v>2</v>
      </c>
      <c r="F1716" s="2">
        <v>2</v>
      </c>
      <c r="G1716" s="2">
        <v>46184</v>
      </c>
      <c r="H1716" s="2">
        <v>35</v>
      </c>
      <c r="I1716" s="2">
        <v>1</v>
      </c>
      <c r="J1716" s="2">
        <v>0</v>
      </c>
      <c r="K1716" s="2">
        <v>0</v>
      </c>
      <c r="L1716" s="2">
        <v>45860</v>
      </c>
    </row>
    <row r="1717" spans="1:12" x14ac:dyDescent="0.2">
      <c r="A1717" s="2" t="s">
        <v>3552</v>
      </c>
      <c r="B1717" s="2" t="s">
        <v>3553</v>
      </c>
      <c r="C1717" s="2" t="s">
        <v>17</v>
      </c>
      <c r="D1717" s="2" t="s">
        <v>14</v>
      </c>
      <c r="E1717" s="2">
        <v>13</v>
      </c>
      <c r="F1717" s="2">
        <v>3</v>
      </c>
      <c r="G1717" s="2">
        <v>46183</v>
      </c>
      <c r="H1717" s="2">
        <v>35</v>
      </c>
      <c r="I1717" s="2">
        <v>6</v>
      </c>
      <c r="J1717" s="2">
        <v>0</v>
      </c>
      <c r="K1717" s="2">
        <v>0</v>
      </c>
      <c r="L1717" s="2">
        <v>44707</v>
      </c>
    </row>
    <row r="1718" spans="1:12" x14ac:dyDescent="0.2">
      <c r="A1718" s="2" t="s">
        <v>3556</v>
      </c>
      <c r="B1718" s="2" t="s">
        <v>3557</v>
      </c>
      <c r="C1718" s="2" t="s">
        <v>17</v>
      </c>
      <c r="D1718" s="2" t="s">
        <v>14</v>
      </c>
      <c r="E1718" s="2">
        <v>103</v>
      </c>
      <c r="F1718" s="2">
        <v>5</v>
      </c>
      <c r="G1718" s="2">
        <v>46184</v>
      </c>
      <c r="H1718" s="2">
        <v>34</v>
      </c>
      <c r="I1718" s="2">
        <v>33</v>
      </c>
      <c r="J1718" s="2">
        <v>0</v>
      </c>
      <c r="K1718" s="2">
        <v>0</v>
      </c>
      <c r="L1718" s="2">
        <v>44644</v>
      </c>
    </row>
    <row r="1719" spans="1:12" x14ac:dyDescent="0.2">
      <c r="A1719" s="2" t="s">
        <v>3558</v>
      </c>
      <c r="B1719" s="2" t="s">
        <v>3559</v>
      </c>
      <c r="C1719" s="2" t="s">
        <v>17</v>
      </c>
      <c r="D1719" s="2" t="s">
        <v>14</v>
      </c>
      <c r="E1719" s="2">
        <v>11</v>
      </c>
      <c r="F1719" s="2">
        <v>1</v>
      </c>
      <c r="G1719" s="2">
        <v>46185</v>
      </c>
      <c r="H1719" s="2">
        <v>33</v>
      </c>
      <c r="I1719" s="2">
        <v>8</v>
      </c>
      <c r="J1719" s="2">
        <v>0</v>
      </c>
      <c r="K1719" s="2">
        <v>0</v>
      </c>
      <c r="L1719" s="2">
        <v>44314</v>
      </c>
    </row>
    <row r="1720" spans="1:12" x14ac:dyDescent="0.2">
      <c r="A1720" s="2" t="s">
        <v>3560</v>
      </c>
      <c r="B1720" s="2" t="s">
        <v>3561</v>
      </c>
      <c r="C1720" s="2" t="s">
        <v>17</v>
      </c>
      <c r="D1720" s="2" t="s">
        <v>14</v>
      </c>
      <c r="E1720" s="2">
        <v>27</v>
      </c>
      <c r="F1720" s="2">
        <v>1</v>
      </c>
      <c r="G1720" s="2">
        <v>46185</v>
      </c>
      <c r="H1720" s="2">
        <v>33</v>
      </c>
      <c r="I1720" s="2">
        <v>7</v>
      </c>
      <c r="J1720" s="2">
        <v>0</v>
      </c>
      <c r="K1720" s="2">
        <v>0</v>
      </c>
      <c r="L1720" s="2">
        <v>45476</v>
      </c>
    </row>
    <row r="1721" spans="1:12" x14ac:dyDescent="0.2">
      <c r="A1721" s="2" t="s">
        <v>3562</v>
      </c>
      <c r="B1721" s="2" t="s">
        <v>3563</v>
      </c>
      <c r="C1721" s="2" t="s">
        <v>17</v>
      </c>
      <c r="D1721" s="2" t="s">
        <v>14</v>
      </c>
      <c r="E1721" s="2">
        <v>8</v>
      </c>
      <c r="F1721" s="2">
        <v>2</v>
      </c>
      <c r="G1721" s="2">
        <v>46185</v>
      </c>
      <c r="H1721" s="2">
        <v>33</v>
      </c>
      <c r="I1721" s="2">
        <v>3</v>
      </c>
      <c r="J1721" s="2">
        <v>0</v>
      </c>
      <c r="K1721" s="2">
        <v>0</v>
      </c>
      <c r="L1721" s="2">
        <v>44368</v>
      </c>
    </row>
    <row r="1722" spans="1:12" x14ac:dyDescent="0.2">
      <c r="A1722" s="2" t="s">
        <v>3564</v>
      </c>
      <c r="B1722" s="2" t="s">
        <v>3565</v>
      </c>
      <c r="C1722" s="2" t="s">
        <v>17</v>
      </c>
      <c r="D1722" s="2" t="s">
        <v>14</v>
      </c>
      <c r="E1722" s="2">
        <v>17</v>
      </c>
      <c r="F1722" s="2">
        <v>2</v>
      </c>
      <c r="G1722" s="2">
        <v>46185</v>
      </c>
      <c r="H1722" s="2">
        <v>33</v>
      </c>
      <c r="I1722" s="2">
        <v>8</v>
      </c>
      <c r="J1722" s="2">
        <v>0</v>
      </c>
      <c r="K1722" s="2">
        <v>0</v>
      </c>
      <c r="L1722" s="2">
        <v>44424</v>
      </c>
    </row>
    <row r="1723" spans="1:12" x14ac:dyDescent="0.2">
      <c r="A1723" s="2" t="s">
        <v>3566</v>
      </c>
      <c r="B1723" s="2" t="s">
        <v>3567</v>
      </c>
      <c r="C1723" s="2" t="s">
        <v>17</v>
      </c>
      <c r="D1723" s="2" t="s">
        <v>14</v>
      </c>
      <c r="E1723" s="2">
        <v>1</v>
      </c>
      <c r="F1723" s="2">
        <v>1</v>
      </c>
      <c r="G1723" s="2">
        <v>46188</v>
      </c>
      <c r="H1723" s="2">
        <v>31</v>
      </c>
      <c r="I1723" s="2">
        <v>1</v>
      </c>
      <c r="J1723" s="2">
        <v>0</v>
      </c>
      <c r="K1723" s="2">
        <v>0</v>
      </c>
      <c r="L1723" s="2">
        <v>46188</v>
      </c>
    </row>
    <row r="1724" spans="1:12" x14ac:dyDescent="0.2">
      <c r="A1724" s="2" t="s">
        <v>3568</v>
      </c>
      <c r="B1724" s="2" t="s">
        <v>3569</v>
      </c>
      <c r="C1724" s="2" t="s">
        <v>17</v>
      </c>
      <c r="D1724" s="2" t="s">
        <v>14</v>
      </c>
      <c r="E1724" s="2">
        <v>7</v>
      </c>
      <c r="F1724" s="2">
        <v>1</v>
      </c>
      <c r="G1724" s="2">
        <v>46188</v>
      </c>
      <c r="H1724" s="2">
        <v>31</v>
      </c>
      <c r="I1724" s="2">
        <v>4</v>
      </c>
      <c r="J1724" s="2">
        <v>0</v>
      </c>
      <c r="K1724" s="2">
        <v>0</v>
      </c>
      <c r="L1724" s="2">
        <v>44658</v>
      </c>
    </row>
    <row r="1725" spans="1:12" x14ac:dyDescent="0.2">
      <c r="A1725" s="2" t="s">
        <v>3570</v>
      </c>
      <c r="B1725" s="2" t="s">
        <v>3571</v>
      </c>
      <c r="C1725" s="2" t="s">
        <v>17</v>
      </c>
      <c r="D1725" s="2" t="s">
        <v>14</v>
      </c>
      <c r="E1725" s="2">
        <v>1</v>
      </c>
      <c r="F1725" s="2">
        <v>1</v>
      </c>
      <c r="G1725" s="2">
        <v>46188</v>
      </c>
      <c r="H1725" s="2">
        <v>30</v>
      </c>
      <c r="I1725" s="2">
        <v>1</v>
      </c>
      <c r="J1725" s="2">
        <v>0</v>
      </c>
      <c r="K1725" s="2">
        <v>0</v>
      </c>
      <c r="L1725" s="2">
        <v>46188</v>
      </c>
    </row>
    <row r="1726" spans="1:12" x14ac:dyDescent="0.2">
      <c r="A1726" s="2" t="s">
        <v>3576</v>
      </c>
      <c r="B1726" s="2" t="s">
        <v>3577</v>
      </c>
      <c r="C1726" s="2" t="s">
        <v>17</v>
      </c>
      <c r="D1726" s="2" t="s">
        <v>14</v>
      </c>
      <c r="E1726" s="2">
        <v>7</v>
      </c>
      <c r="F1726" s="2">
        <v>1</v>
      </c>
      <c r="G1726" s="2">
        <v>46189</v>
      </c>
      <c r="H1726" s="2">
        <v>29</v>
      </c>
      <c r="I1726" s="2">
        <v>7</v>
      </c>
      <c r="J1726" s="2">
        <v>0</v>
      </c>
      <c r="K1726" s="2">
        <v>0</v>
      </c>
      <c r="L1726" s="2">
        <v>44645</v>
      </c>
    </row>
    <row r="1727" spans="1:12" x14ac:dyDescent="0.2">
      <c r="A1727" s="2" t="s">
        <v>3578</v>
      </c>
      <c r="B1727" s="2" t="s">
        <v>3579</v>
      </c>
      <c r="C1727" s="2" t="s">
        <v>17</v>
      </c>
      <c r="D1727" s="2" t="s">
        <v>14</v>
      </c>
      <c r="E1727" s="2">
        <v>84</v>
      </c>
      <c r="F1727" s="2">
        <v>10</v>
      </c>
      <c r="G1727" s="2">
        <v>46191</v>
      </c>
      <c r="H1727" s="2">
        <v>28</v>
      </c>
      <c r="I1727" s="2">
        <v>37</v>
      </c>
      <c r="J1727" s="2">
        <v>0</v>
      </c>
      <c r="K1727" s="2">
        <v>0</v>
      </c>
      <c r="L1727" s="2">
        <v>44314</v>
      </c>
    </row>
    <row r="1728" spans="1:12" x14ac:dyDescent="0.2">
      <c r="A1728" s="2" t="s">
        <v>3582</v>
      </c>
      <c r="B1728" s="2" t="s">
        <v>3583</v>
      </c>
      <c r="C1728" s="2" t="s">
        <v>17</v>
      </c>
      <c r="D1728" s="2" t="s">
        <v>14</v>
      </c>
      <c r="E1728" s="2">
        <v>8</v>
      </c>
      <c r="F1728" s="2">
        <v>1</v>
      </c>
      <c r="G1728" s="2">
        <v>46191</v>
      </c>
      <c r="H1728" s="2">
        <v>27</v>
      </c>
      <c r="I1728" s="2">
        <v>5</v>
      </c>
      <c r="J1728" s="2">
        <v>0</v>
      </c>
      <c r="K1728" s="2">
        <v>0</v>
      </c>
      <c r="L1728" s="2">
        <v>45726</v>
      </c>
    </row>
    <row r="1729" spans="1:12" x14ac:dyDescent="0.2">
      <c r="A1729" s="2" t="s">
        <v>3584</v>
      </c>
      <c r="B1729" s="2" t="s">
        <v>3585</v>
      </c>
      <c r="C1729" s="2" t="s">
        <v>17</v>
      </c>
      <c r="D1729" s="2" t="s">
        <v>14</v>
      </c>
      <c r="E1729" s="2">
        <v>218</v>
      </c>
      <c r="F1729" s="2">
        <v>11</v>
      </c>
      <c r="G1729" s="2">
        <v>46191</v>
      </c>
      <c r="H1729" s="2">
        <v>27</v>
      </c>
      <c r="I1729" s="2">
        <v>72</v>
      </c>
      <c r="J1729" s="2">
        <v>0</v>
      </c>
      <c r="K1729" s="2">
        <v>0</v>
      </c>
      <c r="L1729" s="2">
        <v>44315</v>
      </c>
    </row>
    <row r="1730" spans="1:12" x14ac:dyDescent="0.2">
      <c r="A1730" s="2" t="s">
        <v>3586</v>
      </c>
      <c r="B1730" s="2" t="s">
        <v>3587</v>
      </c>
      <c r="C1730" s="2" t="s">
        <v>17</v>
      </c>
      <c r="D1730" s="2" t="s">
        <v>14</v>
      </c>
      <c r="E1730" s="2">
        <v>40</v>
      </c>
      <c r="F1730" s="2">
        <v>3</v>
      </c>
      <c r="G1730" s="2">
        <v>46191</v>
      </c>
      <c r="H1730" s="2">
        <v>27</v>
      </c>
      <c r="I1730" s="2">
        <v>9</v>
      </c>
      <c r="J1730" s="2">
        <v>0</v>
      </c>
      <c r="K1730" s="2">
        <v>0</v>
      </c>
      <c r="L1730" s="2">
        <v>44326</v>
      </c>
    </row>
    <row r="1731" spans="1:12" x14ac:dyDescent="0.2">
      <c r="A1731" s="2" t="s">
        <v>3588</v>
      </c>
      <c r="B1731" s="2" t="s">
        <v>3589</v>
      </c>
      <c r="C1731" s="2" t="s">
        <v>17</v>
      </c>
      <c r="D1731" s="2" t="s">
        <v>14</v>
      </c>
      <c r="E1731" s="2">
        <v>1</v>
      </c>
      <c r="F1731" s="2">
        <v>1</v>
      </c>
      <c r="G1731" s="2">
        <v>46191</v>
      </c>
      <c r="H1731" s="2">
        <v>27</v>
      </c>
      <c r="I1731" s="2">
        <v>1</v>
      </c>
      <c r="J1731" s="2">
        <v>0</v>
      </c>
      <c r="K1731" s="2">
        <v>0</v>
      </c>
      <c r="L1731" s="2">
        <v>46191</v>
      </c>
    </row>
    <row r="1732" spans="1:12" x14ac:dyDescent="0.2">
      <c r="A1732" s="2" t="s">
        <v>3590</v>
      </c>
      <c r="B1732" s="2" t="s">
        <v>3591</v>
      </c>
      <c r="C1732" s="2" t="s">
        <v>17</v>
      </c>
      <c r="D1732" s="2" t="s">
        <v>14</v>
      </c>
      <c r="E1732" s="2">
        <v>49</v>
      </c>
      <c r="F1732" s="2">
        <v>2</v>
      </c>
      <c r="G1732" s="2">
        <v>46196</v>
      </c>
      <c r="H1732" s="2">
        <v>23</v>
      </c>
      <c r="I1732" s="2">
        <v>17</v>
      </c>
      <c r="J1732" s="2">
        <v>0</v>
      </c>
      <c r="K1732" s="2">
        <v>0</v>
      </c>
      <c r="L1732" s="2">
        <v>44683</v>
      </c>
    </row>
    <row r="1733" spans="1:12" x14ac:dyDescent="0.2">
      <c r="A1733" s="2" t="s">
        <v>3596</v>
      </c>
      <c r="B1733" s="2" t="s">
        <v>3597</v>
      </c>
      <c r="C1733" s="2" t="s">
        <v>17</v>
      </c>
      <c r="D1733" s="2" t="s">
        <v>14</v>
      </c>
      <c r="E1733" s="2">
        <v>14</v>
      </c>
      <c r="F1733" s="2">
        <v>1</v>
      </c>
      <c r="G1733" s="2">
        <v>46196</v>
      </c>
      <c r="H1733" s="2">
        <v>23</v>
      </c>
      <c r="I1733" s="2">
        <v>2</v>
      </c>
      <c r="J1733" s="2">
        <v>0</v>
      </c>
      <c r="K1733" s="2">
        <v>0</v>
      </c>
      <c r="L1733" s="2">
        <v>44315</v>
      </c>
    </row>
    <row r="1734" spans="1:12" x14ac:dyDescent="0.2">
      <c r="A1734" s="2" t="s">
        <v>3600</v>
      </c>
      <c r="B1734" s="2" t="s">
        <v>3601</v>
      </c>
      <c r="C1734" s="2" t="s">
        <v>17</v>
      </c>
      <c r="D1734" s="2" t="s">
        <v>14</v>
      </c>
      <c r="E1734" s="2">
        <v>14</v>
      </c>
      <c r="F1734" s="2">
        <v>1</v>
      </c>
      <c r="G1734" s="2">
        <v>46196</v>
      </c>
      <c r="H1734" s="2">
        <v>22</v>
      </c>
      <c r="I1734" s="2">
        <v>7</v>
      </c>
      <c r="J1734" s="2">
        <v>0</v>
      </c>
      <c r="K1734" s="2">
        <v>0</v>
      </c>
      <c r="L1734" s="2">
        <v>44725</v>
      </c>
    </row>
    <row r="1735" spans="1:12" x14ac:dyDescent="0.2">
      <c r="A1735" s="2" t="s">
        <v>3602</v>
      </c>
      <c r="B1735" s="2" t="s">
        <v>3603</v>
      </c>
      <c r="C1735" s="2" t="s">
        <v>17</v>
      </c>
      <c r="D1735" s="2" t="s">
        <v>14</v>
      </c>
      <c r="E1735" s="2">
        <v>27</v>
      </c>
      <c r="F1735" s="2">
        <v>2</v>
      </c>
      <c r="G1735" s="2">
        <v>46197</v>
      </c>
      <c r="H1735" s="2">
        <v>22</v>
      </c>
      <c r="I1735" s="2">
        <v>10</v>
      </c>
      <c r="J1735" s="2">
        <v>0</v>
      </c>
      <c r="K1735" s="2">
        <v>0</v>
      </c>
      <c r="L1735" s="2">
        <v>45674</v>
      </c>
    </row>
    <row r="1736" spans="1:12" x14ac:dyDescent="0.2">
      <c r="A1736" s="2" t="s">
        <v>3604</v>
      </c>
      <c r="B1736" s="2" t="s">
        <v>3605</v>
      </c>
      <c r="C1736" s="2" t="s">
        <v>17</v>
      </c>
      <c r="D1736" s="2" t="s">
        <v>14</v>
      </c>
      <c r="E1736" s="2">
        <v>136</v>
      </c>
      <c r="F1736" s="2">
        <v>6</v>
      </c>
      <c r="G1736" s="2">
        <v>46196</v>
      </c>
      <c r="H1736" s="2">
        <v>22</v>
      </c>
      <c r="I1736" s="2">
        <v>41</v>
      </c>
      <c r="J1736" s="2">
        <v>0</v>
      </c>
      <c r="K1736" s="2">
        <v>0</v>
      </c>
      <c r="L1736" s="2">
        <v>44498</v>
      </c>
    </row>
    <row r="1737" spans="1:12" x14ac:dyDescent="0.2">
      <c r="A1737" s="2" t="s">
        <v>3606</v>
      </c>
      <c r="B1737" s="2" t="s">
        <v>3607</v>
      </c>
      <c r="C1737" s="2" t="s">
        <v>17</v>
      </c>
      <c r="D1737" s="2" t="s">
        <v>14</v>
      </c>
      <c r="E1737" s="2">
        <v>15</v>
      </c>
      <c r="F1737" s="2">
        <v>1</v>
      </c>
      <c r="G1737" s="2">
        <v>46197</v>
      </c>
      <c r="H1737" s="2">
        <v>22</v>
      </c>
      <c r="I1737" s="2">
        <v>11</v>
      </c>
      <c r="J1737" s="2">
        <v>0</v>
      </c>
      <c r="K1737" s="2">
        <v>0</v>
      </c>
      <c r="L1737" s="2">
        <v>44963</v>
      </c>
    </row>
    <row r="1738" spans="1:12" x14ac:dyDescent="0.2">
      <c r="A1738" s="2" t="s">
        <v>3614</v>
      </c>
      <c r="B1738" s="2" t="s">
        <v>3615</v>
      </c>
      <c r="C1738" s="2" t="s">
        <v>17</v>
      </c>
      <c r="D1738" s="2" t="s">
        <v>14</v>
      </c>
      <c r="E1738" s="2">
        <v>6</v>
      </c>
      <c r="F1738" s="2">
        <v>1</v>
      </c>
      <c r="G1738" s="2">
        <v>46198</v>
      </c>
      <c r="H1738" s="2">
        <v>20</v>
      </c>
      <c r="I1738" s="2">
        <v>5</v>
      </c>
      <c r="J1738" s="2">
        <v>0</v>
      </c>
      <c r="K1738" s="2">
        <v>0</v>
      </c>
      <c r="L1738" s="2">
        <v>44642</v>
      </c>
    </row>
    <row r="1739" spans="1:12" x14ac:dyDescent="0.2">
      <c r="A1739" s="2" t="s">
        <v>3616</v>
      </c>
      <c r="B1739" s="2" t="s">
        <v>3617</v>
      </c>
      <c r="C1739" s="2" t="s">
        <v>17</v>
      </c>
      <c r="D1739" s="2" t="s">
        <v>14</v>
      </c>
      <c r="E1739" s="2">
        <v>7</v>
      </c>
      <c r="F1739" s="2">
        <v>2</v>
      </c>
      <c r="G1739" s="2">
        <v>46198</v>
      </c>
      <c r="H1739" s="2">
        <v>20</v>
      </c>
      <c r="I1739" s="2">
        <v>5</v>
      </c>
      <c r="J1739" s="2">
        <v>0</v>
      </c>
      <c r="K1739" s="2">
        <v>0</v>
      </c>
      <c r="L1739" s="2">
        <v>45264</v>
      </c>
    </row>
    <row r="1740" spans="1:12" x14ac:dyDescent="0.2">
      <c r="A1740" s="2" t="s">
        <v>3622</v>
      </c>
      <c r="B1740" s="2" t="s">
        <v>3623</v>
      </c>
      <c r="C1740" s="2" t="s">
        <v>17</v>
      </c>
      <c r="D1740" s="2" t="s">
        <v>14</v>
      </c>
      <c r="E1740" s="2">
        <v>1</v>
      </c>
      <c r="F1740" s="2">
        <v>1</v>
      </c>
      <c r="G1740" s="2">
        <v>46199</v>
      </c>
      <c r="H1740" s="2">
        <v>19</v>
      </c>
      <c r="I1740" s="2">
        <v>1</v>
      </c>
      <c r="J1740" s="2">
        <v>0</v>
      </c>
      <c r="K1740" s="2">
        <v>0</v>
      </c>
      <c r="L1740" s="2">
        <v>46199</v>
      </c>
    </row>
    <row r="1741" spans="1:12" x14ac:dyDescent="0.2">
      <c r="A1741" s="2" t="s">
        <v>3624</v>
      </c>
      <c r="B1741" s="2" t="s">
        <v>3625</v>
      </c>
      <c r="C1741" s="2" t="s">
        <v>17</v>
      </c>
      <c r="D1741" s="2" t="s">
        <v>14</v>
      </c>
      <c r="E1741" s="2">
        <v>130</v>
      </c>
      <c r="F1741" s="2">
        <v>5</v>
      </c>
      <c r="G1741" s="2">
        <v>46199</v>
      </c>
      <c r="H1741" s="2">
        <v>19</v>
      </c>
      <c r="I1741" s="2">
        <v>54</v>
      </c>
      <c r="J1741" s="2">
        <v>0</v>
      </c>
      <c r="K1741" s="2">
        <v>0</v>
      </c>
      <c r="L1741" s="2">
        <v>44595</v>
      </c>
    </row>
    <row r="1742" spans="1:12" x14ac:dyDescent="0.2">
      <c r="A1742" s="2" t="s">
        <v>3626</v>
      </c>
      <c r="B1742" s="2" t="s">
        <v>3627</v>
      </c>
      <c r="C1742" s="2" t="s">
        <v>17</v>
      </c>
      <c r="D1742" s="2" t="s">
        <v>14</v>
      </c>
      <c r="E1742" s="2">
        <v>55</v>
      </c>
      <c r="F1742" s="2">
        <v>10</v>
      </c>
      <c r="G1742" s="2">
        <v>46199</v>
      </c>
      <c r="H1742" s="2">
        <v>19</v>
      </c>
      <c r="I1742" s="2">
        <v>30</v>
      </c>
      <c r="J1742" s="2">
        <v>0</v>
      </c>
      <c r="K1742" s="2">
        <v>0</v>
      </c>
      <c r="L1742" s="2">
        <v>44474</v>
      </c>
    </row>
    <row r="1743" spans="1:12" x14ac:dyDescent="0.2">
      <c r="A1743" s="2" t="s">
        <v>3628</v>
      </c>
      <c r="B1743" s="2" t="s">
        <v>3629</v>
      </c>
      <c r="C1743" s="2" t="s">
        <v>17</v>
      </c>
      <c r="D1743" s="2" t="s">
        <v>14</v>
      </c>
      <c r="E1743" s="2">
        <v>38</v>
      </c>
      <c r="F1743" s="2">
        <v>4</v>
      </c>
      <c r="G1743" s="2">
        <v>46199</v>
      </c>
      <c r="H1743" s="2">
        <v>19</v>
      </c>
      <c r="I1743" s="2">
        <v>14</v>
      </c>
      <c r="J1743" s="2">
        <v>0</v>
      </c>
      <c r="K1743" s="2">
        <v>0</v>
      </c>
      <c r="L1743" s="2">
        <v>44601</v>
      </c>
    </row>
    <row r="1744" spans="1:12" x14ac:dyDescent="0.2">
      <c r="A1744" s="2" t="s">
        <v>3630</v>
      </c>
      <c r="B1744" s="2" t="s">
        <v>3631</v>
      </c>
      <c r="C1744" s="2" t="s">
        <v>17</v>
      </c>
      <c r="D1744" s="2" t="s">
        <v>14</v>
      </c>
      <c r="E1744" s="2">
        <v>11</v>
      </c>
      <c r="F1744" s="2">
        <v>3</v>
      </c>
      <c r="G1744" s="2">
        <v>46199</v>
      </c>
      <c r="H1744" s="2">
        <v>19</v>
      </c>
      <c r="I1744" s="2">
        <v>7</v>
      </c>
      <c r="J1744" s="2">
        <v>0</v>
      </c>
      <c r="K1744" s="2">
        <v>0</v>
      </c>
      <c r="L1744" s="2">
        <v>45502</v>
      </c>
    </row>
    <row r="1745" spans="1:12" x14ac:dyDescent="0.2">
      <c r="A1745" s="2" t="s">
        <v>3632</v>
      </c>
      <c r="B1745" s="2" t="s">
        <v>3633</v>
      </c>
      <c r="C1745" s="2" t="s">
        <v>17</v>
      </c>
      <c r="D1745" s="2" t="s">
        <v>14</v>
      </c>
      <c r="E1745" s="2">
        <v>1</v>
      </c>
      <c r="F1745" s="2">
        <v>1</v>
      </c>
      <c r="G1745" s="2">
        <v>46199</v>
      </c>
      <c r="H1745" s="2">
        <v>19</v>
      </c>
      <c r="I1745" s="2">
        <v>1</v>
      </c>
      <c r="J1745" s="2">
        <v>0</v>
      </c>
      <c r="K1745" s="2">
        <v>0</v>
      </c>
      <c r="L1745" s="2">
        <v>46199</v>
      </c>
    </row>
    <row r="1746" spans="1:12" x14ac:dyDescent="0.2">
      <c r="A1746" s="2" t="s">
        <v>3634</v>
      </c>
      <c r="B1746" s="2" t="s">
        <v>3635</v>
      </c>
      <c r="C1746" s="2" t="s">
        <v>17</v>
      </c>
      <c r="D1746" s="2" t="s">
        <v>14</v>
      </c>
      <c r="E1746" s="2">
        <v>14</v>
      </c>
      <c r="F1746" s="2">
        <v>2</v>
      </c>
      <c r="G1746" s="2">
        <v>46200</v>
      </c>
      <c r="H1746" s="2">
        <v>18</v>
      </c>
      <c r="I1746" s="2">
        <v>7</v>
      </c>
      <c r="J1746" s="2">
        <v>0</v>
      </c>
      <c r="K1746" s="2">
        <v>0</v>
      </c>
      <c r="L1746" s="2">
        <v>44315</v>
      </c>
    </row>
    <row r="1747" spans="1:12" x14ac:dyDescent="0.2">
      <c r="A1747" s="2" t="s">
        <v>3636</v>
      </c>
      <c r="B1747" s="2" t="s">
        <v>3637</v>
      </c>
      <c r="C1747" s="2" t="s">
        <v>17</v>
      </c>
      <c r="D1747" s="2" t="s">
        <v>14</v>
      </c>
      <c r="E1747" s="2">
        <v>1</v>
      </c>
      <c r="F1747" s="2">
        <v>1</v>
      </c>
      <c r="G1747" s="2">
        <v>46202</v>
      </c>
      <c r="H1747" s="2">
        <v>16</v>
      </c>
      <c r="I1747" s="2">
        <v>1</v>
      </c>
      <c r="J1747" s="2">
        <v>0</v>
      </c>
      <c r="K1747" s="2">
        <v>0</v>
      </c>
      <c r="L1747" s="2">
        <v>46202</v>
      </c>
    </row>
    <row r="1748" spans="1:12" x14ac:dyDescent="0.2">
      <c r="A1748" s="2" t="s">
        <v>3638</v>
      </c>
      <c r="B1748" s="2" t="s">
        <v>3639</v>
      </c>
      <c r="C1748" s="2" t="s">
        <v>17</v>
      </c>
      <c r="D1748" s="2" t="s">
        <v>14</v>
      </c>
      <c r="E1748" s="2">
        <v>1</v>
      </c>
      <c r="F1748" s="2">
        <v>1</v>
      </c>
      <c r="G1748" s="2">
        <v>46202</v>
      </c>
      <c r="H1748" s="2">
        <v>16</v>
      </c>
      <c r="I1748" s="2">
        <v>1</v>
      </c>
      <c r="J1748" s="2">
        <v>0</v>
      </c>
      <c r="K1748" s="2">
        <v>0</v>
      </c>
      <c r="L1748" s="2">
        <v>46202</v>
      </c>
    </row>
    <row r="1749" spans="1:12" x14ac:dyDescent="0.2">
      <c r="A1749" s="2" t="s">
        <v>3640</v>
      </c>
      <c r="B1749" s="2" t="s">
        <v>3641</v>
      </c>
      <c r="C1749" s="2" t="s">
        <v>17</v>
      </c>
      <c r="D1749" s="2" t="s">
        <v>14</v>
      </c>
      <c r="E1749" s="2">
        <v>1</v>
      </c>
      <c r="F1749" s="2">
        <v>1</v>
      </c>
      <c r="G1749" s="2">
        <v>46202</v>
      </c>
      <c r="H1749" s="2">
        <v>16</v>
      </c>
      <c r="I1749" s="2">
        <v>1</v>
      </c>
      <c r="J1749" s="2">
        <v>0</v>
      </c>
      <c r="K1749" s="2">
        <v>0</v>
      </c>
      <c r="L1749" s="2">
        <v>46202</v>
      </c>
    </row>
    <row r="1750" spans="1:12" x14ac:dyDescent="0.2">
      <c r="A1750" s="2" t="s">
        <v>3642</v>
      </c>
      <c r="B1750" s="2" t="s">
        <v>3643</v>
      </c>
      <c r="C1750" s="2" t="s">
        <v>17</v>
      </c>
      <c r="D1750" s="2" t="s">
        <v>14</v>
      </c>
      <c r="E1750" s="2">
        <v>33</v>
      </c>
      <c r="F1750" s="2">
        <v>4</v>
      </c>
      <c r="G1750" s="2">
        <v>46202</v>
      </c>
      <c r="H1750" s="2">
        <v>16</v>
      </c>
      <c r="I1750" s="2">
        <v>4</v>
      </c>
      <c r="J1750" s="2">
        <v>0</v>
      </c>
      <c r="K1750" s="2">
        <v>0</v>
      </c>
      <c r="L1750" s="2">
        <v>44504</v>
      </c>
    </row>
    <row r="1751" spans="1:12" x14ac:dyDescent="0.2">
      <c r="A1751" s="2" t="s">
        <v>3644</v>
      </c>
      <c r="B1751" s="2" t="s">
        <v>3645</v>
      </c>
      <c r="C1751" s="2" t="s">
        <v>17</v>
      </c>
      <c r="D1751" s="2" t="s">
        <v>14</v>
      </c>
      <c r="E1751" s="2">
        <v>62</v>
      </c>
      <c r="F1751" s="2">
        <v>4</v>
      </c>
      <c r="G1751" s="2">
        <v>46202</v>
      </c>
      <c r="H1751" s="2">
        <v>16</v>
      </c>
      <c r="I1751" s="2">
        <v>35</v>
      </c>
      <c r="J1751" s="2">
        <v>0</v>
      </c>
      <c r="K1751" s="2">
        <v>0</v>
      </c>
      <c r="L1751" s="2">
        <v>44644</v>
      </c>
    </row>
    <row r="1752" spans="1:12" x14ac:dyDescent="0.2">
      <c r="A1752" s="2" t="s">
        <v>3646</v>
      </c>
      <c r="B1752" s="2" t="s">
        <v>3647</v>
      </c>
      <c r="C1752" s="2" t="s">
        <v>17</v>
      </c>
      <c r="D1752" s="2" t="s">
        <v>14</v>
      </c>
      <c r="E1752" s="2">
        <v>1</v>
      </c>
      <c r="F1752" s="2">
        <v>1</v>
      </c>
      <c r="G1752" s="2">
        <v>46202</v>
      </c>
      <c r="H1752" s="2">
        <v>16</v>
      </c>
      <c r="I1752" s="2">
        <v>1</v>
      </c>
      <c r="J1752" s="2">
        <v>0</v>
      </c>
      <c r="K1752" s="2">
        <v>0</v>
      </c>
      <c r="L1752" s="2">
        <v>46202</v>
      </c>
    </row>
    <row r="1753" spans="1:12" x14ac:dyDescent="0.2">
      <c r="A1753" s="2" t="s">
        <v>3648</v>
      </c>
      <c r="B1753" s="2" t="s">
        <v>3649</v>
      </c>
      <c r="C1753" s="2" t="s">
        <v>17</v>
      </c>
      <c r="D1753" s="2" t="s">
        <v>14</v>
      </c>
      <c r="E1753" s="2">
        <v>40</v>
      </c>
      <c r="F1753" s="2">
        <v>3</v>
      </c>
      <c r="G1753" s="2">
        <v>46203</v>
      </c>
      <c r="H1753" s="2">
        <v>15</v>
      </c>
      <c r="I1753" s="2">
        <v>12</v>
      </c>
      <c r="J1753" s="2">
        <v>0</v>
      </c>
      <c r="K1753" s="2">
        <v>0</v>
      </c>
      <c r="L1753" s="2">
        <v>44315</v>
      </c>
    </row>
    <row r="1754" spans="1:12" x14ac:dyDescent="0.2">
      <c r="A1754" s="2" t="s">
        <v>3650</v>
      </c>
      <c r="B1754" s="2" t="s">
        <v>3651</v>
      </c>
      <c r="C1754" s="2" t="s">
        <v>17</v>
      </c>
      <c r="D1754" s="2" t="s">
        <v>14</v>
      </c>
      <c r="E1754" s="2">
        <v>63</v>
      </c>
      <c r="F1754" s="2">
        <v>5</v>
      </c>
      <c r="G1754" s="2">
        <v>46203</v>
      </c>
      <c r="H1754" s="2">
        <v>15</v>
      </c>
      <c r="I1754" s="2">
        <v>13</v>
      </c>
      <c r="J1754" s="2">
        <v>0</v>
      </c>
      <c r="K1754" s="2">
        <v>0</v>
      </c>
      <c r="L1754" s="2">
        <v>44314</v>
      </c>
    </row>
    <row r="1755" spans="1:12" x14ac:dyDescent="0.2">
      <c r="A1755" s="2" t="s">
        <v>3652</v>
      </c>
      <c r="B1755" s="2" t="s">
        <v>3653</v>
      </c>
      <c r="C1755" s="2" t="s">
        <v>17</v>
      </c>
      <c r="D1755" s="2" t="s">
        <v>14</v>
      </c>
      <c r="E1755" s="2">
        <v>1</v>
      </c>
      <c r="F1755" s="2">
        <v>1</v>
      </c>
      <c r="G1755" s="2">
        <v>46203</v>
      </c>
      <c r="H1755" s="2">
        <v>15</v>
      </c>
      <c r="I1755" s="2">
        <v>1</v>
      </c>
      <c r="J1755" s="2">
        <v>0</v>
      </c>
      <c r="K1755" s="2">
        <v>0</v>
      </c>
      <c r="L1755" s="2">
        <v>46203</v>
      </c>
    </row>
    <row r="1756" spans="1:12" x14ac:dyDescent="0.2">
      <c r="A1756" s="2" t="s">
        <v>3654</v>
      </c>
      <c r="B1756" s="2" t="s">
        <v>3655</v>
      </c>
      <c r="C1756" s="2" t="s">
        <v>17</v>
      </c>
      <c r="D1756" s="2" t="s">
        <v>14</v>
      </c>
      <c r="E1756" s="2">
        <v>25</v>
      </c>
      <c r="F1756" s="2">
        <v>6</v>
      </c>
      <c r="G1756" s="2">
        <v>46204</v>
      </c>
      <c r="H1756" s="2">
        <v>15</v>
      </c>
      <c r="I1756" s="2">
        <v>9</v>
      </c>
      <c r="J1756" s="2">
        <v>0</v>
      </c>
      <c r="K1756" s="2">
        <v>0</v>
      </c>
      <c r="L1756" s="2">
        <v>44650</v>
      </c>
    </row>
    <row r="1757" spans="1:12" x14ac:dyDescent="0.2">
      <c r="A1757" s="2" t="s">
        <v>3656</v>
      </c>
      <c r="B1757" s="2" t="s">
        <v>3657</v>
      </c>
      <c r="C1757" s="2" t="s">
        <v>17</v>
      </c>
      <c r="D1757" s="2" t="s">
        <v>14</v>
      </c>
      <c r="E1757" s="2">
        <v>14</v>
      </c>
      <c r="F1757" s="2">
        <v>1</v>
      </c>
      <c r="G1757" s="2">
        <v>46203</v>
      </c>
      <c r="H1757" s="2">
        <v>15</v>
      </c>
      <c r="I1757" s="2">
        <v>8</v>
      </c>
      <c r="J1757" s="2">
        <v>0</v>
      </c>
      <c r="K1757" s="2">
        <v>0</v>
      </c>
      <c r="L1757" s="2">
        <v>44636</v>
      </c>
    </row>
    <row r="1758" spans="1:12" x14ac:dyDescent="0.2">
      <c r="A1758" s="2" t="s">
        <v>3662</v>
      </c>
      <c r="B1758" s="2" t="s">
        <v>3663</v>
      </c>
      <c r="C1758" s="2" t="s">
        <v>17</v>
      </c>
      <c r="D1758" s="2" t="s">
        <v>14</v>
      </c>
      <c r="E1758" s="2">
        <v>6</v>
      </c>
      <c r="F1758" s="2">
        <v>2</v>
      </c>
      <c r="G1758" s="2">
        <v>46205</v>
      </c>
      <c r="H1758" s="2">
        <v>14</v>
      </c>
      <c r="I1758" s="2">
        <v>1</v>
      </c>
      <c r="J1758" s="2">
        <v>0</v>
      </c>
      <c r="K1758" s="2">
        <v>0</v>
      </c>
      <c r="L1758" s="2">
        <v>44957</v>
      </c>
    </row>
    <row r="1759" spans="1:12" x14ac:dyDescent="0.2">
      <c r="A1759" s="2" t="s">
        <v>3664</v>
      </c>
      <c r="B1759" s="2" t="s">
        <v>3665</v>
      </c>
      <c r="C1759" s="2" t="s">
        <v>17</v>
      </c>
      <c r="D1759" s="2" t="s">
        <v>14</v>
      </c>
      <c r="E1759" s="2">
        <v>3</v>
      </c>
      <c r="F1759" s="2">
        <v>2</v>
      </c>
      <c r="G1759" s="2">
        <v>46204</v>
      </c>
      <c r="H1759" s="2">
        <v>14</v>
      </c>
      <c r="I1759" s="2">
        <v>1</v>
      </c>
      <c r="J1759" s="2">
        <v>0</v>
      </c>
      <c r="K1759" s="2">
        <v>0</v>
      </c>
      <c r="L1759" s="2">
        <v>44998</v>
      </c>
    </row>
    <row r="1760" spans="1:12" x14ac:dyDescent="0.2">
      <c r="A1760" s="2" t="s">
        <v>3668</v>
      </c>
      <c r="B1760" s="2" t="s">
        <v>3669</v>
      </c>
      <c r="C1760" s="2" t="s">
        <v>17</v>
      </c>
      <c r="D1760" s="2" t="s">
        <v>14</v>
      </c>
      <c r="E1760" s="2">
        <v>11</v>
      </c>
      <c r="F1760" s="2">
        <v>3</v>
      </c>
      <c r="G1760" s="2">
        <v>46204</v>
      </c>
      <c r="H1760" s="2">
        <v>14</v>
      </c>
      <c r="I1760" s="2">
        <v>5</v>
      </c>
      <c r="J1760" s="2">
        <v>0</v>
      </c>
      <c r="K1760" s="2">
        <v>0</v>
      </c>
      <c r="L1760" s="2">
        <v>44645</v>
      </c>
    </row>
    <row r="1761" spans="1:12" x14ac:dyDescent="0.2">
      <c r="A1761" s="2" t="s">
        <v>3670</v>
      </c>
      <c r="B1761" s="2" t="s">
        <v>3671</v>
      </c>
      <c r="C1761" s="2" t="s">
        <v>17</v>
      </c>
      <c r="D1761" s="2" t="s">
        <v>14</v>
      </c>
      <c r="E1761" s="2">
        <v>60</v>
      </c>
      <c r="F1761" s="2">
        <v>9</v>
      </c>
      <c r="G1761" s="2">
        <v>46206</v>
      </c>
      <c r="H1761" s="2">
        <v>13</v>
      </c>
      <c r="I1761" s="2">
        <v>17</v>
      </c>
      <c r="J1761" s="2">
        <v>0</v>
      </c>
      <c r="K1761" s="2">
        <v>0</v>
      </c>
      <c r="L1761" s="2">
        <v>44316</v>
      </c>
    </row>
    <row r="1762" spans="1:12" x14ac:dyDescent="0.2">
      <c r="A1762" s="2" t="s">
        <v>238</v>
      </c>
      <c r="B1762" s="2" t="s">
        <v>3672</v>
      </c>
      <c r="C1762" s="2" t="s">
        <v>17</v>
      </c>
      <c r="D1762" s="2" t="s">
        <v>14</v>
      </c>
      <c r="E1762" s="2">
        <v>46</v>
      </c>
      <c r="F1762" s="2">
        <v>2</v>
      </c>
      <c r="G1762" s="2">
        <v>46209</v>
      </c>
      <c r="H1762" s="2">
        <v>10</v>
      </c>
      <c r="I1762" s="2">
        <v>8</v>
      </c>
      <c r="J1762" s="2">
        <v>0</v>
      </c>
      <c r="K1762" s="2">
        <v>0</v>
      </c>
      <c r="L1762" s="2">
        <v>44341</v>
      </c>
    </row>
    <row r="1763" spans="1:12" x14ac:dyDescent="0.2">
      <c r="A1763" s="2" t="s">
        <v>3673</v>
      </c>
      <c r="B1763" s="2" t="s">
        <v>3674</v>
      </c>
      <c r="C1763" s="2" t="s">
        <v>17</v>
      </c>
      <c r="D1763" s="2" t="s">
        <v>14</v>
      </c>
      <c r="E1763" s="2">
        <v>81</v>
      </c>
      <c r="F1763" s="2">
        <v>8</v>
      </c>
      <c r="G1763" s="2">
        <v>46210</v>
      </c>
      <c r="H1763" s="2">
        <v>9</v>
      </c>
      <c r="I1763" s="2">
        <v>17</v>
      </c>
      <c r="J1763" s="2">
        <v>0</v>
      </c>
      <c r="K1763" s="2">
        <v>0</v>
      </c>
      <c r="L1763" s="2">
        <v>44327</v>
      </c>
    </row>
    <row r="1764" spans="1:12" x14ac:dyDescent="0.2">
      <c r="A1764" s="2" t="s">
        <v>3675</v>
      </c>
      <c r="B1764" s="2" t="s">
        <v>3676</v>
      </c>
      <c r="C1764" s="2" t="s">
        <v>17</v>
      </c>
      <c r="D1764" s="2" t="s">
        <v>14</v>
      </c>
      <c r="E1764" s="2">
        <v>1</v>
      </c>
      <c r="F1764" s="2">
        <v>1</v>
      </c>
      <c r="G1764" s="2">
        <v>46209</v>
      </c>
      <c r="H1764" s="2">
        <v>9</v>
      </c>
      <c r="I1764" s="2">
        <v>1</v>
      </c>
      <c r="J1764" s="2">
        <v>0</v>
      </c>
      <c r="K1764" s="2">
        <v>0</v>
      </c>
      <c r="L1764" s="2">
        <v>46209</v>
      </c>
    </row>
    <row r="1765" spans="1:12" x14ac:dyDescent="0.2">
      <c r="A1765" s="2" t="s">
        <v>3677</v>
      </c>
      <c r="B1765" s="2" t="s">
        <v>3678</v>
      </c>
      <c r="C1765" s="2" t="s">
        <v>17</v>
      </c>
      <c r="D1765" s="2" t="s">
        <v>14</v>
      </c>
      <c r="E1765" s="2">
        <v>31</v>
      </c>
      <c r="F1765" s="2">
        <v>6</v>
      </c>
      <c r="G1765" s="2">
        <v>46210</v>
      </c>
      <c r="H1765" s="2">
        <v>9</v>
      </c>
      <c r="I1765" s="2">
        <v>8</v>
      </c>
      <c r="J1765" s="2">
        <v>0</v>
      </c>
      <c r="K1765" s="2">
        <v>0</v>
      </c>
      <c r="L1765" s="2">
        <v>44336</v>
      </c>
    </row>
    <row r="1766" spans="1:12" x14ac:dyDescent="0.2">
      <c r="A1766" s="2" t="s">
        <v>3681</v>
      </c>
      <c r="B1766" s="2" t="s">
        <v>3682</v>
      </c>
      <c r="C1766" s="2" t="s">
        <v>17</v>
      </c>
      <c r="D1766" s="2" t="s">
        <v>14</v>
      </c>
      <c r="E1766" s="2">
        <v>164</v>
      </c>
      <c r="F1766" s="2">
        <v>18</v>
      </c>
      <c r="G1766" s="2">
        <v>46209</v>
      </c>
      <c r="H1766" s="2">
        <v>9</v>
      </c>
      <c r="I1766" s="2">
        <v>47</v>
      </c>
      <c r="J1766" s="2">
        <v>0</v>
      </c>
      <c r="K1766" s="2">
        <v>0</v>
      </c>
      <c r="L1766" s="2">
        <v>44315</v>
      </c>
    </row>
    <row r="1767" spans="1:12" x14ac:dyDescent="0.2">
      <c r="A1767" s="2" t="s">
        <v>3685</v>
      </c>
      <c r="B1767" s="2" t="s">
        <v>3686</v>
      </c>
      <c r="C1767" s="2" t="s">
        <v>17</v>
      </c>
      <c r="D1767" s="2" t="s">
        <v>14</v>
      </c>
      <c r="E1767" s="2">
        <v>16</v>
      </c>
      <c r="F1767" s="2">
        <v>2</v>
      </c>
      <c r="G1767" s="2">
        <v>46210</v>
      </c>
      <c r="H1767" s="2">
        <v>9</v>
      </c>
      <c r="I1767" s="2">
        <v>10</v>
      </c>
      <c r="J1767" s="2">
        <v>0</v>
      </c>
      <c r="K1767" s="2">
        <v>0</v>
      </c>
      <c r="L1767" s="2">
        <v>44384</v>
      </c>
    </row>
    <row r="1768" spans="1:12" x14ac:dyDescent="0.2">
      <c r="A1768" s="2" t="s">
        <v>3695</v>
      </c>
      <c r="B1768" s="2" t="s">
        <v>3696</v>
      </c>
      <c r="C1768" s="2" t="s">
        <v>17</v>
      </c>
      <c r="D1768" s="2" t="s">
        <v>14</v>
      </c>
      <c r="E1768" s="2">
        <v>5</v>
      </c>
      <c r="F1768" s="2">
        <v>1</v>
      </c>
      <c r="G1768" s="2">
        <v>46211</v>
      </c>
      <c r="H1768" s="2">
        <v>8</v>
      </c>
      <c r="I1768" s="2">
        <v>2</v>
      </c>
      <c r="J1768" s="2">
        <v>0</v>
      </c>
      <c r="K1768" s="2">
        <v>0</v>
      </c>
      <c r="L1768" s="2">
        <v>45455</v>
      </c>
    </row>
    <row r="1769" spans="1:12" x14ac:dyDescent="0.2">
      <c r="A1769" s="2" t="s">
        <v>3697</v>
      </c>
      <c r="B1769" s="2" t="s">
        <v>3698</v>
      </c>
      <c r="C1769" s="2" t="s">
        <v>17</v>
      </c>
      <c r="D1769" s="2" t="s">
        <v>14</v>
      </c>
      <c r="E1769" s="2">
        <v>7</v>
      </c>
      <c r="F1769" s="2">
        <v>1</v>
      </c>
      <c r="G1769" s="2">
        <v>46210</v>
      </c>
      <c r="H1769" s="2">
        <v>8</v>
      </c>
      <c r="I1769" s="2">
        <v>5</v>
      </c>
      <c r="J1769" s="2">
        <v>0</v>
      </c>
      <c r="K1769" s="2">
        <v>0</v>
      </c>
      <c r="L1769" s="2">
        <v>46153</v>
      </c>
    </row>
    <row r="1770" spans="1:12" x14ac:dyDescent="0.2">
      <c r="A1770" s="2" t="s">
        <v>3699</v>
      </c>
      <c r="B1770" s="2" t="s">
        <v>3700</v>
      </c>
      <c r="C1770" s="2" t="s">
        <v>17</v>
      </c>
      <c r="D1770" s="2" t="s">
        <v>14</v>
      </c>
      <c r="E1770" s="2">
        <v>46</v>
      </c>
      <c r="F1770" s="2">
        <v>7</v>
      </c>
      <c r="G1770" s="2">
        <v>46211</v>
      </c>
      <c r="H1770" s="2">
        <v>7</v>
      </c>
      <c r="I1770" s="2">
        <v>11</v>
      </c>
      <c r="J1770" s="2">
        <v>0</v>
      </c>
      <c r="K1770" s="2">
        <v>0</v>
      </c>
      <c r="L1770" s="2">
        <v>44624</v>
      </c>
    </row>
    <row r="1771" spans="1:12" x14ac:dyDescent="0.2">
      <c r="A1771" s="2" t="s">
        <v>3701</v>
      </c>
      <c r="B1771" s="2" t="s">
        <v>3702</v>
      </c>
      <c r="C1771" s="2" t="s">
        <v>17</v>
      </c>
      <c r="D1771" s="2" t="s">
        <v>14</v>
      </c>
      <c r="E1771" s="2">
        <v>11</v>
      </c>
      <c r="F1771" s="2">
        <v>1</v>
      </c>
      <c r="G1771" s="2">
        <v>46211</v>
      </c>
      <c r="H1771" s="2">
        <v>7</v>
      </c>
      <c r="I1771" s="2">
        <v>4</v>
      </c>
      <c r="J1771" s="2">
        <v>0</v>
      </c>
      <c r="K1771" s="2">
        <v>0</v>
      </c>
      <c r="L1771" s="2">
        <v>44264</v>
      </c>
    </row>
    <row r="1772" spans="1:12" x14ac:dyDescent="0.2">
      <c r="A1772" s="2" t="s">
        <v>3703</v>
      </c>
      <c r="B1772" s="2" t="s">
        <v>3704</v>
      </c>
      <c r="C1772" s="2" t="s">
        <v>17</v>
      </c>
      <c r="D1772" s="2" t="s">
        <v>14</v>
      </c>
      <c r="E1772" s="2">
        <v>480</v>
      </c>
      <c r="F1772" s="2">
        <v>32</v>
      </c>
      <c r="G1772" s="2">
        <v>46211</v>
      </c>
      <c r="H1772" s="2">
        <v>7</v>
      </c>
      <c r="I1772" s="2">
        <v>131</v>
      </c>
      <c r="J1772" s="2">
        <v>0</v>
      </c>
      <c r="K1772" s="2">
        <v>0</v>
      </c>
      <c r="L1772" s="2">
        <v>44294</v>
      </c>
    </row>
    <row r="1773" spans="1:12" x14ac:dyDescent="0.2">
      <c r="A1773" s="2" t="s">
        <v>3705</v>
      </c>
      <c r="B1773" s="2" t="s">
        <v>3706</v>
      </c>
      <c r="C1773" s="2" t="s">
        <v>17</v>
      </c>
      <c r="D1773" s="2" t="s">
        <v>14</v>
      </c>
      <c r="E1773" s="2">
        <v>25</v>
      </c>
      <c r="F1773" s="2">
        <v>8</v>
      </c>
      <c r="G1773" s="2">
        <v>46211</v>
      </c>
      <c r="H1773" s="2">
        <v>7</v>
      </c>
      <c r="I1773" s="2">
        <v>5</v>
      </c>
      <c r="J1773" s="2">
        <v>0</v>
      </c>
      <c r="K1773" s="2">
        <v>0</v>
      </c>
      <c r="L1773" s="2">
        <v>44699</v>
      </c>
    </row>
    <row r="1774" spans="1:12" x14ac:dyDescent="0.2">
      <c r="A1774" s="2" t="s">
        <v>3707</v>
      </c>
      <c r="B1774" s="2" t="s">
        <v>3708</v>
      </c>
      <c r="C1774" s="2" t="s">
        <v>17</v>
      </c>
      <c r="D1774" s="2" t="s">
        <v>14</v>
      </c>
      <c r="E1774" s="2">
        <v>29</v>
      </c>
      <c r="F1774" s="2">
        <v>1</v>
      </c>
      <c r="G1774" s="2">
        <v>46211</v>
      </c>
      <c r="H1774" s="2">
        <v>7</v>
      </c>
      <c r="I1774" s="2">
        <v>20</v>
      </c>
      <c r="J1774" s="2">
        <v>0</v>
      </c>
      <c r="K1774" s="2">
        <v>0</v>
      </c>
      <c r="L1774" s="2">
        <v>44328</v>
      </c>
    </row>
    <row r="1775" spans="1:12" x14ac:dyDescent="0.2">
      <c r="A1775" s="2" t="s">
        <v>3709</v>
      </c>
      <c r="B1775" s="2" t="s">
        <v>3710</v>
      </c>
      <c r="C1775" s="2" t="s">
        <v>17</v>
      </c>
      <c r="D1775" s="2" t="s">
        <v>14</v>
      </c>
      <c r="E1775" s="2">
        <v>43</v>
      </c>
      <c r="F1775" s="2">
        <v>1</v>
      </c>
      <c r="G1775" s="2">
        <v>46211</v>
      </c>
      <c r="H1775" s="2">
        <v>7</v>
      </c>
      <c r="I1775" s="2">
        <v>30</v>
      </c>
      <c r="J1775" s="2">
        <v>0</v>
      </c>
      <c r="K1775" s="2">
        <v>0</v>
      </c>
      <c r="L1775" s="2">
        <v>44351</v>
      </c>
    </row>
    <row r="1776" spans="1:12" x14ac:dyDescent="0.2">
      <c r="A1776" s="2" t="s">
        <v>3711</v>
      </c>
      <c r="B1776" s="2" t="s">
        <v>3712</v>
      </c>
      <c r="C1776" s="2" t="s">
        <v>17</v>
      </c>
      <c r="D1776" s="2" t="s">
        <v>14</v>
      </c>
      <c r="E1776" s="2">
        <v>2</v>
      </c>
      <c r="F1776" s="2">
        <v>1</v>
      </c>
      <c r="G1776" s="2">
        <v>46211</v>
      </c>
      <c r="H1776" s="2">
        <v>7</v>
      </c>
      <c r="I1776" s="2">
        <v>1</v>
      </c>
      <c r="J1776" s="2">
        <v>0</v>
      </c>
      <c r="K1776" s="2">
        <v>0</v>
      </c>
      <c r="L1776" s="2">
        <v>46139</v>
      </c>
    </row>
    <row r="1777" spans="1:12" x14ac:dyDescent="0.2">
      <c r="A1777" s="2" t="s">
        <v>3713</v>
      </c>
      <c r="B1777" s="2" t="s">
        <v>3714</v>
      </c>
      <c r="C1777" s="2" t="s">
        <v>17</v>
      </c>
      <c r="D1777" s="2" t="s">
        <v>14</v>
      </c>
      <c r="E1777" s="2">
        <v>38</v>
      </c>
      <c r="F1777" s="2">
        <v>1</v>
      </c>
      <c r="G1777" s="2">
        <v>46211</v>
      </c>
      <c r="H1777" s="2">
        <v>7</v>
      </c>
      <c r="I1777" s="2">
        <v>24</v>
      </c>
      <c r="J1777" s="2">
        <v>0</v>
      </c>
      <c r="K1777" s="2">
        <v>0</v>
      </c>
      <c r="L1777" s="2">
        <v>45139</v>
      </c>
    </row>
    <row r="1778" spans="1:12" x14ac:dyDescent="0.2">
      <c r="A1778" s="2" t="s">
        <v>3717</v>
      </c>
      <c r="B1778" s="2" t="s">
        <v>3718</v>
      </c>
      <c r="C1778" s="2" t="s">
        <v>17</v>
      </c>
      <c r="D1778" s="2" t="s">
        <v>14</v>
      </c>
      <c r="E1778" s="2">
        <v>45</v>
      </c>
      <c r="F1778" s="2">
        <v>2</v>
      </c>
      <c r="G1778" s="2">
        <v>46212</v>
      </c>
      <c r="H1778" s="2">
        <v>6</v>
      </c>
      <c r="I1778" s="2">
        <v>17</v>
      </c>
      <c r="J1778" s="2">
        <v>0</v>
      </c>
      <c r="K1778" s="2">
        <v>0</v>
      </c>
      <c r="L1778" s="2">
        <v>44271</v>
      </c>
    </row>
    <row r="1779" spans="1:12" x14ac:dyDescent="0.2">
      <c r="A1779" s="2" t="s">
        <v>3719</v>
      </c>
      <c r="B1779" s="2" t="s">
        <v>3720</v>
      </c>
      <c r="C1779" s="2" t="s">
        <v>17</v>
      </c>
      <c r="D1779" s="2" t="s">
        <v>14</v>
      </c>
      <c r="E1779" s="2">
        <v>43</v>
      </c>
      <c r="F1779" s="2">
        <v>1</v>
      </c>
      <c r="G1779" s="2">
        <v>46212</v>
      </c>
      <c r="H1779" s="2">
        <v>6</v>
      </c>
      <c r="I1779" s="2">
        <v>24</v>
      </c>
      <c r="J1779" s="2">
        <v>0</v>
      </c>
      <c r="K1779" s="2">
        <v>0</v>
      </c>
      <c r="L1779" s="2">
        <v>44326</v>
      </c>
    </row>
    <row r="1780" spans="1:12" x14ac:dyDescent="0.2">
      <c r="A1780" s="2" t="s">
        <v>3721</v>
      </c>
      <c r="B1780" s="2" t="s">
        <v>3722</v>
      </c>
      <c r="C1780" s="2" t="s">
        <v>17</v>
      </c>
      <c r="D1780" s="2" t="s">
        <v>14</v>
      </c>
      <c r="E1780" s="2">
        <v>49</v>
      </c>
      <c r="F1780" s="2">
        <v>6</v>
      </c>
      <c r="G1780" s="2">
        <v>46212</v>
      </c>
      <c r="H1780" s="2">
        <v>6</v>
      </c>
      <c r="I1780" s="2">
        <v>20</v>
      </c>
      <c r="J1780" s="2">
        <v>0</v>
      </c>
      <c r="K1780" s="2">
        <v>0</v>
      </c>
      <c r="L1780" s="2">
        <v>44648</v>
      </c>
    </row>
    <row r="1781" spans="1:12" x14ac:dyDescent="0.2">
      <c r="A1781" s="2" t="s">
        <v>3725</v>
      </c>
      <c r="B1781" s="2" t="s">
        <v>3726</v>
      </c>
      <c r="C1781" s="2" t="s">
        <v>17</v>
      </c>
      <c r="D1781" s="2" t="s">
        <v>14</v>
      </c>
      <c r="E1781" s="2">
        <v>28</v>
      </c>
      <c r="F1781" s="2">
        <v>1</v>
      </c>
      <c r="G1781" s="2">
        <v>46212</v>
      </c>
      <c r="H1781" s="2">
        <v>6</v>
      </c>
      <c r="I1781" s="2">
        <v>5</v>
      </c>
      <c r="J1781" s="2">
        <v>0</v>
      </c>
      <c r="K1781" s="2">
        <v>0</v>
      </c>
      <c r="L1781" s="2">
        <v>45295</v>
      </c>
    </row>
    <row r="1782" spans="1:12" x14ac:dyDescent="0.2">
      <c r="A1782" s="2" t="s">
        <v>3727</v>
      </c>
      <c r="B1782" s="2" t="s">
        <v>3728</v>
      </c>
      <c r="C1782" s="2" t="s">
        <v>17</v>
      </c>
      <c r="D1782" s="2" t="s">
        <v>14</v>
      </c>
      <c r="E1782" s="2">
        <v>33</v>
      </c>
      <c r="F1782" s="2">
        <v>5</v>
      </c>
      <c r="G1782" s="2">
        <v>46212</v>
      </c>
      <c r="H1782" s="2">
        <v>6</v>
      </c>
      <c r="I1782" s="2">
        <v>14</v>
      </c>
      <c r="J1782" s="2">
        <v>0</v>
      </c>
      <c r="K1782" s="2">
        <v>0</v>
      </c>
      <c r="L1782" s="2">
        <v>44361</v>
      </c>
    </row>
    <row r="1783" spans="1:12" x14ac:dyDescent="0.2">
      <c r="A1783" s="2" t="s">
        <v>3731</v>
      </c>
      <c r="B1783" s="2" t="s">
        <v>3732</v>
      </c>
      <c r="C1783" s="2" t="s">
        <v>17</v>
      </c>
      <c r="D1783" s="2" t="s">
        <v>14</v>
      </c>
      <c r="E1783" s="2">
        <v>550</v>
      </c>
      <c r="F1783" s="2">
        <v>7</v>
      </c>
      <c r="G1783" s="2">
        <v>46212</v>
      </c>
      <c r="H1783" s="2">
        <v>6</v>
      </c>
      <c r="I1783" s="2">
        <v>133</v>
      </c>
      <c r="J1783" s="2">
        <v>0</v>
      </c>
      <c r="K1783" s="2">
        <v>0</v>
      </c>
      <c r="L1783" s="2">
        <v>44319</v>
      </c>
    </row>
    <row r="1784" spans="1:12" x14ac:dyDescent="0.2">
      <c r="A1784" s="2" t="s">
        <v>3733</v>
      </c>
      <c r="B1784" s="2" t="s">
        <v>3734</v>
      </c>
      <c r="C1784" s="2" t="s">
        <v>17</v>
      </c>
      <c r="D1784" s="2" t="s">
        <v>14</v>
      </c>
      <c r="E1784" s="2">
        <v>6</v>
      </c>
      <c r="F1784" s="2">
        <v>1</v>
      </c>
      <c r="G1784" s="2">
        <v>46212</v>
      </c>
      <c r="H1784" s="2">
        <v>6</v>
      </c>
      <c r="I1784" s="2">
        <v>6</v>
      </c>
      <c r="J1784" s="2">
        <v>0</v>
      </c>
      <c r="K1784" s="2">
        <v>0</v>
      </c>
      <c r="L1784" s="2">
        <v>44334</v>
      </c>
    </row>
    <row r="1785" spans="1:12" x14ac:dyDescent="0.2">
      <c r="A1785" s="2" t="s">
        <v>3735</v>
      </c>
      <c r="B1785" s="2" t="s">
        <v>3736</v>
      </c>
      <c r="C1785" s="2" t="s">
        <v>17</v>
      </c>
      <c r="D1785" s="2" t="s">
        <v>14</v>
      </c>
      <c r="E1785" s="2">
        <v>1</v>
      </c>
      <c r="F1785" s="2">
        <v>1</v>
      </c>
      <c r="G1785" s="2">
        <v>46212</v>
      </c>
      <c r="H1785" s="2">
        <v>6</v>
      </c>
      <c r="I1785" s="2">
        <v>1</v>
      </c>
      <c r="J1785" s="2">
        <v>0</v>
      </c>
      <c r="K1785" s="2">
        <v>0</v>
      </c>
      <c r="L1785" s="2">
        <v>46212</v>
      </c>
    </row>
    <row r="1786" spans="1:12" x14ac:dyDescent="0.2">
      <c r="A1786" s="2" t="s">
        <v>3737</v>
      </c>
      <c r="B1786" s="2" t="s">
        <v>3738</v>
      </c>
      <c r="C1786" s="2" t="s">
        <v>17</v>
      </c>
      <c r="D1786" s="2" t="s">
        <v>14</v>
      </c>
      <c r="E1786" s="2">
        <v>50</v>
      </c>
      <c r="F1786" s="2">
        <v>3</v>
      </c>
      <c r="G1786" s="2">
        <v>46213</v>
      </c>
      <c r="H1786" s="2">
        <v>5</v>
      </c>
      <c r="I1786" s="2">
        <v>23</v>
      </c>
      <c r="J1786" s="2">
        <v>0</v>
      </c>
      <c r="K1786" s="2">
        <v>0</v>
      </c>
      <c r="L1786" s="2">
        <v>45224</v>
      </c>
    </row>
    <row r="1787" spans="1:12" x14ac:dyDescent="0.2">
      <c r="A1787" s="2" t="s">
        <v>3739</v>
      </c>
      <c r="B1787" s="2" t="s">
        <v>3740</v>
      </c>
      <c r="C1787" s="2" t="s">
        <v>17</v>
      </c>
      <c r="D1787" s="2" t="s">
        <v>14</v>
      </c>
      <c r="E1787" s="2">
        <v>13</v>
      </c>
      <c r="F1787" s="2">
        <v>1</v>
      </c>
      <c r="G1787" s="2">
        <v>46213</v>
      </c>
      <c r="H1787" s="2">
        <v>5</v>
      </c>
      <c r="I1787" s="2">
        <v>5</v>
      </c>
      <c r="J1787" s="2">
        <v>0</v>
      </c>
      <c r="K1787" s="2">
        <v>0</v>
      </c>
      <c r="L1787" s="2">
        <v>45362</v>
      </c>
    </row>
    <row r="1788" spans="1:12" x14ac:dyDescent="0.2">
      <c r="A1788" s="2" t="s">
        <v>3741</v>
      </c>
      <c r="B1788" s="2" t="s">
        <v>3742</v>
      </c>
      <c r="C1788" s="2" t="s">
        <v>17</v>
      </c>
      <c r="D1788" s="2" t="s">
        <v>14</v>
      </c>
      <c r="E1788" s="2">
        <v>35</v>
      </c>
      <c r="F1788" s="2">
        <v>3</v>
      </c>
      <c r="G1788" s="2">
        <v>46213</v>
      </c>
      <c r="H1788" s="2">
        <v>5</v>
      </c>
      <c r="I1788" s="2">
        <v>16</v>
      </c>
      <c r="J1788" s="2">
        <v>0</v>
      </c>
      <c r="K1788" s="2">
        <v>0</v>
      </c>
      <c r="L1788" s="2">
        <v>44713</v>
      </c>
    </row>
    <row r="1789" spans="1:12" x14ac:dyDescent="0.2">
      <c r="A1789" s="2" t="s">
        <v>3743</v>
      </c>
      <c r="B1789" s="2" t="s">
        <v>3744</v>
      </c>
      <c r="C1789" s="2" t="s">
        <v>17</v>
      </c>
      <c r="D1789" s="2" t="s">
        <v>14</v>
      </c>
      <c r="E1789" s="2">
        <v>56</v>
      </c>
      <c r="F1789" s="2">
        <v>13</v>
      </c>
      <c r="G1789" s="2">
        <v>46213</v>
      </c>
      <c r="H1789" s="2">
        <v>5</v>
      </c>
      <c r="I1789" s="2">
        <v>13</v>
      </c>
      <c r="J1789" s="2">
        <v>0</v>
      </c>
      <c r="K1789" s="2">
        <v>0</v>
      </c>
      <c r="L1789" s="2">
        <v>44371</v>
      </c>
    </row>
    <row r="1790" spans="1:12" x14ac:dyDescent="0.2">
      <c r="A1790" s="2" t="s">
        <v>3749</v>
      </c>
      <c r="B1790" s="2" t="s">
        <v>3750</v>
      </c>
      <c r="C1790" s="2" t="s">
        <v>17</v>
      </c>
      <c r="D1790" s="2" t="s">
        <v>14</v>
      </c>
      <c r="E1790" s="2">
        <v>146</v>
      </c>
      <c r="F1790" s="2">
        <v>15</v>
      </c>
      <c r="G1790" s="2">
        <v>46213</v>
      </c>
      <c r="H1790" s="2">
        <v>5</v>
      </c>
      <c r="I1790" s="2">
        <v>52</v>
      </c>
      <c r="J1790" s="2">
        <v>0</v>
      </c>
      <c r="K1790" s="2">
        <v>0</v>
      </c>
      <c r="L1790" s="2">
        <v>44315</v>
      </c>
    </row>
    <row r="1791" spans="1:12" x14ac:dyDescent="0.2">
      <c r="A1791" s="2" t="s">
        <v>3755</v>
      </c>
      <c r="B1791" s="2" t="s">
        <v>3756</v>
      </c>
      <c r="C1791" s="2" t="s">
        <v>17</v>
      </c>
      <c r="D1791" s="2" t="s">
        <v>14</v>
      </c>
      <c r="E1791" s="2">
        <v>1</v>
      </c>
      <c r="F1791" s="2">
        <v>1</v>
      </c>
      <c r="G1791" s="2">
        <v>46213</v>
      </c>
      <c r="H1791" s="2">
        <v>5</v>
      </c>
      <c r="I1791" s="2">
        <v>1</v>
      </c>
      <c r="J1791" s="2">
        <v>0</v>
      </c>
      <c r="K1791" s="2">
        <v>0</v>
      </c>
      <c r="L1791" s="2">
        <v>46213</v>
      </c>
    </row>
    <row r="1792" spans="1:12" x14ac:dyDescent="0.2">
      <c r="A1792" s="2" t="s">
        <v>3758</v>
      </c>
      <c r="B1792" s="2" t="s">
        <v>3759</v>
      </c>
      <c r="C1792" s="2" t="s">
        <v>17</v>
      </c>
      <c r="D1792" s="2" t="s">
        <v>14</v>
      </c>
      <c r="E1792" s="2">
        <v>17</v>
      </c>
      <c r="F1792" s="2">
        <v>1</v>
      </c>
      <c r="G1792" s="2">
        <v>46217</v>
      </c>
      <c r="H1792" s="2">
        <v>2</v>
      </c>
      <c r="I1792" s="2">
        <v>7</v>
      </c>
      <c r="J1792" s="2">
        <v>0</v>
      </c>
      <c r="K1792" s="2">
        <v>0</v>
      </c>
      <c r="L1792" s="2">
        <v>44645</v>
      </c>
    </row>
    <row r="1793" spans="1:12" x14ac:dyDescent="0.2">
      <c r="A1793" s="2" t="s">
        <v>3760</v>
      </c>
      <c r="B1793" s="2" t="s">
        <v>3761</v>
      </c>
      <c r="C1793" s="2" t="s">
        <v>17</v>
      </c>
      <c r="D1793" s="2" t="s">
        <v>14</v>
      </c>
      <c r="E1793" s="2">
        <v>209</v>
      </c>
      <c r="F1793" s="2">
        <v>21</v>
      </c>
      <c r="G1793" s="2">
        <v>46217</v>
      </c>
      <c r="H1793" s="2">
        <v>2</v>
      </c>
      <c r="I1793" s="2">
        <v>57</v>
      </c>
      <c r="J1793" s="2">
        <v>0</v>
      </c>
      <c r="K1793" s="2">
        <v>0</v>
      </c>
      <c r="L1793" s="2">
        <v>44260</v>
      </c>
    </row>
    <row r="1794" spans="1:12" x14ac:dyDescent="0.2">
      <c r="A1794" s="2" t="s">
        <v>3770</v>
      </c>
      <c r="B1794" s="2" t="s">
        <v>3771</v>
      </c>
      <c r="C1794" s="2" t="s">
        <v>17</v>
      </c>
      <c r="D1794" s="2" t="s">
        <v>14</v>
      </c>
      <c r="E1794" s="2">
        <v>142</v>
      </c>
      <c r="F1794" s="2">
        <v>7</v>
      </c>
      <c r="G1794" s="2">
        <v>46216</v>
      </c>
      <c r="H1794" s="2">
        <v>2</v>
      </c>
      <c r="I1794" s="2">
        <v>15</v>
      </c>
      <c r="J1794" s="2">
        <v>0</v>
      </c>
      <c r="K1794" s="2">
        <v>0</v>
      </c>
      <c r="L1794" s="2">
        <v>45663</v>
      </c>
    </row>
    <row r="1795" spans="1:12" x14ac:dyDescent="0.2">
      <c r="A1795" s="2" t="s">
        <v>3774</v>
      </c>
      <c r="B1795" s="2" t="s">
        <v>3775</v>
      </c>
      <c r="C1795" s="2" t="s">
        <v>17</v>
      </c>
      <c r="D1795" s="2" t="s">
        <v>14</v>
      </c>
      <c r="E1795" s="2">
        <v>112</v>
      </c>
      <c r="F1795" s="2">
        <v>1</v>
      </c>
      <c r="G1795" s="2">
        <v>46216</v>
      </c>
      <c r="H1795" s="2">
        <v>2</v>
      </c>
      <c r="I1795" s="2">
        <v>96</v>
      </c>
      <c r="J1795" s="2">
        <v>0</v>
      </c>
      <c r="K1795" s="2">
        <v>0</v>
      </c>
      <c r="L1795" s="2">
        <v>44322</v>
      </c>
    </row>
    <row r="1796" spans="1:12" x14ac:dyDescent="0.2">
      <c r="A1796" s="2" t="s">
        <v>3784</v>
      </c>
      <c r="B1796" s="2" t="s">
        <v>3785</v>
      </c>
      <c r="C1796" s="2" t="s">
        <v>17</v>
      </c>
      <c r="D1796" s="2" t="s">
        <v>14</v>
      </c>
      <c r="E1796" s="2">
        <v>148</v>
      </c>
      <c r="F1796" s="2">
        <v>6</v>
      </c>
      <c r="G1796" s="2">
        <v>46216</v>
      </c>
      <c r="H1796" s="2">
        <v>2</v>
      </c>
      <c r="I1796" s="2">
        <v>21</v>
      </c>
      <c r="J1796" s="2">
        <v>0</v>
      </c>
      <c r="K1796" s="2">
        <v>0</v>
      </c>
      <c r="L1796" s="2">
        <v>45233</v>
      </c>
    </row>
    <row r="1797" spans="1:12" x14ac:dyDescent="0.2">
      <c r="A1797" s="2" t="s">
        <v>3792</v>
      </c>
      <c r="B1797" s="2" t="s">
        <v>3793</v>
      </c>
      <c r="C1797" s="2" t="s">
        <v>17</v>
      </c>
      <c r="D1797" s="2" t="s">
        <v>14</v>
      </c>
      <c r="E1797" s="2">
        <v>228</v>
      </c>
      <c r="F1797" s="2">
        <v>18</v>
      </c>
      <c r="G1797" s="2">
        <v>46217</v>
      </c>
      <c r="H1797" s="2">
        <v>2</v>
      </c>
      <c r="I1797" s="2">
        <v>100</v>
      </c>
      <c r="J1797" s="2">
        <v>0</v>
      </c>
      <c r="K1797" s="2">
        <v>0</v>
      </c>
      <c r="L1797" s="2">
        <v>44306</v>
      </c>
    </row>
    <row r="1798" spans="1:12" x14ac:dyDescent="0.2">
      <c r="A1798" s="2" t="s">
        <v>3796</v>
      </c>
      <c r="B1798" s="2" t="s">
        <v>3797</v>
      </c>
      <c r="C1798" s="2" t="s">
        <v>17</v>
      </c>
      <c r="D1798" s="2" t="s">
        <v>14</v>
      </c>
      <c r="E1798" s="2">
        <v>59</v>
      </c>
      <c r="F1798" s="2">
        <v>3</v>
      </c>
      <c r="G1798" s="2">
        <v>46216</v>
      </c>
      <c r="H1798" s="2">
        <v>2</v>
      </c>
      <c r="I1798" s="2">
        <v>20</v>
      </c>
      <c r="J1798" s="2">
        <v>0</v>
      </c>
      <c r="K1798" s="2">
        <v>0</v>
      </c>
      <c r="L1798" s="2">
        <v>45013</v>
      </c>
    </row>
    <row r="1799" spans="1:12" x14ac:dyDescent="0.2">
      <c r="A1799" s="2" t="s">
        <v>3802</v>
      </c>
      <c r="B1799" s="2" t="s">
        <v>3803</v>
      </c>
      <c r="C1799" s="2" t="s">
        <v>17</v>
      </c>
      <c r="D1799" s="2" t="s">
        <v>14</v>
      </c>
      <c r="E1799" s="2">
        <v>2</v>
      </c>
      <c r="F1799" s="2">
        <v>1</v>
      </c>
      <c r="G1799" s="2">
        <v>46216</v>
      </c>
      <c r="H1799" s="2">
        <v>2</v>
      </c>
      <c r="I1799" s="2">
        <v>1</v>
      </c>
      <c r="J1799" s="2">
        <v>0</v>
      </c>
      <c r="K1799" s="2">
        <v>0</v>
      </c>
      <c r="L1799" s="2">
        <v>45188</v>
      </c>
    </row>
    <row r="1800" spans="1:12" x14ac:dyDescent="0.2">
      <c r="A1800" s="2" t="s">
        <v>3808</v>
      </c>
      <c r="B1800" s="2" t="s">
        <v>3809</v>
      </c>
      <c r="C1800" s="2" t="s">
        <v>17</v>
      </c>
      <c r="D1800" s="2" t="s">
        <v>14</v>
      </c>
      <c r="E1800" s="2">
        <v>1</v>
      </c>
      <c r="F1800" s="2">
        <v>1</v>
      </c>
      <c r="G1800" s="2">
        <v>46216</v>
      </c>
      <c r="H1800" s="2">
        <v>2</v>
      </c>
      <c r="I1800" s="2">
        <v>1</v>
      </c>
      <c r="J1800" s="2">
        <v>0</v>
      </c>
      <c r="K1800" s="2">
        <v>0</v>
      </c>
      <c r="L1800" s="2">
        <v>46216</v>
      </c>
    </row>
    <row r="1801" spans="1:12" x14ac:dyDescent="0.2">
      <c r="A1801" s="2" t="s">
        <v>3810</v>
      </c>
      <c r="B1801" s="2" t="s">
        <v>3811</v>
      </c>
      <c r="C1801" s="2" t="s">
        <v>17</v>
      </c>
      <c r="D1801" s="2" t="s">
        <v>14</v>
      </c>
      <c r="E1801" s="2">
        <v>1</v>
      </c>
      <c r="F1801" s="2">
        <v>1</v>
      </c>
      <c r="G1801" s="2">
        <v>46216</v>
      </c>
      <c r="H1801" s="2">
        <v>2</v>
      </c>
      <c r="I1801" s="2">
        <v>1</v>
      </c>
      <c r="J1801" s="2">
        <v>0</v>
      </c>
      <c r="K1801" s="2">
        <v>0</v>
      </c>
      <c r="L1801" s="2">
        <v>46216</v>
      </c>
    </row>
    <row r="1802" spans="1:12" x14ac:dyDescent="0.2">
      <c r="A1802" s="2" t="s">
        <v>3812</v>
      </c>
      <c r="B1802" s="2" t="s">
        <v>3813</v>
      </c>
      <c r="C1802" s="2" t="s">
        <v>17</v>
      </c>
      <c r="D1802" s="2" t="s">
        <v>14</v>
      </c>
      <c r="E1802" s="2">
        <v>1</v>
      </c>
      <c r="F1802" s="2">
        <v>1</v>
      </c>
      <c r="G1802" s="2">
        <v>46217</v>
      </c>
      <c r="H1802" s="2">
        <v>2</v>
      </c>
      <c r="I1802" s="2">
        <v>1</v>
      </c>
      <c r="J1802" s="2">
        <v>0</v>
      </c>
      <c r="K1802" s="2">
        <v>0</v>
      </c>
      <c r="L1802" s="2">
        <v>46217</v>
      </c>
    </row>
    <row r="1803" spans="1:12" x14ac:dyDescent="0.2">
      <c r="A1803" s="2" t="s">
        <v>3823</v>
      </c>
      <c r="B1803" s="2" t="s">
        <v>3824</v>
      </c>
      <c r="C1803" s="2" t="s">
        <v>17</v>
      </c>
      <c r="D1803" s="2" t="s">
        <v>14</v>
      </c>
      <c r="E1803" s="2">
        <v>49</v>
      </c>
      <c r="F1803" s="2">
        <v>4</v>
      </c>
      <c r="G1803" s="2">
        <v>46217</v>
      </c>
      <c r="H1803" s="2">
        <v>1</v>
      </c>
      <c r="I1803" s="2">
        <v>11</v>
      </c>
      <c r="J1803" s="2">
        <v>0</v>
      </c>
      <c r="K1803" s="2">
        <v>0</v>
      </c>
      <c r="L1803" s="2">
        <v>45712</v>
      </c>
    </row>
    <row r="1804" spans="1:12" x14ac:dyDescent="0.2">
      <c r="A1804" s="2" t="s">
        <v>3837</v>
      </c>
      <c r="B1804" s="2" t="s">
        <v>3838</v>
      </c>
      <c r="C1804" s="2" t="s">
        <v>17</v>
      </c>
      <c r="D1804" s="2" t="s">
        <v>14</v>
      </c>
      <c r="E1804" s="2">
        <v>44</v>
      </c>
      <c r="F1804" s="2">
        <v>15</v>
      </c>
      <c r="G1804" s="2">
        <v>46217</v>
      </c>
      <c r="H1804" s="2">
        <v>1</v>
      </c>
      <c r="I1804" s="2">
        <v>8</v>
      </c>
      <c r="J1804" s="2">
        <v>0</v>
      </c>
      <c r="K1804" s="2">
        <v>0</v>
      </c>
      <c r="L1804" s="2">
        <v>44351</v>
      </c>
    </row>
    <row r="1805" spans="1:12" x14ac:dyDescent="0.2">
      <c r="A1805" s="2" t="s">
        <v>3843</v>
      </c>
      <c r="B1805" s="2" t="s">
        <v>3844</v>
      </c>
      <c r="C1805" s="2" t="s">
        <v>17</v>
      </c>
      <c r="D1805" s="2" t="s">
        <v>14</v>
      </c>
      <c r="E1805" s="2">
        <v>142</v>
      </c>
      <c r="F1805" s="2">
        <v>9</v>
      </c>
      <c r="G1805" s="2">
        <v>46217</v>
      </c>
      <c r="H1805" s="2">
        <v>1</v>
      </c>
      <c r="I1805" s="2">
        <v>27</v>
      </c>
      <c r="J1805" s="2">
        <v>0</v>
      </c>
      <c r="K1805" s="2">
        <v>0</v>
      </c>
      <c r="L1805" s="2">
        <v>44330</v>
      </c>
    </row>
    <row r="1806" spans="1:12" x14ac:dyDescent="0.2">
      <c r="A1806" s="2" t="s">
        <v>3852</v>
      </c>
      <c r="B1806" s="2" t="s">
        <v>3853</v>
      </c>
      <c r="C1806" s="2" t="s">
        <v>17</v>
      </c>
      <c r="D1806" s="2" t="s">
        <v>14</v>
      </c>
      <c r="E1806" s="2">
        <v>12</v>
      </c>
      <c r="F1806" s="2">
        <v>1</v>
      </c>
      <c r="G1806" s="2">
        <v>46217</v>
      </c>
      <c r="H1806" s="2">
        <v>1</v>
      </c>
      <c r="I1806" s="2">
        <v>4</v>
      </c>
      <c r="J1806" s="2">
        <v>0</v>
      </c>
      <c r="K1806" s="2">
        <v>0</v>
      </c>
      <c r="L1806" s="2">
        <v>45397</v>
      </c>
    </row>
    <row r="1807" spans="1:12" x14ac:dyDescent="0.2">
      <c r="A1807" s="2" t="s">
        <v>3858</v>
      </c>
      <c r="B1807" s="2" t="s">
        <v>3859</v>
      </c>
      <c r="C1807" s="2" t="s">
        <v>17</v>
      </c>
      <c r="D1807" s="2" t="s">
        <v>14</v>
      </c>
      <c r="E1807" s="2">
        <v>106</v>
      </c>
      <c r="F1807" s="2">
        <v>18</v>
      </c>
      <c r="G1807" s="2">
        <v>46217</v>
      </c>
      <c r="H1807" s="2">
        <v>1</v>
      </c>
      <c r="I1807" s="2">
        <v>26</v>
      </c>
      <c r="J1807" s="2">
        <v>0</v>
      </c>
      <c r="K1807" s="2">
        <v>0</v>
      </c>
      <c r="L1807" s="2">
        <v>44420</v>
      </c>
    </row>
    <row r="1808" spans="1:12" x14ac:dyDescent="0.2">
      <c r="A1808" s="2" t="s">
        <v>3864</v>
      </c>
      <c r="B1808" s="2" t="s">
        <v>3865</v>
      </c>
      <c r="C1808" s="2" t="s">
        <v>17</v>
      </c>
      <c r="D1808" s="2" t="s">
        <v>14</v>
      </c>
      <c r="E1808" s="2">
        <v>9</v>
      </c>
      <c r="F1808" s="2">
        <v>2</v>
      </c>
      <c r="G1808" s="2">
        <v>46217</v>
      </c>
      <c r="H1808" s="2">
        <v>1</v>
      </c>
      <c r="I1808" s="2">
        <v>4</v>
      </c>
      <c r="J1808" s="2">
        <v>0</v>
      </c>
      <c r="K1808" s="2">
        <v>0</v>
      </c>
      <c r="L1808" s="2">
        <v>45391</v>
      </c>
    </row>
    <row r="1809" spans="1:12" x14ac:dyDescent="0.2">
      <c r="A1809" s="2" t="s">
        <v>3866</v>
      </c>
      <c r="B1809" s="2" t="s">
        <v>3867</v>
      </c>
      <c r="C1809" s="2" t="s">
        <v>17</v>
      </c>
      <c r="D1809" s="2" t="s">
        <v>14</v>
      </c>
      <c r="E1809" s="2">
        <v>34</v>
      </c>
      <c r="F1809" s="2">
        <v>2</v>
      </c>
      <c r="G1809" s="2">
        <v>46217</v>
      </c>
      <c r="H1809" s="2">
        <v>1</v>
      </c>
      <c r="I1809" s="2">
        <v>12</v>
      </c>
      <c r="J1809" s="2">
        <v>0</v>
      </c>
      <c r="K1809" s="2">
        <v>0</v>
      </c>
      <c r="L1809" s="2">
        <v>44361</v>
      </c>
    </row>
    <row r="1810" spans="1:12" x14ac:dyDescent="0.2">
      <c r="A1810" s="2" t="s">
        <v>3872</v>
      </c>
      <c r="B1810" s="2" t="s">
        <v>3873</v>
      </c>
      <c r="C1810" s="2" t="s">
        <v>17</v>
      </c>
      <c r="D1810" s="2" t="s">
        <v>14</v>
      </c>
      <c r="E1810" s="2">
        <v>50</v>
      </c>
      <c r="F1810" s="2">
        <v>1</v>
      </c>
      <c r="G1810" s="2">
        <v>46217</v>
      </c>
      <c r="H1810" s="2">
        <v>1</v>
      </c>
      <c r="I1810" s="2">
        <v>14</v>
      </c>
      <c r="J1810" s="2">
        <v>0</v>
      </c>
      <c r="K1810" s="2">
        <v>0</v>
      </c>
      <c r="L1810" s="2">
        <v>44334</v>
      </c>
    </row>
    <row r="1811" spans="1:12" x14ac:dyDescent="0.2">
      <c r="A1811" s="2" t="s">
        <v>3874</v>
      </c>
      <c r="B1811" s="2" t="s">
        <v>3875</v>
      </c>
      <c r="C1811" s="2" t="s">
        <v>17</v>
      </c>
      <c r="D1811" s="2" t="s">
        <v>14</v>
      </c>
      <c r="E1811" s="2">
        <v>9</v>
      </c>
      <c r="F1811" s="2">
        <v>1</v>
      </c>
      <c r="G1811" s="2">
        <v>46217</v>
      </c>
      <c r="H1811" s="2">
        <v>1</v>
      </c>
      <c r="I1811" s="2">
        <v>7</v>
      </c>
      <c r="J1811" s="2">
        <v>0</v>
      </c>
      <c r="K1811" s="2">
        <v>0</v>
      </c>
      <c r="L1811" s="2">
        <v>44342</v>
      </c>
    </row>
    <row r="1812" spans="1:12" x14ac:dyDescent="0.2">
      <c r="A1812" s="2" t="s">
        <v>3876</v>
      </c>
      <c r="B1812" s="2" t="s">
        <v>3877</v>
      </c>
      <c r="C1812" s="2" t="s">
        <v>17</v>
      </c>
      <c r="D1812" s="2" t="s">
        <v>14</v>
      </c>
      <c r="E1812" s="2">
        <v>94</v>
      </c>
      <c r="F1812" s="2">
        <v>16</v>
      </c>
      <c r="G1812" s="2">
        <v>46217</v>
      </c>
      <c r="H1812" s="2">
        <v>1</v>
      </c>
      <c r="I1812" s="2">
        <v>18</v>
      </c>
      <c r="J1812" s="2">
        <v>0</v>
      </c>
      <c r="K1812" s="2">
        <v>0</v>
      </c>
      <c r="L1812" s="2">
        <v>44719</v>
      </c>
    </row>
    <row r="1813" spans="1:12" x14ac:dyDescent="0.2">
      <c r="A1813" s="2" t="s">
        <v>3878</v>
      </c>
      <c r="B1813" s="2" t="s">
        <v>3879</v>
      </c>
      <c r="C1813" s="2" t="s">
        <v>17</v>
      </c>
      <c r="D1813" s="2" t="s">
        <v>14</v>
      </c>
      <c r="E1813" s="2">
        <v>23</v>
      </c>
      <c r="F1813" s="2">
        <v>4</v>
      </c>
      <c r="G1813" s="2">
        <v>46217</v>
      </c>
      <c r="H1813" s="2">
        <v>1</v>
      </c>
      <c r="I1813" s="2">
        <v>11</v>
      </c>
      <c r="J1813" s="2">
        <v>0</v>
      </c>
      <c r="K1813" s="2">
        <v>0</v>
      </c>
      <c r="L1813" s="2">
        <v>44886</v>
      </c>
    </row>
    <row r="1814" spans="1:12" x14ac:dyDescent="0.2">
      <c r="A1814" s="2" t="s">
        <v>3884</v>
      </c>
      <c r="B1814" s="2" t="s">
        <v>3885</v>
      </c>
      <c r="C1814" s="2" t="s">
        <v>17</v>
      </c>
      <c r="D1814" s="2" t="s">
        <v>14</v>
      </c>
      <c r="E1814" s="2">
        <v>22</v>
      </c>
      <c r="F1814" s="2">
        <v>6</v>
      </c>
      <c r="G1814" s="2">
        <v>46217</v>
      </c>
      <c r="H1814" s="2">
        <v>1</v>
      </c>
      <c r="I1814" s="2">
        <v>4</v>
      </c>
      <c r="J1814" s="2">
        <v>0</v>
      </c>
      <c r="K1814" s="2">
        <v>0</v>
      </c>
      <c r="L1814" s="2">
        <v>46034</v>
      </c>
    </row>
    <row r="1815" spans="1:12" x14ac:dyDescent="0.2">
      <c r="A1815" s="2" t="s">
        <v>3888</v>
      </c>
      <c r="B1815" s="2" t="s">
        <v>3889</v>
      </c>
      <c r="C1815" s="2" t="s">
        <v>17</v>
      </c>
      <c r="D1815" s="2" t="s">
        <v>14</v>
      </c>
      <c r="E1815" s="2">
        <v>0</v>
      </c>
      <c r="F1815" s="2">
        <v>0</v>
      </c>
      <c r="I1815" s="2">
        <v>0</v>
      </c>
      <c r="J1815" s="2">
        <v>0</v>
      </c>
      <c r="K1815" s="2">
        <v>0</v>
      </c>
      <c r="L1815" s="2">
        <v>45019</v>
      </c>
    </row>
    <row r="1816" spans="1:12" x14ac:dyDescent="0.2">
      <c r="A1816" s="2" t="s">
        <v>3890</v>
      </c>
      <c r="B1816" s="2" t="s">
        <v>3891</v>
      </c>
      <c r="C1816" s="2" t="s">
        <v>17</v>
      </c>
      <c r="D1816" s="2" t="s">
        <v>14</v>
      </c>
      <c r="E1816" s="2">
        <v>0</v>
      </c>
      <c r="F1816" s="2">
        <v>0</v>
      </c>
      <c r="I1816" s="2">
        <v>0</v>
      </c>
      <c r="J1816" s="2">
        <v>0</v>
      </c>
      <c r="K1816" s="2">
        <v>0</v>
      </c>
      <c r="L1816" s="2">
        <v>44656</v>
      </c>
    </row>
    <row r="1817" spans="1:12" x14ac:dyDescent="0.2">
      <c r="A1817" s="2" t="s">
        <v>3892</v>
      </c>
      <c r="B1817" s="2" t="s">
        <v>3893</v>
      </c>
      <c r="C1817" s="2" t="s">
        <v>17</v>
      </c>
      <c r="D1817" s="2" t="s">
        <v>14</v>
      </c>
      <c r="E1817" s="2">
        <v>0</v>
      </c>
      <c r="F1817" s="2">
        <v>0</v>
      </c>
      <c r="I1817" s="2">
        <v>0</v>
      </c>
      <c r="J1817" s="2">
        <v>0</v>
      </c>
      <c r="K1817" s="2">
        <v>0</v>
      </c>
      <c r="L1817" s="2">
        <v>44516</v>
      </c>
    </row>
    <row r="1818" spans="1:12" x14ac:dyDescent="0.2">
      <c r="A1818" s="2" t="s">
        <v>3896</v>
      </c>
      <c r="B1818" s="2" t="s">
        <v>3897</v>
      </c>
      <c r="C1818" s="2" t="s">
        <v>17</v>
      </c>
      <c r="D1818" s="2" t="s">
        <v>14</v>
      </c>
      <c r="E1818" s="2">
        <v>0</v>
      </c>
      <c r="F1818" s="2">
        <v>0</v>
      </c>
      <c r="I1818" s="2">
        <v>0</v>
      </c>
      <c r="J1818" s="2">
        <v>0</v>
      </c>
      <c r="K1818" s="2">
        <v>0</v>
      </c>
      <c r="L1818" s="2">
        <v>44541</v>
      </c>
    </row>
    <row r="1819" spans="1:12" x14ac:dyDescent="0.2">
      <c r="A1819" s="2" t="s">
        <v>3898</v>
      </c>
      <c r="B1819" s="2" t="s">
        <v>3899</v>
      </c>
      <c r="C1819" s="2" t="s">
        <v>17</v>
      </c>
      <c r="D1819" s="2" t="s">
        <v>14</v>
      </c>
      <c r="E1819" s="2">
        <v>0</v>
      </c>
      <c r="F1819" s="2">
        <v>0</v>
      </c>
      <c r="I1819" s="2">
        <v>0</v>
      </c>
      <c r="J1819" s="2">
        <v>0</v>
      </c>
      <c r="K1819" s="2">
        <v>0</v>
      </c>
      <c r="L1819" s="2">
        <v>44607</v>
      </c>
    </row>
    <row r="1820" spans="1:12" x14ac:dyDescent="0.2">
      <c r="A1820" s="2" t="s">
        <v>3900</v>
      </c>
      <c r="B1820" s="2" t="s">
        <v>3901</v>
      </c>
      <c r="C1820" s="2" t="s">
        <v>17</v>
      </c>
      <c r="D1820" s="2" t="s">
        <v>14</v>
      </c>
      <c r="E1820" s="2">
        <v>0</v>
      </c>
      <c r="F1820" s="2">
        <v>0</v>
      </c>
      <c r="I1820" s="2">
        <v>0</v>
      </c>
      <c r="J1820" s="2">
        <v>0</v>
      </c>
      <c r="K1820" s="2">
        <v>0</v>
      </c>
      <c r="L1820" s="2">
        <v>44314</v>
      </c>
    </row>
    <row r="1821" spans="1:12" x14ac:dyDescent="0.2">
      <c r="A1821" s="2" t="s">
        <v>3902</v>
      </c>
      <c r="B1821" s="2" t="s">
        <v>3903</v>
      </c>
      <c r="C1821" s="2" t="s">
        <v>17</v>
      </c>
      <c r="D1821" s="2" t="s">
        <v>14</v>
      </c>
      <c r="E1821" s="2">
        <v>0</v>
      </c>
      <c r="F1821" s="2">
        <v>0</v>
      </c>
      <c r="I1821" s="2">
        <v>0</v>
      </c>
      <c r="J1821" s="2">
        <v>0</v>
      </c>
      <c r="K1821" s="2">
        <v>0</v>
      </c>
      <c r="L1821" s="2">
        <v>45742</v>
      </c>
    </row>
    <row r="1822" spans="1:12" x14ac:dyDescent="0.2">
      <c r="A1822" s="2" t="s">
        <v>3904</v>
      </c>
      <c r="B1822" s="2" t="s">
        <v>3905</v>
      </c>
      <c r="C1822" s="2" t="s">
        <v>17</v>
      </c>
      <c r="D1822" s="2" t="s">
        <v>14</v>
      </c>
      <c r="E1822" s="2">
        <v>0</v>
      </c>
      <c r="F1822" s="2">
        <v>0</v>
      </c>
      <c r="I1822" s="2">
        <v>0</v>
      </c>
      <c r="J1822" s="2">
        <v>0</v>
      </c>
      <c r="K1822" s="2">
        <v>0</v>
      </c>
      <c r="L1822" s="2">
        <v>45817</v>
      </c>
    </row>
    <row r="1823" spans="1:12" x14ac:dyDescent="0.2">
      <c r="A1823" s="2" t="s">
        <v>3906</v>
      </c>
      <c r="B1823" s="2" t="s">
        <v>3907</v>
      </c>
      <c r="C1823" s="2" t="s">
        <v>17</v>
      </c>
      <c r="D1823" s="2" t="s">
        <v>14</v>
      </c>
      <c r="E1823" s="2">
        <v>0</v>
      </c>
      <c r="F1823" s="2">
        <v>0</v>
      </c>
      <c r="I1823" s="2">
        <v>0</v>
      </c>
      <c r="J1823" s="2">
        <v>0</v>
      </c>
      <c r="K1823" s="2">
        <v>0</v>
      </c>
      <c r="L1823" s="2">
        <v>45043</v>
      </c>
    </row>
    <row r="1824" spans="1:12" x14ac:dyDescent="0.2">
      <c r="A1824" s="2" t="s">
        <v>3908</v>
      </c>
      <c r="B1824" s="2" t="s">
        <v>3909</v>
      </c>
      <c r="C1824" s="2" t="s">
        <v>17</v>
      </c>
      <c r="D1824" s="2" t="s">
        <v>14</v>
      </c>
      <c r="E1824" s="2">
        <v>0</v>
      </c>
      <c r="F1824" s="2">
        <v>0</v>
      </c>
      <c r="I1824" s="2">
        <v>0</v>
      </c>
      <c r="J1824" s="2">
        <v>0</v>
      </c>
      <c r="K1824" s="2">
        <v>0</v>
      </c>
      <c r="L1824" s="2">
        <v>44327</v>
      </c>
    </row>
    <row r="1825" spans="1:12" x14ac:dyDescent="0.2">
      <c r="A1825" s="2" t="s">
        <v>3910</v>
      </c>
      <c r="B1825" s="2" t="s">
        <v>3911</v>
      </c>
      <c r="C1825" s="2" t="s">
        <v>17</v>
      </c>
      <c r="D1825" s="2" t="s">
        <v>14</v>
      </c>
      <c r="E1825" s="2">
        <v>0</v>
      </c>
      <c r="F1825" s="2">
        <v>0</v>
      </c>
      <c r="I1825" s="2">
        <v>0</v>
      </c>
      <c r="J1825" s="2">
        <v>0</v>
      </c>
      <c r="K1825" s="2">
        <v>0</v>
      </c>
      <c r="L1825" s="2">
        <v>44330</v>
      </c>
    </row>
    <row r="1826" spans="1:12" x14ac:dyDescent="0.2">
      <c r="A1826" s="2" t="s">
        <v>3912</v>
      </c>
      <c r="B1826" s="2" t="s">
        <v>3913</v>
      </c>
      <c r="C1826" s="2" t="s">
        <v>17</v>
      </c>
      <c r="D1826" s="2" t="s">
        <v>14</v>
      </c>
      <c r="E1826" s="2">
        <v>0</v>
      </c>
      <c r="F1826" s="2">
        <v>0</v>
      </c>
      <c r="I1826" s="2">
        <v>0</v>
      </c>
      <c r="J1826" s="2">
        <v>0</v>
      </c>
      <c r="K1826" s="2">
        <v>0</v>
      </c>
      <c r="L1826" s="2">
        <v>44260</v>
      </c>
    </row>
    <row r="1827" spans="1:12" x14ac:dyDescent="0.2">
      <c r="A1827" s="2" t="s">
        <v>3914</v>
      </c>
      <c r="B1827" s="2" t="s">
        <v>3915</v>
      </c>
      <c r="C1827" s="2" t="s">
        <v>17</v>
      </c>
      <c r="D1827" s="2" t="s">
        <v>14</v>
      </c>
      <c r="E1827" s="2">
        <v>0</v>
      </c>
      <c r="F1827" s="2">
        <v>0</v>
      </c>
      <c r="I1827" s="2">
        <v>0</v>
      </c>
      <c r="J1827" s="2">
        <v>0</v>
      </c>
      <c r="K1827" s="2">
        <v>0</v>
      </c>
      <c r="L1827" s="2">
        <v>45246</v>
      </c>
    </row>
    <row r="1828" spans="1:12" x14ac:dyDescent="0.2">
      <c r="A1828" s="2" t="s">
        <v>3916</v>
      </c>
      <c r="B1828" s="2" t="s">
        <v>3917</v>
      </c>
      <c r="C1828" s="2" t="s">
        <v>17</v>
      </c>
      <c r="D1828" s="2" t="s">
        <v>14</v>
      </c>
      <c r="E1828" s="2">
        <v>0</v>
      </c>
      <c r="F1828" s="2">
        <v>0</v>
      </c>
      <c r="I1828" s="2">
        <v>0</v>
      </c>
      <c r="J1828" s="2">
        <v>0</v>
      </c>
      <c r="K1828" s="2">
        <v>0</v>
      </c>
      <c r="L1828" s="2">
        <v>44363</v>
      </c>
    </row>
    <row r="1829" spans="1:12" x14ac:dyDescent="0.2">
      <c r="A1829" s="2" t="s">
        <v>3918</v>
      </c>
      <c r="B1829" s="2" t="s">
        <v>3919</v>
      </c>
      <c r="C1829" s="2" t="s">
        <v>17</v>
      </c>
      <c r="D1829" s="2" t="s">
        <v>14</v>
      </c>
      <c r="E1829" s="2">
        <v>0</v>
      </c>
      <c r="F1829" s="2">
        <v>0</v>
      </c>
      <c r="I1829" s="2">
        <v>0</v>
      </c>
      <c r="J1829" s="2">
        <v>0</v>
      </c>
      <c r="K1829" s="2">
        <v>0</v>
      </c>
      <c r="L1829" s="2">
        <v>45408</v>
      </c>
    </row>
    <row r="1830" spans="1:12" x14ac:dyDescent="0.2">
      <c r="A1830" s="2" t="s">
        <v>3920</v>
      </c>
      <c r="B1830" s="2" t="s">
        <v>3921</v>
      </c>
      <c r="C1830" s="2" t="s">
        <v>17</v>
      </c>
      <c r="D1830" s="2" t="s">
        <v>14</v>
      </c>
      <c r="E1830" s="2">
        <v>0</v>
      </c>
      <c r="F1830" s="2">
        <v>0</v>
      </c>
      <c r="I1830" s="2">
        <v>0</v>
      </c>
      <c r="J1830" s="2">
        <v>0</v>
      </c>
      <c r="K1830" s="2">
        <v>0</v>
      </c>
      <c r="L1830" s="2">
        <v>44315</v>
      </c>
    </row>
    <row r="1831" spans="1:12" x14ac:dyDescent="0.2">
      <c r="A1831" s="2" t="s">
        <v>3924</v>
      </c>
      <c r="B1831" s="2" t="s">
        <v>3925</v>
      </c>
      <c r="C1831" s="2" t="s">
        <v>17</v>
      </c>
      <c r="D1831" s="2" t="s">
        <v>14</v>
      </c>
      <c r="E1831" s="2">
        <v>0</v>
      </c>
      <c r="F1831" s="2">
        <v>0</v>
      </c>
      <c r="I1831" s="2">
        <v>0</v>
      </c>
      <c r="J1831" s="2">
        <v>0</v>
      </c>
      <c r="K1831" s="2">
        <v>0</v>
      </c>
      <c r="L1831" s="2">
        <v>44649</v>
      </c>
    </row>
    <row r="1832" spans="1:12" x14ac:dyDescent="0.2">
      <c r="A1832" s="2" t="s">
        <v>3926</v>
      </c>
      <c r="B1832" s="2" t="s">
        <v>3927</v>
      </c>
      <c r="C1832" s="2" t="s">
        <v>17</v>
      </c>
      <c r="D1832" s="2" t="s">
        <v>14</v>
      </c>
      <c r="E1832" s="2">
        <v>0</v>
      </c>
      <c r="F1832" s="2">
        <v>0</v>
      </c>
      <c r="I1832" s="2">
        <v>0</v>
      </c>
      <c r="J1832" s="2">
        <v>0</v>
      </c>
      <c r="K1832" s="2">
        <v>0</v>
      </c>
      <c r="L1832" s="2">
        <v>44655</v>
      </c>
    </row>
    <row r="1833" spans="1:12" x14ac:dyDescent="0.2">
      <c r="A1833" s="2" t="s">
        <v>2111</v>
      </c>
      <c r="B1833" s="2" t="s">
        <v>3930</v>
      </c>
      <c r="C1833" s="2" t="s">
        <v>17</v>
      </c>
      <c r="D1833" s="2" t="s">
        <v>14</v>
      </c>
      <c r="E1833" s="2">
        <v>0</v>
      </c>
      <c r="F1833" s="2">
        <v>0</v>
      </c>
      <c r="I1833" s="2">
        <v>0</v>
      </c>
      <c r="J1833" s="2">
        <v>0</v>
      </c>
      <c r="K1833" s="2">
        <v>0</v>
      </c>
      <c r="L1833" s="2">
        <v>44665</v>
      </c>
    </row>
    <row r="1834" spans="1:12" x14ac:dyDescent="0.2">
      <c r="A1834" s="2" t="s">
        <v>3931</v>
      </c>
      <c r="B1834" s="2" t="s">
        <v>3932</v>
      </c>
      <c r="C1834" s="2" t="s">
        <v>17</v>
      </c>
      <c r="D1834" s="2" t="s">
        <v>14</v>
      </c>
      <c r="E1834" s="2">
        <v>0</v>
      </c>
      <c r="F1834" s="2">
        <v>0</v>
      </c>
      <c r="I1834" s="2">
        <v>0</v>
      </c>
      <c r="J1834" s="2">
        <v>0</v>
      </c>
      <c r="K1834" s="2">
        <v>0</v>
      </c>
      <c r="L1834" s="2">
        <v>44699</v>
      </c>
    </row>
    <row r="1835" spans="1:12" x14ac:dyDescent="0.2">
      <c r="A1835" s="2" t="s">
        <v>3933</v>
      </c>
      <c r="B1835" s="2" t="s">
        <v>3934</v>
      </c>
      <c r="C1835" s="2" t="s">
        <v>17</v>
      </c>
      <c r="D1835" s="2" t="s">
        <v>14</v>
      </c>
      <c r="E1835" s="2">
        <v>0</v>
      </c>
      <c r="F1835" s="2">
        <v>0</v>
      </c>
      <c r="I1835" s="2">
        <v>0</v>
      </c>
      <c r="J1835" s="2">
        <v>0</v>
      </c>
      <c r="K1835" s="2">
        <v>0</v>
      </c>
      <c r="L1835" s="2">
        <v>45324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B116-9164-2A45-B626-461733DA8CCA}">
  <sheetPr filterMode="1"/>
  <dimension ref="A1:L1981"/>
  <sheetViews>
    <sheetView workbookViewId="0">
      <selection sqref="A1:XFD1048576"/>
    </sheetView>
  </sheetViews>
  <sheetFormatPr baseColWidth="10" defaultRowHeight="16" x14ac:dyDescent="0.2"/>
  <cols>
    <col min="1" max="1" width="23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">
      <c r="A2" t="s">
        <v>12</v>
      </c>
      <c r="B2" t="s">
        <v>12</v>
      </c>
      <c r="C2" t="s">
        <v>13</v>
      </c>
      <c r="D2" t="s">
        <v>14</v>
      </c>
      <c r="E2">
        <v>1</v>
      </c>
      <c r="F2">
        <v>1</v>
      </c>
      <c r="G2" s="1">
        <v>44260</v>
      </c>
      <c r="H2">
        <v>1958</v>
      </c>
      <c r="I2">
        <v>1</v>
      </c>
      <c r="J2">
        <v>0</v>
      </c>
      <c r="K2">
        <v>0</v>
      </c>
      <c r="L2" s="1">
        <v>44260</v>
      </c>
    </row>
    <row r="3" spans="1:12" x14ac:dyDescent="0.2">
      <c r="A3" t="s">
        <v>15</v>
      </c>
      <c r="B3" t="s">
        <v>16</v>
      </c>
      <c r="C3" t="s">
        <v>17</v>
      </c>
      <c r="D3" t="s">
        <v>14</v>
      </c>
      <c r="E3">
        <v>4</v>
      </c>
      <c r="F3">
        <v>1</v>
      </c>
      <c r="G3" s="1">
        <v>44305</v>
      </c>
      <c r="H3">
        <v>1913</v>
      </c>
      <c r="I3">
        <v>4</v>
      </c>
      <c r="J3">
        <v>0</v>
      </c>
      <c r="K3">
        <v>0</v>
      </c>
      <c r="L3" s="1">
        <v>44305</v>
      </c>
    </row>
    <row r="4" spans="1:12" x14ac:dyDescent="0.2">
      <c r="A4" t="s">
        <v>18</v>
      </c>
      <c r="B4" t="s">
        <v>19</v>
      </c>
      <c r="C4" t="s">
        <v>17</v>
      </c>
      <c r="D4" t="s">
        <v>14</v>
      </c>
      <c r="E4">
        <v>5</v>
      </c>
      <c r="F4">
        <v>1</v>
      </c>
      <c r="G4" s="1">
        <v>44307</v>
      </c>
      <c r="H4">
        <v>1911</v>
      </c>
      <c r="I4">
        <v>5</v>
      </c>
      <c r="J4">
        <v>0</v>
      </c>
      <c r="K4">
        <v>0</v>
      </c>
      <c r="L4" s="1">
        <v>44307</v>
      </c>
    </row>
    <row r="5" spans="1:12" x14ac:dyDescent="0.2">
      <c r="A5" t="s">
        <v>20</v>
      </c>
      <c r="B5" t="s">
        <v>21</v>
      </c>
      <c r="C5" t="s">
        <v>17</v>
      </c>
      <c r="D5" t="s">
        <v>14</v>
      </c>
      <c r="E5">
        <v>5</v>
      </c>
      <c r="F5">
        <v>1</v>
      </c>
      <c r="G5" s="1">
        <v>44314</v>
      </c>
      <c r="H5">
        <v>1904</v>
      </c>
      <c r="I5">
        <v>5</v>
      </c>
      <c r="J5">
        <v>0</v>
      </c>
      <c r="K5">
        <v>0</v>
      </c>
      <c r="L5" s="1">
        <v>44314</v>
      </c>
    </row>
    <row r="6" spans="1:12" x14ac:dyDescent="0.2">
      <c r="A6" t="s">
        <v>22</v>
      </c>
      <c r="B6" t="s">
        <v>23</v>
      </c>
      <c r="C6" t="s">
        <v>17</v>
      </c>
      <c r="D6" t="s">
        <v>14</v>
      </c>
      <c r="E6">
        <v>5</v>
      </c>
      <c r="F6">
        <v>1</v>
      </c>
      <c r="G6" s="1">
        <v>44314</v>
      </c>
      <c r="H6">
        <v>1904</v>
      </c>
      <c r="I6">
        <v>5</v>
      </c>
      <c r="J6">
        <v>0</v>
      </c>
      <c r="K6">
        <v>0</v>
      </c>
      <c r="L6" s="1">
        <v>44314</v>
      </c>
    </row>
    <row r="7" spans="1:12" x14ac:dyDescent="0.2">
      <c r="A7" t="s">
        <v>24</v>
      </c>
      <c r="B7" t="s">
        <v>25</v>
      </c>
      <c r="C7" t="s">
        <v>17</v>
      </c>
      <c r="D7" t="s">
        <v>14</v>
      </c>
      <c r="E7">
        <v>5</v>
      </c>
      <c r="F7">
        <v>1</v>
      </c>
      <c r="G7" s="1">
        <v>44314</v>
      </c>
      <c r="H7">
        <v>1904</v>
      </c>
      <c r="I7">
        <v>5</v>
      </c>
      <c r="J7">
        <v>0</v>
      </c>
      <c r="K7">
        <v>0</v>
      </c>
      <c r="L7" s="1">
        <v>44314</v>
      </c>
    </row>
    <row r="8" spans="1:12" x14ac:dyDescent="0.2">
      <c r="A8" t="s">
        <v>26</v>
      </c>
      <c r="B8" t="s">
        <v>27</v>
      </c>
      <c r="C8" t="s">
        <v>17</v>
      </c>
      <c r="D8" t="s">
        <v>14</v>
      </c>
      <c r="E8">
        <v>5</v>
      </c>
      <c r="F8">
        <v>1</v>
      </c>
      <c r="G8" s="1">
        <v>44314</v>
      </c>
      <c r="H8">
        <v>1904</v>
      </c>
      <c r="I8">
        <v>5</v>
      </c>
      <c r="J8">
        <v>0</v>
      </c>
      <c r="K8">
        <v>0</v>
      </c>
      <c r="L8" s="1">
        <v>44314</v>
      </c>
    </row>
    <row r="9" spans="1:12" x14ac:dyDescent="0.2">
      <c r="A9" t="s">
        <v>28</v>
      </c>
      <c r="B9" t="s">
        <v>29</v>
      </c>
      <c r="C9" t="s">
        <v>17</v>
      </c>
      <c r="D9" t="s">
        <v>14</v>
      </c>
      <c r="E9">
        <v>5</v>
      </c>
      <c r="F9">
        <v>1</v>
      </c>
      <c r="G9" s="1">
        <v>44314</v>
      </c>
      <c r="H9">
        <v>1904</v>
      </c>
      <c r="I9">
        <v>5</v>
      </c>
      <c r="J9">
        <v>0</v>
      </c>
      <c r="K9">
        <v>0</v>
      </c>
      <c r="L9" s="1">
        <v>44314</v>
      </c>
    </row>
    <row r="10" spans="1:12" x14ac:dyDescent="0.2">
      <c r="A10" t="s">
        <v>30</v>
      </c>
      <c r="B10" t="s">
        <v>31</v>
      </c>
      <c r="C10" t="s">
        <v>17</v>
      </c>
      <c r="D10" t="s">
        <v>14</v>
      </c>
      <c r="E10">
        <v>5</v>
      </c>
      <c r="F10">
        <v>1</v>
      </c>
      <c r="G10" s="1">
        <v>44314</v>
      </c>
      <c r="H10">
        <v>1904</v>
      </c>
      <c r="I10">
        <v>5</v>
      </c>
      <c r="J10">
        <v>0</v>
      </c>
      <c r="K10">
        <v>0</v>
      </c>
      <c r="L10" s="1">
        <v>44314</v>
      </c>
    </row>
    <row r="11" spans="1:12" x14ac:dyDescent="0.2">
      <c r="A11" t="s">
        <v>32</v>
      </c>
      <c r="B11" t="s">
        <v>33</v>
      </c>
      <c r="C11" t="s">
        <v>17</v>
      </c>
      <c r="D11" t="s">
        <v>14</v>
      </c>
      <c r="E11">
        <v>5</v>
      </c>
      <c r="F11">
        <v>1</v>
      </c>
      <c r="G11" s="1">
        <v>44314</v>
      </c>
      <c r="H11">
        <v>1904</v>
      </c>
      <c r="I11">
        <v>5</v>
      </c>
      <c r="J11">
        <v>0</v>
      </c>
      <c r="K11">
        <v>0</v>
      </c>
      <c r="L11" s="1">
        <v>44314</v>
      </c>
    </row>
    <row r="12" spans="1:12" x14ac:dyDescent="0.2">
      <c r="A12" t="s">
        <v>34</v>
      </c>
      <c r="B12" t="s">
        <v>35</v>
      </c>
      <c r="C12" t="s">
        <v>17</v>
      </c>
      <c r="D12" t="s">
        <v>14</v>
      </c>
      <c r="E12">
        <v>5</v>
      </c>
      <c r="F12">
        <v>1</v>
      </c>
      <c r="G12" s="1">
        <v>44314</v>
      </c>
      <c r="H12">
        <v>1904</v>
      </c>
      <c r="I12">
        <v>5</v>
      </c>
      <c r="J12">
        <v>0</v>
      </c>
      <c r="K12">
        <v>0</v>
      </c>
      <c r="L12" s="1">
        <v>44314</v>
      </c>
    </row>
    <row r="13" spans="1:12" x14ac:dyDescent="0.2">
      <c r="A13" t="s">
        <v>36</v>
      </c>
      <c r="B13" t="s">
        <v>37</v>
      </c>
      <c r="C13" t="s">
        <v>17</v>
      </c>
      <c r="D13" t="s">
        <v>14</v>
      </c>
      <c r="E13">
        <v>5</v>
      </c>
      <c r="F13">
        <v>1</v>
      </c>
      <c r="G13" s="1">
        <v>44314</v>
      </c>
      <c r="H13">
        <v>1904</v>
      </c>
      <c r="I13">
        <v>5</v>
      </c>
      <c r="J13">
        <v>0</v>
      </c>
      <c r="K13">
        <v>0</v>
      </c>
      <c r="L13" s="1">
        <v>44314</v>
      </c>
    </row>
    <row r="14" spans="1:12" x14ac:dyDescent="0.2">
      <c r="A14" t="s">
        <v>38</v>
      </c>
      <c r="B14" t="s">
        <v>39</v>
      </c>
      <c r="C14" t="s">
        <v>17</v>
      </c>
      <c r="D14" t="s">
        <v>14</v>
      </c>
      <c r="E14">
        <v>5</v>
      </c>
      <c r="F14">
        <v>1</v>
      </c>
      <c r="G14" s="1">
        <v>44314</v>
      </c>
      <c r="H14">
        <v>1904</v>
      </c>
      <c r="I14">
        <v>5</v>
      </c>
      <c r="J14">
        <v>0</v>
      </c>
      <c r="K14">
        <v>0</v>
      </c>
      <c r="L14" s="1">
        <v>44314</v>
      </c>
    </row>
    <row r="15" spans="1:12" x14ac:dyDescent="0.2">
      <c r="A15" t="s">
        <v>40</v>
      </c>
      <c r="B15" t="s">
        <v>41</v>
      </c>
      <c r="C15" t="s">
        <v>17</v>
      </c>
      <c r="D15" t="s">
        <v>14</v>
      </c>
      <c r="E15">
        <v>5</v>
      </c>
      <c r="F15">
        <v>1</v>
      </c>
      <c r="G15" s="1">
        <v>44315</v>
      </c>
      <c r="H15">
        <v>1904</v>
      </c>
      <c r="I15">
        <v>5</v>
      </c>
      <c r="J15">
        <v>0</v>
      </c>
      <c r="K15">
        <v>0</v>
      </c>
      <c r="L15" s="1">
        <v>44315</v>
      </c>
    </row>
    <row r="16" spans="1:12" x14ac:dyDescent="0.2">
      <c r="A16" t="s">
        <v>42</v>
      </c>
      <c r="B16" t="s">
        <v>43</v>
      </c>
      <c r="C16" t="s">
        <v>17</v>
      </c>
      <c r="D16" t="s">
        <v>14</v>
      </c>
      <c r="E16">
        <v>5</v>
      </c>
      <c r="F16">
        <v>1</v>
      </c>
      <c r="G16" s="1">
        <v>44315</v>
      </c>
      <c r="H16">
        <v>1904</v>
      </c>
      <c r="I16">
        <v>5</v>
      </c>
      <c r="J16">
        <v>0</v>
      </c>
      <c r="K16">
        <v>0</v>
      </c>
      <c r="L16" s="1">
        <v>44315</v>
      </c>
    </row>
    <row r="17" spans="1:12" x14ac:dyDescent="0.2">
      <c r="A17" t="s">
        <v>44</v>
      </c>
      <c r="B17" t="s">
        <v>45</v>
      </c>
      <c r="C17" t="s">
        <v>17</v>
      </c>
      <c r="D17" t="s">
        <v>14</v>
      </c>
      <c r="E17">
        <v>5</v>
      </c>
      <c r="F17">
        <v>1</v>
      </c>
      <c r="G17" s="1">
        <v>44315</v>
      </c>
      <c r="H17">
        <v>1904</v>
      </c>
      <c r="I17">
        <v>5</v>
      </c>
      <c r="J17">
        <v>0</v>
      </c>
      <c r="K17">
        <v>0</v>
      </c>
      <c r="L17" s="1">
        <v>44315</v>
      </c>
    </row>
    <row r="18" spans="1:12" x14ac:dyDescent="0.2">
      <c r="A18" t="s">
        <v>46</v>
      </c>
      <c r="B18" t="s">
        <v>47</v>
      </c>
      <c r="C18" t="s">
        <v>17</v>
      </c>
      <c r="D18" t="s">
        <v>14</v>
      </c>
      <c r="E18">
        <v>5</v>
      </c>
      <c r="F18">
        <v>1</v>
      </c>
      <c r="G18" s="1">
        <v>44314</v>
      </c>
      <c r="H18">
        <v>1904</v>
      </c>
      <c r="I18">
        <v>5</v>
      </c>
      <c r="J18">
        <v>0</v>
      </c>
      <c r="K18">
        <v>0</v>
      </c>
      <c r="L18" s="1">
        <v>44314</v>
      </c>
    </row>
    <row r="19" spans="1:12" x14ac:dyDescent="0.2">
      <c r="A19" t="s">
        <v>48</v>
      </c>
      <c r="B19" t="s">
        <v>49</v>
      </c>
      <c r="C19" t="s">
        <v>17</v>
      </c>
      <c r="D19" t="s">
        <v>14</v>
      </c>
      <c r="E19">
        <v>5</v>
      </c>
      <c r="F19">
        <v>1</v>
      </c>
      <c r="G19" s="1">
        <v>44314</v>
      </c>
      <c r="H19">
        <v>1904</v>
      </c>
      <c r="I19">
        <v>5</v>
      </c>
      <c r="J19">
        <v>0</v>
      </c>
      <c r="K19">
        <v>0</v>
      </c>
      <c r="L19" s="1">
        <v>44314</v>
      </c>
    </row>
    <row r="20" spans="1:12" x14ac:dyDescent="0.2">
      <c r="A20" t="s">
        <v>50</v>
      </c>
      <c r="B20" t="s">
        <v>51</v>
      </c>
      <c r="C20" t="s">
        <v>17</v>
      </c>
      <c r="D20" t="s">
        <v>14</v>
      </c>
      <c r="E20">
        <v>5</v>
      </c>
      <c r="F20">
        <v>1</v>
      </c>
      <c r="G20" s="1">
        <v>44314</v>
      </c>
      <c r="H20">
        <v>1904</v>
      </c>
      <c r="I20">
        <v>5</v>
      </c>
      <c r="J20">
        <v>0</v>
      </c>
      <c r="K20">
        <v>0</v>
      </c>
      <c r="L20" s="1">
        <v>44314</v>
      </c>
    </row>
    <row r="21" spans="1:12" x14ac:dyDescent="0.2">
      <c r="A21" t="s">
        <v>52</v>
      </c>
      <c r="B21" t="s">
        <v>53</v>
      </c>
      <c r="C21" t="s">
        <v>17</v>
      </c>
      <c r="D21" t="s">
        <v>14</v>
      </c>
      <c r="E21">
        <v>5</v>
      </c>
      <c r="F21">
        <v>1</v>
      </c>
      <c r="G21" s="1">
        <v>44314</v>
      </c>
      <c r="H21">
        <v>1904</v>
      </c>
      <c r="I21">
        <v>5</v>
      </c>
      <c r="J21">
        <v>0</v>
      </c>
      <c r="K21">
        <v>0</v>
      </c>
      <c r="L21" s="1">
        <v>44314</v>
      </c>
    </row>
    <row r="22" spans="1:12" x14ac:dyDescent="0.2">
      <c r="A22" t="s">
        <v>54</v>
      </c>
      <c r="B22" t="s">
        <v>55</v>
      </c>
      <c r="C22" t="s">
        <v>17</v>
      </c>
      <c r="D22" t="s">
        <v>14</v>
      </c>
      <c r="E22">
        <v>4</v>
      </c>
      <c r="F22">
        <v>1</v>
      </c>
      <c r="G22" s="1">
        <v>44315</v>
      </c>
      <c r="H22">
        <v>1904</v>
      </c>
      <c r="I22">
        <v>4</v>
      </c>
      <c r="J22">
        <v>0</v>
      </c>
      <c r="K22">
        <v>0</v>
      </c>
      <c r="L22" s="1">
        <v>44315</v>
      </c>
    </row>
    <row r="23" spans="1:12" x14ac:dyDescent="0.2">
      <c r="A23" t="s">
        <v>56</v>
      </c>
      <c r="B23" t="s">
        <v>57</v>
      </c>
      <c r="C23" t="s">
        <v>17</v>
      </c>
      <c r="D23" t="s">
        <v>14</v>
      </c>
      <c r="E23">
        <v>5</v>
      </c>
      <c r="F23">
        <v>1</v>
      </c>
      <c r="G23" s="1">
        <v>44315</v>
      </c>
      <c r="H23">
        <v>1903</v>
      </c>
      <c r="I23">
        <v>5</v>
      </c>
      <c r="J23">
        <v>0</v>
      </c>
      <c r="K23">
        <v>0</v>
      </c>
      <c r="L23" s="1">
        <v>44315</v>
      </c>
    </row>
    <row r="24" spans="1:12" x14ac:dyDescent="0.2">
      <c r="A24" t="s">
        <v>58</v>
      </c>
      <c r="B24" t="s">
        <v>59</v>
      </c>
      <c r="C24" t="s">
        <v>17</v>
      </c>
      <c r="D24" t="s">
        <v>14</v>
      </c>
      <c r="E24">
        <v>5</v>
      </c>
      <c r="F24">
        <v>1</v>
      </c>
      <c r="G24" s="1">
        <v>44315</v>
      </c>
      <c r="H24">
        <v>1903</v>
      </c>
      <c r="I24">
        <v>5</v>
      </c>
      <c r="J24">
        <v>0</v>
      </c>
      <c r="K24">
        <v>0</v>
      </c>
      <c r="L24" s="1">
        <v>44315</v>
      </c>
    </row>
    <row r="25" spans="1:12" x14ac:dyDescent="0.2">
      <c r="A25" t="s">
        <v>60</v>
      </c>
      <c r="B25" t="s">
        <v>61</v>
      </c>
      <c r="C25" t="s">
        <v>17</v>
      </c>
      <c r="D25" t="s">
        <v>14</v>
      </c>
      <c r="E25">
        <v>5</v>
      </c>
      <c r="F25">
        <v>1</v>
      </c>
      <c r="G25" s="1">
        <v>44315</v>
      </c>
      <c r="H25">
        <v>1903</v>
      </c>
      <c r="I25">
        <v>5</v>
      </c>
      <c r="J25">
        <v>0</v>
      </c>
      <c r="K25">
        <v>0</v>
      </c>
      <c r="L25" s="1">
        <v>44315</v>
      </c>
    </row>
    <row r="26" spans="1:12" x14ac:dyDescent="0.2">
      <c r="A26" t="s">
        <v>62</v>
      </c>
      <c r="B26" t="s">
        <v>63</v>
      </c>
      <c r="C26" t="s">
        <v>17</v>
      </c>
      <c r="D26" t="s">
        <v>14</v>
      </c>
      <c r="E26">
        <v>5</v>
      </c>
      <c r="F26">
        <v>1</v>
      </c>
      <c r="G26" s="1">
        <v>44315</v>
      </c>
      <c r="H26">
        <v>1903</v>
      </c>
      <c r="I26">
        <v>5</v>
      </c>
      <c r="J26">
        <v>0</v>
      </c>
      <c r="K26">
        <v>0</v>
      </c>
      <c r="L26" s="1">
        <v>44315</v>
      </c>
    </row>
    <row r="27" spans="1:12" x14ac:dyDescent="0.2">
      <c r="A27" t="s">
        <v>64</v>
      </c>
      <c r="B27" t="s">
        <v>65</v>
      </c>
      <c r="C27" t="s">
        <v>17</v>
      </c>
      <c r="D27" t="s">
        <v>14</v>
      </c>
      <c r="E27">
        <v>5</v>
      </c>
      <c r="F27">
        <v>1</v>
      </c>
      <c r="G27" s="1">
        <v>44316</v>
      </c>
      <c r="H27">
        <v>1903</v>
      </c>
      <c r="I27">
        <v>5</v>
      </c>
      <c r="J27">
        <v>0</v>
      </c>
      <c r="K27">
        <v>0</v>
      </c>
      <c r="L27" s="1">
        <v>44316</v>
      </c>
    </row>
    <row r="28" spans="1:12" x14ac:dyDescent="0.2">
      <c r="A28" t="s">
        <v>66</v>
      </c>
      <c r="B28" t="s">
        <v>67</v>
      </c>
      <c r="C28" t="s">
        <v>17</v>
      </c>
      <c r="D28" t="s">
        <v>14</v>
      </c>
      <c r="E28">
        <v>5</v>
      </c>
      <c r="F28">
        <v>1</v>
      </c>
      <c r="G28" s="1">
        <v>44315</v>
      </c>
      <c r="H28">
        <v>1903</v>
      </c>
      <c r="I28">
        <v>5</v>
      </c>
      <c r="J28">
        <v>0</v>
      </c>
      <c r="K28">
        <v>0</v>
      </c>
      <c r="L28" s="1">
        <v>44315</v>
      </c>
    </row>
    <row r="29" spans="1:12" x14ac:dyDescent="0.2">
      <c r="A29" t="s">
        <v>68</v>
      </c>
      <c r="B29" t="s">
        <v>69</v>
      </c>
      <c r="C29" t="s">
        <v>17</v>
      </c>
      <c r="D29" t="s">
        <v>14</v>
      </c>
      <c r="E29">
        <v>5</v>
      </c>
      <c r="F29">
        <v>1</v>
      </c>
      <c r="G29" s="1">
        <v>44315</v>
      </c>
      <c r="H29">
        <v>1903</v>
      </c>
      <c r="I29">
        <v>5</v>
      </c>
      <c r="J29">
        <v>0</v>
      </c>
      <c r="K29">
        <v>0</v>
      </c>
      <c r="L29" s="1">
        <v>44315</v>
      </c>
    </row>
    <row r="30" spans="1:12" x14ac:dyDescent="0.2">
      <c r="A30" t="s">
        <v>70</v>
      </c>
      <c r="B30" t="s">
        <v>71</v>
      </c>
      <c r="C30" t="s">
        <v>17</v>
      </c>
      <c r="D30" t="s">
        <v>14</v>
      </c>
      <c r="E30">
        <v>5</v>
      </c>
      <c r="F30">
        <v>1</v>
      </c>
      <c r="G30" s="1">
        <v>44315</v>
      </c>
      <c r="H30">
        <v>1903</v>
      </c>
      <c r="I30">
        <v>5</v>
      </c>
      <c r="J30">
        <v>0</v>
      </c>
      <c r="K30">
        <v>0</v>
      </c>
      <c r="L30" s="1">
        <v>44315</v>
      </c>
    </row>
    <row r="31" spans="1:12" x14ac:dyDescent="0.2">
      <c r="A31" t="s">
        <v>72</v>
      </c>
      <c r="B31" t="s">
        <v>73</v>
      </c>
      <c r="C31" t="s">
        <v>17</v>
      </c>
      <c r="D31" t="s">
        <v>14</v>
      </c>
      <c r="E31">
        <v>5</v>
      </c>
      <c r="F31">
        <v>1</v>
      </c>
      <c r="G31" s="1">
        <v>44316</v>
      </c>
      <c r="H31">
        <v>1903</v>
      </c>
      <c r="I31">
        <v>5</v>
      </c>
      <c r="J31">
        <v>0</v>
      </c>
      <c r="K31">
        <v>0</v>
      </c>
      <c r="L31" s="1">
        <v>44316</v>
      </c>
    </row>
    <row r="32" spans="1:12" x14ac:dyDescent="0.2">
      <c r="A32" t="s">
        <v>74</v>
      </c>
      <c r="B32" t="s">
        <v>75</v>
      </c>
      <c r="C32" t="s">
        <v>17</v>
      </c>
      <c r="D32" t="s">
        <v>14</v>
      </c>
      <c r="E32">
        <v>5</v>
      </c>
      <c r="F32">
        <v>1</v>
      </c>
      <c r="G32" s="1">
        <v>44316</v>
      </c>
      <c r="H32">
        <v>1903</v>
      </c>
      <c r="I32">
        <v>5</v>
      </c>
      <c r="J32">
        <v>0</v>
      </c>
      <c r="K32">
        <v>0</v>
      </c>
      <c r="L32" s="1">
        <v>44316</v>
      </c>
    </row>
    <row r="33" spans="1:12" x14ac:dyDescent="0.2">
      <c r="A33" t="s">
        <v>76</v>
      </c>
      <c r="B33" t="s">
        <v>77</v>
      </c>
      <c r="C33" t="s">
        <v>17</v>
      </c>
      <c r="D33" t="s">
        <v>14</v>
      </c>
      <c r="E33">
        <v>5</v>
      </c>
      <c r="F33">
        <v>1</v>
      </c>
      <c r="G33" s="1">
        <v>44316</v>
      </c>
      <c r="H33">
        <v>1903</v>
      </c>
      <c r="I33">
        <v>5</v>
      </c>
      <c r="J33">
        <v>0</v>
      </c>
      <c r="K33">
        <v>0</v>
      </c>
      <c r="L33" s="1">
        <v>44316</v>
      </c>
    </row>
    <row r="34" spans="1:12" x14ac:dyDescent="0.2">
      <c r="A34" t="s">
        <v>78</v>
      </c>
      <c r="B34" t="s">
        <v>79</v>
      </c>
      <c r="C34" t="s">
        <v>17</v>
      </c>
      <c r="D34" t="s">
        <v>14</v>
      </c>
      <c r="E34">
        <v>5</v>
      </c>
      <c r="F34">
        <v>1</v>
      </c>
      <c r="G34" s="1">
        <v>44316</v>
      </c>
      <c r="H34">
        <v>1903</v>
      </c>
      <c r="I34">
        <v>5</v>
      </c>
      <c r="J34">
        <v>0</v>
      </c>
      <c r="K34">
        <v>0</v>
      </c>
      <c r="L34" s="1">
        <v>44316</v>
      </c>
    </row>
    <row r="35" spans="1:12" x14ac:dyDescent="0.2">
      <c r="A35" t="s">
        <v>80</v>
      </c>
      <c r="B35" t="s">
        <v>81</v>
      </c>
      <c r="C35" t="s">
        <v>17</v>
      </c>
      <c r="D35" t="s">
        <v>14</v>
      </c>
      <c r="E35">
        <v>5</v>
      </c>
      <c r="F35">
        <v>1</v>
      </c>
      <c r="G35" s="1">
        <v>44315</v>
      </c>
      <c r="H35">
        <v>1903</v>
      </c>
      <c r="I35">
        <v>5</v>
      </c>
      <c r="J35">
        <v>0</v>
      </c>
      <c r="K35">
        <v>0</v>
      </c>
      <c r="L35" s="1">
        <v>44315</v>
      </c>
    </row>
    <row r="36" spans="1:12" x14ac:dyDescent="0.2">
      <c r="A36" t="s">
        <v>82</v>
      </c>
      <c r="B36" t="s">
        <v>83</v>
      </c>
      <c r="C36" t="s">
        <v>17</v>
      </c>
      <c r="D36" t="s">
        <v>14</v>
      </c>
      <c r="E36">
        <v>5</v>
      </c>
      <c r="F36">
        <v>1</v>
      </c>
      <c r="G36" s="1">
        <v>44315</v>
      </c>
      <c r="H36">
        <v>1903</v>
      </c>
      <c r="I36">
        <v>5</v>
      </c>
      <c r="J36">
        <v>0</v>
      </c>
      <c r="K36">
        <v>0</v>
      </c>
      <c r="L36" s="1">
        <v>44315</v>
      </c>
    </row>
    <row r="37" spans="1:12" x14ac:dyDescent="0.2">
      <c r="A37" t="s">
        <v>84</v>
      </c>
      <c r="B37" t="s">
        <v>85</v>
      </c>
      <c r="C37" t="s">
        <v>17</v>
      </c>
      <c r="D37" t="s">
        <v>14</v>
      </c>
      <c r="E37">
        <v>5</v>
      </c>
      <c r="F37">
        <v>1</v>
      </c>
      <c r="G37" s="1">
        <v>44316</v>
      </c>
      <c r="H37">
        <v>1903</v>
      </c>
      <c r="I37">
        <v>5</v>
      </c>
      <c r="J37">
        <v>0</v>
      </c>
      <c r="K37">
        <v>0</v>
      </c>
      <c r="L37" s="1">
        <v>44316</v>
      </c>
    </row>
    <row r="38" spans="1:12" x14ac:dyDescent="0.2">
      <c r="A38" t="s">
        <v>86</v>
      </c>
      <c r="B38" t="s">
        <v>87</v>
      </c>
      <c r="C38" t="s">
        <v>17</v>
      </c>
      <c r="D38" t="s">
        <v>14</v>
      </c>
      <c r="E38">
        <v>5</v>
      </c>
      <c r="F38">
        <v>1</v>
      </c>
      <c r="G38" s="1">
        <v>44316</v>
      </c>
      <c r="H38">
        <v>1902</v>
      </c>
      <c r="I38">
        <v>5</v>
      </c>
      <c r="J38">
        <v>0</v>
      </c>
      <c r="K38">
        <v>0</v>
      </c>
      <c r="L38" s="1">
        <v>44316</v>
      </c>
    </row>
    <row r="39" spans="1:12" x14ac:dyDescent="0.2">
      <c r="A39" t="s">
        <v>88</v>
      </c>
      <c r="B39" t="s">
        <v>89</v>
      </c>
      <c r="C39" t="s">
        <v>17</v>
      </c>
      <c r="D39" t="s">
        <v>14</v>
      </c>
      <c r="E39">
        <v>5</v>
      </c>
      <c r="F39">
        <v>1</v>
      </c>
      <c r="G39" s="1">
        <v>44316</v>
      </c>
      <c r="H39">
        <v>1902</v>
      </c>
      <c r="I39">
        <v>5</v>
      </c>
      <c r="J39">
        <v>0</v>
      </c>
      <c r="K39">
        <v>0</v>
      </c>
      <c r="L39" s="1">
        <v>44316</v>
      </c>
    </row>
    <row r="40" spans="1:12" x14ac:dyDescent="0.2">
      <c r="A40" t="s">
        <v>90</v>
      </c>
      <c r="B40" t="s">
        <v>91</v>
      </c>
      <c r="C40" t="s">
        <v>17</v>
      </c>
      <c r="D40" t="s">
        <v>14</v>
      </c>
      <c r="E40">
        <v>5</v>
      </c>
      <c r="F40">
        <v>1</v>
      </c>
      <c r="G40" s="1">
        <v>44316</v>
      </c>
      <c r="H40">
        <v>1902</v>
      </c>
      <c r="I40">
        <v>5</v>
      </c>
      <c r="J40">
        <v>0</v>
      </c>
      <c r="K40">
        <v>0</v>
      </c>
      <c r="L40" s="1">
        <v>44316</v>
      </c>
    </row>
    <row r="41" spans="1:12" x14ac:dyDescent="0.2">
      <c r="A41" t="s">
        <v>92</v>
      </c>
      <c r="B41" t="s">
        <v>93</v>
      </c>
      <c r="C41" t="s">
        <v>17</v>
      </c>
      <c r="D41" t="s">
        <v>14</v>
      </c>
      <c r="E41">
        <v>5</v>
      </c>
      <c r="F41">
        <v>1</v>
      </c>
      <c r="G41" s="1">
        <v>44316</v>
      </c>
      <c r="H41">
        <v>1902</v>
      </c>
      <c r="I41">
        <v>5</v>
      </c>
      <c r="J41">
        <v>0</v>
      </c>
      <c r="K41">
        <v>0</v>
      </c>
      <c r="L41" s="1">
        <v>44316</v>
      </c>
    </row>
    <row r="42" spans="1:12" x14ac:dyDescent="0.2">
      <c r="A42" t="s">
        <v>94</v>
      </c>
      <c r="B42" t="s">
        <v>95</v>
      </c>
      <c r="C42" t="s">
        <v>17</v>
      </c>
      <c r="D42" t="s">
        <v>14</v>
      </c>
      <c r="E42">
        <v>5</v>
      </c>
      <c r="F42">
        <v>1</v>
      </c>
      <c r="G42" s="1">
        <v>44319</v>
      </c>
      <c r="H42">
        <v>1900</v>
      </c>
      <c r="I42">
        <v>5</v>
      </c>
      <c r="J42">
        <v>0</v>
      </c>
      <c r="K42">
        <v>0</v>
      </c>
      <c r="L42" s="1">
        <v>44319</v>
      </c>
    </row>
    <row r="43" spans="1:12" x14ac:dyDescent="0.2">
      <c r="A43" t="s">
        <v>96</v>
      </c>
      <c r="B43" t="s">
        <v>97</v>
      </c>
      <c r="C43" t="s">
        <v>17</v>
      </c>
      <c r="D43" t="s">
        <v>14</v>
      </c>
      <c r="E43">
        <v>5</v>
      </c>
      <c r="F43">
        <v>1</v>
      </c>
      <c r="G43" s="1">
        <v>44319</v>
      </c>
      <c r="H43">
        <v>1900</v>
      </c>
      <c r="I43">
        <v>5</v>
      </c>
      <c r="J43">
        <v>0</v>
      </c>
      <c r="K43">
        <v>0</v>
      </c>
      <c r="L43" s="1">
        <v>44319</v>
      </c>
    </row>
    <row r="44" spans="1:12" x14ac:dyDescent="0.2">
      <c r="A44" t="s">
        <v>98</v>
      </c>
      <c r="B44" t="s">
        <v>99</v>
      </c>
      <c r="C44" t="s">
        <v>17</v>
      </c>
      <c r="D44" t="s">
        <v>14</v>
      </c>
      <c r="E44">
        <v>5</v>
      </c>
      <c r="F44">
        <v>1</v>
      </c>
      <c r="G44" s="1">
        <v>44319</v>
      </c>
      <c r="H44">
        <v>1899</v>
      </c>
      <c r="I44">
        <v>5</v>
      </c>
      <c r="J44">
        <v>0</v>
      </c>
      <c r="K44">
        <v>0</v>
      </c>
      <c r="L44" s="1">
        <v>44319</v>
      </c>
    </row>
    <row r="45" spans="1:12" x14ac:dyDescent="0.2">
      <c r="A45" t="s">
        <v>100</v>
      </c>
      <c r="B45" t="s">
        <v>101</v>
      </c>
      <c r="C45" t="s">
        <v>17</v>
      </c>
      <c r="D45" t="s">
        <v>14</v>
      </c>
      <c r="E45">
        <v>5</v>
      </c>
      <c r="F45">
        <v>1</v>
      </c>
      <c r="G45" s="1">
        <v>44319</v>
      </c>
      <c r="H45">
        <v>1899</v>
      </c>
      <c r="I45">
        <v>5</v>
      </c>
      <c r="J45">
        <v>0</v>
      </c>
      <c r="K45">
        <v>0</v>
      </c>
      <c r="L45" s="1">
        <v>44319</v>
      </c>
    </row>
    <row r="46" spans="1:12" x14ac:dyDescent="0.2">
      <c r="A46" t="s">
        <v>102</v>
      </c>
      <c r="B46" t="s">
        <v>103</v>
      </c>
      <c r="C46" t="s">
        <v>17</v>
      </c>
      <c r="D46" t="s">
        <v>14</v>
      </c>
      <c r="E46">
        <v>5</v>
      </c>
      <c r="F46">
        <v>1</v>
      </c>
      <c r="G46" s="1">
        <v>44319</v>
      </c>
      <c r="H46">
        <v>1899</v>
      </c>
      <c r="I46">
        <v>5</v>
      </c>
      <c r="J46">
        <v>0</v>
      </c>
      <c r="K46">
        <v>0</v>
      </c>
      <c r="L46" s="1">
        <v>44319</v>
      </c>
    </row>
    <row r="47" spans="1:12" x14ac:dyDescent="0.2">
      <c r="A47" t="s">
        <v>104</v>
      </c>
      <c r="B47" t="s">
        <v>105</v>
      </c>
      <c r="C47" t="s">
        <v>17</v>
      </c>
      <c r="D47" t="s">
        <v>14</v>
      </c>
      <c r="E47">
        <v>5</v>
      </c>
      <c r="F47">
        <v>1</v>
      </c>
      <c r="G47" s="1">
        <v>44320</v>
      </c>
      <c r="H47">
        <v>1898</v>
      </c>
      <c r="I47">
        <v>5</v>
      </c>
      <c r="J47">
        <v>0</v>
      </c>
      <c r="K47">
        <v>0</v>
      </c>
      <c r="L47" s="1">
        <v>44320</v>
      </c>
    </row>
    <row r="48" spans="1:12" x14ac:dyDescent="0.2">
      <c r="A48" t="s">
        <v>106</v>
      </c>
      <c r="B48" t="s">
        <v>107</v>
      </c>
      <c r="C48" t="s">
        <v>17</v>
      </c>
      <c r="D48" t="s">
        <v>14</v>
      </c>
      <c r="E48">
        <v>5</v>
      </c>
      <c r="F48">
        <v>1</v>
      </c>
      <c r="G48" s="1">
        <v>44320</v>
      </c>
      <c r="H48">
        <v>1898</v>
      </c>
      <c r="I48">
        <v>5</v>
      </c>
      <c r="J48">
        <v>0</v>
      </c>
      <c r="K48">
        <v>0</v>
      </c>
      <c r="L48" s="1">
        <v>44320</v>
      </c>
    </row>
    <row r="49" spans="1:12" x14ac:dyDescent="0.2">
      <c r="A49" t="s">
        <v>108</v>
      </c>
      <c r="B49" t="s">
        <v>109</v>
      </c>
      <c r="C49" t="s">
        <v>17</v>
      </c>
      <c r="D49" t="s">
        <v>14</v>
      </c>
      <c r="E49">
        <v>5</v>
      </c>
      <c r="F49">
        <v>1</v>
      </c>
      <c r="G49" s="1">
        <v>44320</v>
      </c>
      <c r="H49">
        <v>1898</v>
      </c>
      <c r="I49">
        <v>5</v>
      </c>
      <c r="J49">
        <v>0</v>
      </c>
      <c r="K49">
        <v>0</v>
      </c>
      <c r="L49" s="1">
        <v>44320</v>
      </c>
    </row>
    <row r="50" spans="1:12" x14ac:dyDescent="0.2">
      <c r="A50" t="s">
        <v>110</v>
      </c>
      <c r="B50" t="s">
        <v>111</v>
      </c>
      <c r="C50" t="s">
        <v>17</v>
      </c>
      <c r="D50" t="s">
        <v>14</v>
      </c>
      <c r="E50">
        <v>5</v>
      </c>
      <c r="F50">
        <v>1</v>
      </c>
      <c r="G50" s="1">
        <v>44320</v>
      </c>
      <c r="H50">
        <v>1898</v>
      </c>
      <c r="I50">
        <v>5</v>
      </c>
      <c r="J50">
        <v>0</v>
      </c>
      <c r="K50">
        <v>0</v>
      </c>
      <c r="L50" s="1">
        <v>44320</v>
      </c>
    </row>
    <row r="51" spans="1:12" x14ac:dyDescent="0.2">
      <c r="A51" t="s">
        <v>112</v>
      </c>
      <c r="B51" t="s">
        <v>113</v>
      </c>
      <c r="C51" t="s">
        <v>17</v>
      </c>
      <c r="D51" t="s">
        <v>14</v>
      </c>
      <c r="E51">
        <v>5</v>
      </c>
      <c r="F51">
        <v>1</v>
      </c>
      <c r="G51" s="1">
        <v>44320</v>
      </c>
      <c r="H51">
        <v>1898</v>
      </c>
      <c r="I51">
        <v>5</v>
      </c>
      <c r="J51">
        <v>0</v>
      </c>
      <c r="K51">
        <v>0</v>
      </c>
      <c r="L51" s="1">
        <v>44320</v>
      </c>
    </row>
    <row r="52" spans="1:12" x14ac:dyDescent="0.2">
      <c r="A52" t="s">
        <v>114</v>
      </c>
      <c r="B52" t="s">
        <v>115</v>
      </c>
      <c r="C52" t="s">
        <v>17</v>
      </c>
      <c r="D52" t="s">
        <v>14</v>
      </c>
      <c r="E52">
        <v>5</v>
      </c>
      <c r="F52">
        <v>1</v>
      </c>
      <c r="G52" s="1">
        <v>44320</v>
      </c>
      <c r="H52">
        <v>1898</v>
      </c>
      <c r="I52">
        <v>5</v>
      </c>
      <c r="J52">
        <v>0</v>
      </c>
      <c r="K52">
        <v>0</v>
      </c>
      <c r="L52" s="1">
        <v>44320</v>
      </c>
    </row>
    <row r="53" spans="1:12" x14ac:dyDescent="0.2">
      <c r="A53" t="s">
        <v>116</v>
      </c>
      <c r="B53" t="s">
        <v>117</v>
      </c>
      <c r="C53" t="s">
        <v>17</v>
      </c>
      <c r="D53" t="s">
        <v>14</v>
      </c>
      <c r="E53">
        <v>5</v>
      </c>
      <c r="F53">
        <v>1</v>
      </c>
      <c r="G53" s="1">
        <v>44321</v>
      </c>
      <c r="H53">
        <v>1898</v>
      </c>
      <c r="I53">
        <v>5</v>
      </c>
      <c r="J53">
        <v>0</v>
      </c>
      <c r="K53">
        <v>0</v>
      </c>
      <c r="L53" s="1">
        <v>44321</v>
      </c>
    </row>
    <row r="54" spans="1:12" x14ac:dyDescent="0.2">
      <c r="A54" t="s">
        <v>118</v>
      </c>
      <c r="B54" t="s">
        <v>119</v>
      </c>
      <c r="C54" t="s">
        <v>17</v>
      </c>
      <c r="D54" t="s">
        <v>14</v>
      </c>
      <c r="E54">
        <v>5</v>
      </c>
      <c r="F54">
        <v>1</v>
      </c>
      <c r="G54" s="1">
        <v>44321</v>
      </c>
      <c r="H54">
        <v>1898</v>
      </c>
      <c r="I54">
        <v>5</v>
      </c>
      <c r="J54">
        <v>0</v>
      </c>
      <c r="K54">
        <v>0</v>
      </c>
      <c r="L54" s="1">
        <v>44321</v>
      </c>
    </row>
    <row r="55" spans="1:12" x14ac:dyDescent="0.2">
      <c r="A55" t="s">
        <v>120</v>
      </c>
      <c r="B55" t="s">
        <v>121</v>
      </c>
      <c r="C55" t="s">
        <v>17</v>
      </c>
      <c r="D55" t="s">
        <v>14</v>
      </c>
      <c r="E55">
        <v>5</v>
      </c>
      <c r="F55">
        <v>1</v>
      </c>
      <c r="G55" s="1">
        <v>44321</v>
      </c>
      <c r="H55">
        <v>1897</v>
      </c>
      <c r="I55">
        <v>5</v>
      </c>
      <c r="J55">
        <v>0</v>
      </c>
      <c r="K55">
        <v>0</v>
      </c>
      <c r="L55" s="1">
        <v>44321</v>
      </c>
    </row>
    <row r="56" spans="1:12" x14ac:dyDescent="0.2">
      <c r="A56" t="s">
        <v>122</v>
      </c>
      <c r="B56" t="s">
        <v>123</v>
      </c>
      <c r="C56" t="s">
        <v>17</v>
      </c>
      <c r="D56" t="s">
        <v>14</v>
      </c>
      <c r="E56">
        <v>5</v>
      </c>
      <c r="F56">
        <v>1</v>
      </c>
      <c r="G56" s="1">
        <v>44322</v>
      </c>
      <c r="H56">
        <v>1897</v>
      </c>
      <c r="I56">
        <v>5</v>
      </c>
      <c r="J56">
        <v>0</v>
      </c>
      <c r="K56">
        <v>0</v>
      </c>
      <c r="L56" s="1">
        <v>44322</v>
      </c>
    </row>
    <row r="57" spans="1:12" x14ac:dyDescent="0.2">
      <c r="A57" t="s">
        <v>124</v>
      </c>
      <c r="B57" t="s">
        <v>125</v>
      </c>
      <c r="C57" t="s">
        <v>17</v>
      </c>
      <c r="D57" t="s">
        <v>14</v>
      </c>
      <c r="E57">
        <v>5</v>
      </c>
      <c r="F57">
        <v>1</v>
      </c>
      <c r="G57" s="1">
        <v>44321</v>
      </c>
      <c r="H57">
        <v>1897</v>
      </c>
      <c r="I57">
        <v>5</v>
      </c>
      <c r="J57">
        <v>0</v>
      </c>
      <c r="K57">
        <v>0</v>
      </c>
      <c r="L57" s="1">
        <v>44321</v>
      </c>
    </row>
    <row r="58" spans="1:12" x14ac:dyDescent="0.2">
      <c r="A58" t="s">
        <v>126</v>
      </c>
      <c r="B58" t="s">
        <v>127</v>
      </c>
      <c r="C58" t="s">
        <v>17</v>
      </c>
      <c r="D58" t="s">
        <v>14</v>
      </c>
      <c r="E58">
        <v>5</v>
      </c>
      <c r="F58">
        <v>1</v>
      </c>
      <c r="G58" s="1">
        <v>44321</v>
      </c>
      <c r="H58">
        <v>1897</v>
      </c>
      <c r="I58">
        <v>5</v>
      </c>
      <c r="J58">
        <v>0</v>
      </c>
      <c r="K58">
        <v>0</v>
      </c>
      <c r="L58" s="1">
        <v>44321</v>
      </c>
    </row>
    <row r="59" spans="1:12" hidden="1" x14ac:dyDescent="0.2">
      <c r="A59" t="s">
        <v>128</v>
      </c>
      <c r="B59" t="s">
        <v>129</v>
      </c>
      <c r="C59" t="s">
        <v>13</v>
      </c>
      <c r="D59" t="s">
        <v>14</v>
      </c>
      <c r="E59">
        <v>7</v>
      </c>
      <c r="F59">
        <v>1</v>
      </c>
      <c r="G59" s="1">
        <v>44323</v>
      </c>
      <c r="H59">
        <v>1896</v>
      </c>
      <c r="I59">
        <v>7</v>
      </c>
      <c r="J59">
        <v>0</v>
      </c>
      <c r="K59">
        <v>0</v>
      </c>
      <c r="L59" s="1">
        <v>44266</v>
      </c>
    </row>
    <row r="60" spans="1:12" x14ac:dyDescent="0.2">
      <c r="A60" t="s">
        <v>130</v>
      </c>
      <c r="B60" t="s">
        <v>131</v>
      </c>
      <c r="C60" t="s">
        <v>17</v>
      </c>
      <c r="D60" t="s">
        <v>14</v>
      </c>
      <c r="E60">
        <v>5</v>
      </c>
      <c r="F60">
        <v>1</v>
      </c>
      <c r="G60" s="1">
        <v>44322</v>
      </c>
      <c r="H60">
        <v>1896</v>
      </c>
      <c r="I60">
        <v>5</v>
      </c>
      <c r="J60">
        <v>0</v>
      </c>
      <c r="K60">
        <v>0</v>
      </c>
      <c r="L60" s="1">
        <v>44322</v>
      </c>
    </row>
    <row r="61" spans="1:12" x14ac:dyDescent="0.2">
      <c r="A61" t="s">
        <v>132</v>
      </c>
      <c r="B61" t="s">
        <v>133</v>
      </c>
      <c r="C61" t="s">
        <v>17</v>
      </c>
      <c r="D61" t="s">
        <v>14</v>
      </c>
      <c r="E61">
        <v>5</v>
      </c>
      <c r="F61">
        <v>1</v>
      </c>
      <c r="G61" s="1">
        <v>44323</v>
      </c>
      <c r="H61">
        <v>1896</v>
      </c>
      <c r="I61">
        <v>5</v>
      </c>
      <c r="J61">
        <v>0</v>
      </c>
      <c r="K61">
        <v>0</v>
      </c>
      <c r="L61" s="1">
        <v>44323</v>
      </c>
    </row>
    <row r="62" spans="1:12" x14ac:dyDescent="0.2">
      <c r="A62" t="s">
        <v>134</v>
      </c>
      <c r="B62" t="s">
        <v>135</v>
      </c>
      <c r="C62" t="s">
        <v>17</v>
      </c>
      <c r="D62" t="s">
        <v>14</v>
      </c>
      <c r="E62">
        <v>5</v>
      </c>
      <c r="F62">
        <v>1</v>
      </c>
      <c r="G62" s="1">
        <v>44323</v>
      </c>
      <c r="H62">
        <v>1895</v>
      </c>
      <c r="I62">
        <v>5</v>
      </c>
      <c r="J62">
        <v>0</v>
      </c>
      <c r="K62">
        <v>0</v>
      </c>
      <c r="L62" s="1">
        <v>44323</v>
      </c>
    </row>
    <row r="63" spans="1:12" x14ac:dyDescent="0.2">
      <c r="A63" t="s">
        <v>136</v>
      </c>
      <c r="B63" t="s">
        <v>137</v>
      </c>
      <c r="C63" t="s">
        <v>17</v>
      </c>
      <c r="D63" t="s">
        <v>14</v>
      </c>
      <c r="E63">
        <v>5</v>
      </c>
      <c r="F63">
        <v>1</v>
      </c>
      <c r="G63" s="1">
        <v>44323</v>
      </c>
      <c r="H63">
        <v>1895</v>
      </c>
      <c r="I63">
        <v>5</v>
      </c>
      <c r="J63">
        <v>0</v>
      </c>
      <c r="K63">
        <v>0</v>
      </c>
      <c r="L63" s="1">
        <v>44323</v>
      </c>
    </row>
    <row r="64" spans="1:12" x14ac:dyDescent="0.2">
      <c r="A64" t="s">
        <v>138</v>
      </c>
      <c r="B64" t="s">
        <v>139</v>
      </c>
      <c r="C64" t="s">
        <v>17</v>
      </c>
      <c r="D64" t="s">
        <v>14</v>
      </c>
      <c r="E64">
        <v>5</v>
      </c>
      <c r="F64">
        <v>1</v>
      </c>
      <c r="G64" s="1">
        <v>44323</v>
      </c>
      <c r="H64">
        <v>1895</v>
      </c>
      <c r="I64">
        <v>5</v>
      </c>
      <c r="J64">
        <v>0</v>
      </c>
      <c r="K64">
        <v>0</v>
      </c>
      <c r="L64" s="1">
        <v>44323</v>
      </c>
    </row>
    <row r="65" spans="1:12" x14ac:dyDescent="0.2">
      <c r="A65" t="s">
        <v>140</v>
      </c>
      <c r="B65" t="s">
        <v>141</v>
      </c>
      <c r="C65" t="s">
        <v>17</v>
      </c>
      <c r="D65" t="s">
        <v>14</v>
      </c>
      <c r="E65">
        <v>5</v>
      </c>
      <c r="F65">
        <v>1</v>
      </c>
      <c r="G65" s="1">
        <v>44323</v>
      </c>
      <c r="H65">
        <v>1895</v>
      </c>
      <c r="I65">
        <v>5</v>
      </c>
      <c r="J65">
        <v>0</v>
      </c>
      <c r="K65">
        <v>0</v>
      </c>
      <c r="L65" s="1">
        <v>44323</v>
      </c>
    </row>
    <row r="66" spans="1:12" x14ac:dyDescent="0.2">
      <c r="A66" t="s">
        <v>142</v>
      </c>
      <c r="B66" t="s">
        <v>143</v>
      </c>
      <c r="C66" t="s">
        <v>17</v>
      </c>
      <c r="D66" t="s">
        <v>14</v>
      </c>
      <c r="E66">
        <v>5</v>
      </c>
      <c r="F66">
        <v>1</v>
      </c>
      <c r="G66" s="1">
        <v>44326</v>
      </c>
      <c r="H66">
        <v>1893</v>
      </c>
      <c r="I66">
        <v>5</v>
      </c>
      <c r="J66">
        <v>0</v>
      </c>
      <c r="K66">
        <v>0</v>
      </c>
      <c r="L66" s="1">
        <v>44326</v>
      </c>
    </row>
    <row r="67" spans="1:12" x14ac:dyDescent="0.2">
      <c r="A67" t="s">
        <v>144</v>
      </c>
      <c r="B67" t="s">
        <v>145</v>
      </c>
      <c r="C67" t="s">
        <v>17</v>
      </c>
      <c r="D67" t="s">
        <v>14</v>
      </c>
      <c r="E67">
        <v>7</v>
      </c>
      <c r="F67">
        <v>2</v>
      </c>
      <c r="G67" s="1">
        <v>44327</v>
      </c>
      <c r="H67">
        <v>1892</v>
      </c>
      <c r="I67">
        <v>6</v>
      </c>
      <c r="J67">
        <v>0</v>
      </c>
      <c r="K67">
        <v>0</v>
      </c>
      <c r="L67" s="1">
        <v>44327</v>
      </c>
    </row>
    <row r="68" spans="1:12" x14ac:dyDescent="0.2">
      <c r="A68" t="s">
        <v>146</v>
      </c>
      <c r="B68" t="s">
        <v>147</v>
      </c>
      <c r="C68" t="s">
        <v>17</v>
      </c>
      <c r="D68" t="s">
        <v>14</v>
      </c>
      <c r="E68">
        <v>5</v>
      </c>
      <c r="F68">
        <v>1</v>
      </c>
      <c r="G68" s="1">
        <v>44327</v>
      </c>
      <c r="H68">
        <v>1892</v>
      </c>
      <c r="I68">
        <v>5</v>
      </c>
      <c r="J68">
        <v>0</v>
      </c>
      <c r="K68">
        <v>0</v>
      </c>
      <c r="L68" s="1">
        <v>44327</v>
      </c>
    </row>
    <row r="69" spans="1:12" x14ac:dyDescent="0.2">
      <c r="A69" t="s">
        <v>148</v>
      </c>
      <c r="B69" t="s">
        <v>149</v>
      </c>
      <c r="C69" t="s">
        <v>17</v>
      </c>
      <c r="D69" t="s">
        <v>14</v>
      </c>
      <c r="E69">
        <v>5</v>
      </c>
      <c r="F69">
        <v>1</v>
      </c>
      <c r="G69" s="1">
        <v>44326</v>
      </c>
      <c r="H69">
        <v>1892</v>
      </c>
      <c r="I69">
        <v>5</v>
      </c>
      <c r="J69">
        <v>0</v>
      </c>
      <c r="K69">
        <v>0</v>
      </c>
      <c r="L69" s="1">
        <v>44326</v>
      </c>
    </row>
    <row r="70" spans="1:12" x14ac:dyDescent="0.2">
      <c r="A70" t="s">
        <v>150</v>
      </c>
      <c r="B70" t="s">
        <v>151</v>
      </c>
      <c r="C70" t="s">
        <v>17</v>
      </c>
      <c r="D70" t="s">
        <v>14</v>
      </c>
      <c r="E70">
        <v>5</v>
      </c>
      <c r="F70">
        <v>1</v>
      </c>
      <c r="G70" s="1">
        <v>44326</v>
      </c>
      <c r="H70">
        <v>1892</v>
      </c>
      <c r="I70">
        <v>5</v>
      </c>
      <c r="J70">
        <v>0</v>
      </c>
      <c r="K70">
        <v>0</v>
      </c>
      <c r="L70" s="1">
        <v>44326</v>
      </c>
    </row>
    <row r="71" spans="1:12" x14ac:dyDescent="0.2">
      <c r="A71" t="s">
        <v>152</v>
      </c>
      <c r="B71" t="s">
        <v>153</v>
      </c>
      <c r="C71" t="s">
        <v>17</v>
      </c>
      <c r="D71" t="s">
        <v>14</v>
      </c>
      <c r="E71">
        <v>5</v>
      </c>
      <c r="F71">
        <v>1</v>
      </c>
      <c r="G71" s="1">
        <v>44326</v>
      </c>
      <c r="H71">
        <v>1892</v>
      </c>
      <c r="I71">
        <v>5</v>
      </c>
      <c r="J71">
        <v>0</v>
      </c>
      <c r="K71">
        <v>0</v>
      </c>
      <c r="L71" s="1">
        <v>44326</v>
      </c>
    </row>
    <row r="72" spans="1:12" x14ac:dyDescent="0.2">
      <c r="A72" t="s">
        <v>154</v>
      </c>
      <c r="B72" t="s">
        <v>155</v>
      </c>
      <c r="C72" t="s">
        <v>17</v>
      </c>
      <c r="D72" t="s">
        <v>14</v>
      </c>
      <c r="E72">
        <v>5</v>
      </c>
      <c r="F72">
        <v>1</v>
      </c>
      <c r="G72" s="1">
        <v>44326</v>
      </c>
      <c r="H72">
        <v>1892</v>
      </c>
      <c r="I72">
        <v>5</v>
      </c>
      <c r="J72">
        <v>0</v>
      </c>
      <c r="K72">
        <v>0</v>
      </c>
      <c r="L72" s="1">
        <v>44326</v>
      </c>
    </row>
    <row r="73" spans="1:12" x14ac:dyDescent="0.2">
      <c r="A73" t="s">
        <v>156</v>
      </c>
      <c r="B73" t="s">
        <v>157</v>
      </c>
      <c r="C73" t="s">
        <v>17</v>
      </c>
      <c r="D73" t="s">
        <v>14</v>
      </c>
      <c r="E73">
        <v>5</v>
      </c>
      <c r="F73">
        <v>1</v>
      </c>
      <c r="G73" s="1">
        <v>44327</v>
      </c>
      <c r="H73">
        <v>1891</v>
      </c>
      <c r="I73">
        <v>5</v>
      </c>
      <c r="J73">
        <v>0</v>
      </c>
      <c r="K73">
        <v>0</v>
      </c>
      <c r="L73" s="1">
        <v>44327</v>
      </c>
    </row>
    <row r="74" spans="1:12" x14ac:dyDescent="0.2">
      <c r="A74" t="s">
        <v>158</v>
      </c>
      <c r="B74" t="s">
        <v>159</v>
      </c>
      <c r="C74" t="s">
        <v>17</v>
      </c>
      <c r="D74" t="s">
        <v>14</v>
      </c>
      <c r="E74">
        <v>5</v>
      </c>
      <c r="F74">
        <v>1</v>
      </c>
      <c r="G74" s="1">
        <v>44328</v>
      </c>
      <c r="H74">
        <v>1891</v>
      </c>
      <c r="I74">
        <v>5</v>
      </c>
      <c r="J74">
        <v>0</v>
      </c>
      <c r="K74">
        <v>0</v>
      </c>
      <c r="L74" s="1">
        <v>44328</v>
      </c>
    </row>
    <row r="75" spans="1:12" x14ac:dyDescent="0.2">
      <c r="A75" t="s">
        <v>160</v>
      </c>
      <c r="B75" t="s">
        <v>161</v>
      </c>
      <c r="C75" t="s">
        <v>17</v>
      </c>
      <c r="D75" t="s">
        <v>14</v>
      </c>
      <c r="E75">
        <v>5</v>
      </c>
      <c r="F75">
        <v>1</v>
      </c>
      <c r="G75" s="1">
        <v>44327</v>
      </c>
      <c r="H75">
        <v>1891</v>
      </c>
      <c r="I75">
        <v>5</v>
      </c>
      <c r="J75">
        <v>0</v>
      </c>
      <c r="K75">
        <v>0</v>
      </c>
      <c r="L75" s="1">
        <v>44327</v>
      </c>
    </row>
    <row r="76" spans="1:12" x14ac:dyDescent="0.2">
      <c r="A76" t="s">
        <v>162</v>
      </c>
      <c r="B76" t="s">
        <v>163</v>
      </c>
      <c r="C76" t="s">
        <v>17</v>
      </c>
      <c r="D76" t="s">
        <v>14</v>
      </c>
      <c r="E76">
        <v>5</v>
      </c>
      <c r="F76">
        <v>1</v>
      </c>
      <c r="G76" s="1">
        <v>44327</v>
      </c>
      <c r="H76">
        <v>1891</v>
      </c>
      <c r="I76">
        <v>5</v>
      </c>
      <c r="J76">
        <v>0</v>
      </c>
      <c r="K76">
        <v>0</v>
      </c>
      <c r="L76" s="1">
        <v>44327</v>
      </c>
    </row>
    <row r="77" spans="1:12" x14ac:dyDescent="0.2">
      <c r="A77" t="s">
        <v>164</v>
      </c>
      <c r="B77" t="s">
        <v>165</v>
      </c>
      <c r="C77" t="s">
        <v>17</v>
      </c>
      <c r="D77" t="s">
        <v>14</v>
      </c>
      <c r="E77">
        <v>5</v>
      </c>
      <c r="F77">
        <v>1</v>
      </c>
      <c r="G77" s="1">
        <v>44328</v>
      </c>
      <c r="H77">
        <v>1891</v>
      </c>
      <c r="I77">
        <v>5</v>
      </c>
      <c r="J77">
        <v>0</v>
      </c>
      <c r="K77">
        <v>0</v>
      </c>
      <c r="L77" s="1">
        <v>44328</v>
      </c>
    </row>
    <row r="78" spans="1:12" x14ac:dyDescent="0.2">
      <c r="A78" t="s">
        <v>166</v>
      </c>
      <c r="B78" t="s">
        <v>167</v>
      </c>
      <c r="C78" t="s">
        <v>17</v>
      </c>
      <c r="D78" t="s">
        <v>14</v>
      </c>
      <c r="E78">
        <v>5</v>
      </c>
      <c r="F78">
        <v>1</v>
      </c>
      <c r="G78" s="1">
        <v>44327</v>
      </c>
      <c r="H78">
        <v>1891</v>
      </c>
      <c r="I78">
        <v>5</v>
      </c>
      <c r="J78">
        <v>0</v>
      </c>
      <c r="K78">
        <v>0</v>
      </c>
      <c r="L78" s="1">
        <v>44327</v>
      </c>
    </row>
    <row r="79" spans="1:12" x14ac:dyDescent="0.2">
      <c r="A79" t="s">
        <v>168</v>
      </c>
      <c r="B79" t="s">
        <v>169</v>
      </c>
      <c r="C79" t="s">
        <v>17</v>
      </c>
      <c r="D79" t="s">
        <v>14</v>
      </c>
      <c r="E79">
        <v>5</v>
      </c>
      <c r="F79">
        <v>1</v>
      </c>
      <c r="G79" s="1">
        <v>44329</v>
      </c>
      <c r="H79">
        <v>1890</v>
      </c>
      <c r="I79">
        <v>5</v>
      </c>
      <c r="J79">
        <v>0</v>
      </c>
      <c r="K79">
        <v>0</v>
      </c>
      <c r="L79" s="1">
        <v>44329</v>
      </c>
    </row>
    <row r="80" spans="1:12" x14ac:dyDescent="0.2">
      <c r="A80" t="s">
        <v>170</v>
      </c>
      <c r="B80" t="s">
        <v>171</v>
      </c>
      <c r="C80" t="s">
        <v>17</v>
      </c>
      <c r="D80" t="s">
        <v>14</v>
      </c>
      <c r="E80">
        <v>6</v>
      </c>
      <c r="F80">
        <v>1</v>
      </c>
      <c r="G80" s="1">
        <v>44328</v>
      </c>
      <c r="H80">
        <v>1890</v>
      </c>
      <c r="I80">
        <v>6</v>
      </c>
      <c r="J80">
        <v>0</v>
      </c>
      <c r="K80">
        <v>0</v>
      </c>
      <c r="L80" s="1">
        <v>44328</v>
      </c>
    </row>
    <row r="81" spans="1:12" x14ac:dyDescent="0.2">
      <c r="A81" t="s">
        <v>172</v>
      </c>
      <c r="B81" t="s">
        <v>173</v>
      </c>
      <c r="C81" t="s">
        <v>17</v>
      </c>
      <c r="D81" t="s">
        <v>14</v>
      </c>
      <c r="E81">
        <v>5</v>
      </c>
      <c r="F81">
        <v>1</v>
      </c>
      <c r="G81" s="1">
        <v>44329</v>
      </c>
      <c r="H81">
        <v>1890</v>
      </c>
      <c r="I81">
        <v>5</v>
      </c>
      <c r="J81">
        <v>0</v>
      </c>
      <c r="K81">
        <v>0</v>
      </c>
      <c r="L81" s="1">
        <v>44329</v>
      </c>
    </row>
    <row r="82" spans="1:12" x14ac:dyDescent="0.2">
      <c r="A82" t="s">
        <v>174</v>
      </c>
      <c r="B82" t="s">
        <v>175</v>
      </c>
      <c r="C82" t="s">
        <v>17</v>
      </c>
      <c r="D82" t="s">
        <v>14</v>
      </c>
      <c r="E82">
        <v>5</v>
      </c>
      <c r="F82">
        <v>1</v>
      </c>
      <c r="G82" s="1">
        <v>44328</v>
      </c>
      <c r="H82">
        <v>1890</v>
      </c>
      <c r="I82">
        <v>5</v>
      </c>
      <c r="J82">
        <v>0</v>
      </c>
      <c r="K82">
        <v>0</v>
      </c>
      <c r="L82" s="1">
        <v>44328</v>
      </c>
    </row>
    <row r="83" spans="1:12" x14ac:dyDescent="0.2">
      <c r="A83" t="s">
        <v>176</v>
      </c>
      <c r="B83" t="s">
        <v>177</v>
      </c>
      <c r="C83" t="s">
        <v>17</v>
      </c>
      <c r="D83" t="s">
        <v>14</v>
      </c>
      <c r="E83">
        <v>5</v>
      </c>
      <c r="F83">
        <v>1</v>
      </c>
      <c r="G83" s="1">
        <v>44329</v>
      </c>
      <c r="H83">
        <v>1890</v>
      </c>
      <c r="I83">
        <v>5</v>
      </c>
      <c r="J83">
        <v>0</v>
      </c>
      <c r="K83">
        <v>0</v>
      </c>
      <c r="L83" s="1">
        <v>44329</v>
      </c>
    </row>
    <row r="84" spans="1:12" x14ac:dyDescent="0.2">
      <c r="A84" t="s">
        <v>178</v>
      </c>
      <c r="B84" t="s">
        <v>179</v>
      </c>
      <c r="C84" t="s">
        <v>17</v>
      </c>
      <c r="D84" t="s">
        <v>14</v>
      </c>
      <c r="E84">
        <v>5</v>
      </c>
      <c r="F84">
        <v>1</v>
      </c>
      <c r="G84" s="1">
        <v>44328</v>
      </c>
      <c r="H84">
        <v>1890</v>
      </c>
      <c r="I84">
        <v>5</v>
      </c>
      <c r="J84">
        <v>0</v>
      </c>
      <c r="K84">
        <v>0</v>
      </c>
      <c r="L84" s="1">
        <v>44328</v>
      </c>
    </row>
    <row r="85" spans="1:12" x14ac:dyDescent="0.2">
      <c r="A85" t="s">
        <v>180</v>
      </c>
      <c r="B85" t="s">
        <v>181</v>
      </c>
      <c r="C85" t="s">
        <v>17</v>
      </c>
      <c r="D85" t="s">
        <v>14</v>
      </c>
      <c r="E85">
        <v>5</v>
      </c>
      <c r="F85">
        <v>1</v>
      </c>
      <c r="G85" s="1">
        <v>44329</v>
      </c>
      <c r="H85">
        <v>1890</v>
      </c>
      <c r="I85">
        <v>5</v>
      </c>
      <c r="J85">
        <v>0</v>
      </c>
      <c r="K85">
        <v>0</v>
      </c>
      <c r="L85" s="1">
        <v>44329</v>
      </c>
    </row>
    <row r="86" spans="1:12" x14ac:dyDescent="0.2">
      <c r="A86" t="s">
        <v>182</v>
      </c>
      <c r="B86" t="s">
        <v>183</v>
      </c>
      <c r="C86" t="s">
        <v>17</v>
      </c>
      <c r="D86" t="s">
        <v>14</v>
      </c>
      <c r="E86">
        <v>5</v>
      </c>
      <c r="F86">
        <v>1</v>
      </c>
      <c r="G86" s="1">
        <v>44329</v>
      </c>
      <c r="H86">
        <v>1890</v>
      </c>
      <c r="I86">
        <v>5</v>
      </c>
      <c r="J86">
        <v>0</v>
      </c>
      <c r="K86">
        <v>0</v>
      </c>
      <c r="L86" s="1">
        <v>44329</v>
      </c>
    </row>
    <row r="87" spans="1:12" x14ac:dyDescent="0.2">
      <c r="A87" t="s">
        <v>184</v>
      </c>
      <c r="B87" t="s">
        <v>185</v>
      </c>
      <c r="C87" t="s">
        <v>17</v>
      </c>
      <c r="D87" t="s">
        <v>14</v>
      </c>
      <c r="E87">
        <v>5</v>
      </c>
      <c r="F87">
        <v>1</v>
      </c>
      <c r="G87" s="1">
        <v>44329</v>
      </c>
      <c r="H87">
        <v>1889</v>
      </c>
      <c r="I87">
        <v>5</v>
      </c>
      <c r="J87">
        <v>0</v>
      </c>
      <c r="K87">
        <v>0</v>
      </c>
      <c r="L87" s="1">
        <v>44329</v>
      </c>
    </row>
    <row r="88" spans="1:12" x14ac:dyDescent="0.2">
      <c r="A88" t="s">
        <v>186</v>
      </c>
      <c r="B88" t="s">
        <v>187</v>
      </c>
      <c r="C88" t="s">
        <v>17</v>
      </c>
      <c r="D88" t="s">
        <v>14</v>
      </c>
      <c r="E88">
        <v>5</v>
      </c>
      <c r="F88">
        <v>1</v>
      </c>
      <c r="G88" s="1">
        <v>44330</v>
      </c>
      <c r="H88">
        <v>1889</v>
      </c>
      <c r="I88">
        <v>5</v>
      </c>
      <c r="J88">
        <v>0</v>
      </c>
      <c r="K88">
        <v>0</v>
      </c>
      <c r="L88" s="1">
        <v>44330</v>
      </c>
    </row>
    <row r="89" spans="1:12" x14ac:dyDescent="0.2">
      <c r="A89" t="s">
        <v>188</v>
      </c>
      <c r="B89" t="s">
        <v>189</v>
      </c>
      <c r="C89" t="s">
        <v>17</v>
      </c>
      <c r="D89" t="s">
        <v>14</v>
      </c>
      <c r="E89">
        <v>5</v>
      </c>
      <c r="F89">
        <v>1</v>
      </c>
      <c r="G89" s="1">
        <v>44330</v>
      </c>
      <c r="H89">
        <v>1889</v>
      </c>
      <c r="I89">
        <v>5</v>
      </c>
      <c r="J89">
        <v>0</v>
      </c>
      <c r="K89">
        <v>0</v>
      </c>
      <c r="L89" s="1">
        <v>44330</v>
      </c>
    </row>
    <row r="90" spans="1:12" x14ac:dyDescent="0.2">
      <c r="A90" t="s">
        <v>190</v>
      </c>
      <c r="B90" t="s">
        <v>191</v>
      </c>
      <c r="C90" t="s">
        <v>17</v>
      </c>
      <c r="D90" t="s">
        <v>14</v>
      </c>
      <c r="E90">
        <v>5</v>
      </c>
      <c r="F90">
        <v>1</v>
      </c>
      <c r="G90" s="1">
        <v>44330</v>
      </c>
      <c r="H90">
        <v>1888</v>
      </c>
      <c r="I90">
        <v>5</v>
      </c>
      <c r="J90">
        <v>0</v>
      </c>
      <c r="K90">
        <v>0</v>
      </c>
      <c r="L90" s="1">
        <v>44330</v>
      </c>
    </row>
    <row r="91" spans="1:12" x14ac:dyDescent="0.2">
      <c r="A91" t="s">
        <v>192</v>
      </c>
      <c r="B91" t="s">
        <v>193</v>
      </c>
      <c r="C91" t="s">
        <v>17</v>
      </c>
      <c r="D91" t="s">
        <v>14</v>
      </c>
      <c r="E91">
        <v>5</v>
      </c>
      <c r="F91">
        <v>1</v>
      </c>
      <c r="G91" s="1">
        <v>44330</v>
      </c>
      <c r="H91">
        <v>1888</v>
      </c>
      <c r="I91">
        <v>5</v>
      </c>
      <c r="J91">
        <v>0</v>
      </c>
      <c r="K91">
        <v>0</v>
      </c>
      <c r="L91" s="1">
        <v>44330</v>
      </c>
    </row>
    <row r="92" spans="1:12" x14ac:dyDescent="0.2">
      <c r="A92" t="s">
        <v>194</v>
      </c>
      <c r="B92" t="s">
        <v>195</v>
      </c>
      <c r="C92" t="s">
        <v>17</v>
      </c>
      <c r="D92" t="s">
        <v>14</v>
      </c>
      <c r="E92">
        <v>5</v>
      </c>
      <c r="F92">
        <v>1</v>
      </c>
      <c r="G92" s="1">
        <v>44330</v>
      </c>
      <c r="H92">
        <v>1888</v>
      </c>
      <c r="I92">
        <v>5</v>
      </c>
      <c r="J92">
        <v>0</v>
      </c>
      <c r="K92">
        <v>0</v>
      </c>
      <c r="L92" s="1">
        <v>44330</v>
      </c>
    </row>
    <row r="93" spans="1:12" x14ac:dyDescent="0.2">
      <c r="A93" t="s">
        <v>196</v>
      </c>
      <c r="B93" t="s">
        <v>197</v>
      </c>
      <c r="C93" t="s">
        <v>17</v>
      </c>
      <c r="D93" t="s">
        <v>14</v>
      </c>
      <c r="E93">
        <v>5</v>
      </c>
      <c r="F93">
        <v>1</v>
      </c>
      <c r="G93" s="1">
        <v>44333</v>
      </c>
      <c r="H93">
        <v>1886</v>
      </c>
      <c r="I93">
        <v>5</v>
      </c>
      <c r="J93">
        <v>0</v>
      </c>
      <c r="K93">
        <v>0</v>
      </c>
      <c r="L93" s="1">
        <v>44333</v>
      </c>
    </row>
    <row r="94" spans="1:12" x14ac:dyDescent="0.2">
      <c r="A94" t="s">
        <v>198</v>
      </c>
      <c r="B94" t="s">
        <v>199</v>
      </c>
      <c r="C94" t="s">
        <v>17</v>
      </c>
      <c r="D94" t="s">
        <v>14</v>
      </c>
      <c r="E94">
        <v>5</v>
      </c>
      <c r="F94">
        <v>1</v>
      </c>
      <c r="G94" s="1">
        <v>44333</v>
      </c>
      <c r="H94">
        <v>1886</v>
      </c>
      <c r="I94">
        <v>5</v>
      </c>
      <c r="J94">
        <v>0</v>
      </c>
      <c r="K94">
        <v>0</v>
      </c>
      <c r="L94" s="1">
        <v>44333</v>
      </c>
    </row>
    <row r="95" spans="1:12" x14ac:dyDescent="0.2">
      <c r="A95" t="s">
        <v>200</v>
      </c>
      <c r="B95" t="s">
        <v>201</v>
      </c>
      <c r="C95" t="s">
        <v>17</v>
      </c>
      <c r="D95" t="s">
        <v>14</v>
      </c>
      <c r="E95">
        <v>5</v>
      </c>
      <c r="F95">
        <v>1</v>
      </c>
      <c r="G95" s="1">
        <v>44333</v>
      </c>
      <c r="H95">
        <v>1886</v>
      </c>
      <c r="I95">
        <v>5</v>
      </c>
      <c r="J95">
        <v>0</v>
      </c>
      <c r="K95">
        <v>0</v>
      </c>
      <c r="L95" s="1">
        <v>44333</v>
      </c>
    </row>
    <row r="96" spans="1:12" x14ac:dyDescent="0.2">
      <c r="A96" t="s">
        <v>202</v>
      </c>
      <c r="B96" t="s">
        <v>203</v>
      </c>
      <c r="C96" t="s">
        <v>17</v>
      </c>
      <c r="D96" t="s">
        <v>14</v>
      </c>
      <c r="E96">
        <v>5</v>
      </c>
      <c r="F96">
        <v>1</v>
      </c>
      <c r="G96" s="1">
        <v>44333</v>
      </c>
      <c r="H96">
        <v>1886</v>
      </c>
      <c r="I96">
        <v>5</v>
      </c>
      <c r="J96">
        <v>0</v>
      </c>
      <c r="K96">
        <v>0</v>
      </c>
      <c r="L96" s="1">
        <v>44333</v>
      </c>
    </row>
    <row r="97" spans="1:12" x14ac:dyDescent="0.2">
      <c r="A97" t="s">
        <v>204</v>
      </c>
      <c r="B97" t="s">
        <v>205</v>
      </c>
      <c r="C97" t="s">
        <v>17</v>
      </c>
      <c r="D97" t="s">
        <v>14</v>
      </c>
      <c r="E97">
        <v>5</v>
      </c>
      <c r="F97">
        <v>1</v>
      </c>
      <c r="G97" s="1">
        <v>44333</v>
      </c>
      <c r="H97">
        <v>1885</v>
      </c>
      <c r="I97">
        <v>5</v>
      </c>
      <c r="J97">
        <v>0</v>
      </c>
      <c r="K97">
        <v>0</v>
      </c>
      <c r="L97" s="1">
        <v>44333</v>
      </c>
    </row>
    <row r="98" spans="1:12" x14ac:dyDescent="0.2">
      <c r="A98" t="s">
        <v>206</v>
      </c>
      <c r="B98" t="s">
        <v>207</v>
      </c>
      <c r="C98" t="s">
        <v>17</v>
      </c>
      <c r="D98" t="s">
        <v>14</v>
      </c>
      <c r="E98">
        <v>5</v>
      </c>
      <c r="F98">
        <v>1</v>
      </c>
      <c r="G98" s="1">
        <v>44334</v>
      </c>
      <c r="H98">
        <v>1884</v>
      </c>
      <c r="I98">
        <v>5</v>
      </c>
      <c r="J98">
        <v>0</v>
      </c>
      <c r="K98">
        <v>0</v>
      </c>
      <c r="L98" s="1">
        <v>44334</v>
      </c>
    </row>
    <row r="99" spans="1:12" x14ac:dyDescent="0.2">
      <c r="A99" t="s">
        <v>208</v>
      </c>
      <c r="B99" t="s">
        <v>209</v>
      </c>
      <c r="C99" t="s">
        <v>17</v>
      </c>
      <c r="D99" t="s">
        <v>14</v>
      </c>
      <c r="E99">
        <v>5</v>
      </c>
      <c r="F99">
        <v>1</v>
      </c>
      <c r="G99" s="1">
        <v>44334</v>
      </c>
      <c r="H99">
        <v>1884</v>
      </c>
      <c r="I99">
        <v>5</v>
      </c>
      <c r="J99">
        <v>0</v>
      </c>
      <c r="K99">
        <v>0</v>
      </c>
      <c r="L99" s="1">
        <v>44334</v>
      </c>
    </row>
    <row r="100" spans="1:12" x14ac:dyDescent="0.2">
      <c r="A100" t="s">
        <v>210</v>
      </c>
      <c r="B100" t="s">
        <v>211</v>
      </c>
      <c r="C100" t="s">
        <v>17</v>
      </c>
      <c r="D100" t="s">
        <v>14</v>
      </c>
      <c r="E100">
        <v>5</v>
      </c>
      <c r="F100">
        <v>1</v>
      </c>
      <c r="G100" s="1">
        <v>44334</v>
      </c>
      <c r="H100">
        <v>1884</v>
      </c>
      <c r="I100">
        <v>5</v>
      </c>
      <c r="J100">
        <v>0</v>
      </c>
      <c r="K100">
        <v>0</v>
      </c>
      <c r="L100" s="1">
        <v>44334</v>
      </c>
    </row>
    <row r="101" spans="1:12" x14ac:dyDescent="0.2">
      <c r="A101" t="s">
        <v>212</v>
      </c>
      <c r="B101" t="s">
        <v>213</v>
      </c>
      <c r="C101" t="s">
        <v>17</v>
      </c>
      <c r="D101" t="s">
        <v>14</v>
      </c>
      <c r="E101">
        <v>5</v>
      </c>
      <c r="F101">
        <v>1</v>
      </c>
      <c r="G101" s="1">
        <v>44336</v>
      </c>
      <c r="H101">
        <v>1883</v>
      </c>
      <c r="I101">
        <v>5</v>
      </c>
      <c r="J101">
        <v>0</v>
      </c>
      <c r="K101">
        <v>0</v>
      </c>
      <c r="L101" s="1">
        <v>44336</v>
      </c>
    </row>
    <row r="102" spans="1:12" x14ac:dyDescent="0.2">
      <c r="A102" t="s">
        <v>214</v>
      </c>
      <c r="B102" t="s">
        <v>215</v>
      </c>
      <c r="C102" t="s">
        <v>17</v>
      </c>
      <c r="D102" t="s">
        <v>14</v>
      </c>
      <c r="E102">
        <v>5</v>
      </c>
      <c r="F102">
        <v>1</v>
      </c>
      <c r="G102" s="1">
        <v>44336</v>
      </c>
      <c r="H102">
        <v>1883</v>
      </c>
      <c r="I102">
        <v>5</v>
      </c>
      <c r="J102">
        <v>0</v>
      </c>
      <c r="K102">
        <v>0</v>
      </c>
      <c r="L102" s="1">
        <v>44336</v>
      </c>
    </row>
    <row r="103" spans="1:12" x14ac:dyDescent="0.2">
      <c r="A103" t="s">
        <v>216</v>
      </c>
      <c r="B103" t="s">
        <v>217</v>
      </c>
      <c r="C103" t="s">
        <v>17</v>
      </c>
      <c r="D103" t="s">
        <v>14</v>
      </c>
      <c r="E103">
        <v>5</v>
      </c>
      <c r="F103">
        <v>1</v>
      </c>
      <c r="G103" s="1">
        <v>44336</v>
      </c>
      <c r="H103">
        <v>1882</v>
      </c>
      <c r="I103">
        <v>5</v>
      </c>
      <c r="J103">
        <v>0</v>
      </c>
      <c r="K103">
        <v>0</v>
      </c>
      <c r="L103" s="1">
        <v>44336</v>
      </c>
    </row>
    <row r="104" spans="1:12" x14ac:dyDescent="0.2">
      <c r="A104" t="s">
        <v>218</v>
      </c>
      <c r="B104" t="s">
        <v>219</v>
      </c>
      <c r="C104" t="s">
        <v>17</v>
      </c>
      <c r="D104" t="s">
        <v>14</v>
      </c>
      <c r="E104">
        <v>5</v>
      </c>
      <c r="F104">
        <v>1</v>
      </c>
      <c r="G104" s="1">
        <v>44336</v>
      </c>
      <c r="H104">
        <v>1882</v>
      </c>
      <c r="I104">
        <v>5</v>
      </c>
      <c r="J104">
        <v>0</v>
      </c>
      <c r="K104">
        <v>0</v>
      </c>
      <c r="L104" s="1">
        <v>44336</v>
      </c>
    </row>
    <row r="105" spans="1:12" x14ac:dyDescent="0.2">
      <c r="A105" t="s">
        <v>220</v>
      </c>
      <c r="B105" t="s">
        <v>221</v>
      </c>
      <c r="C105" t="s">
        <v>17</v>
      </c>
      <c r="D105" t="s">
        <v>14</v>
      </c>
      <c r="E105">
        <v>5</v>
      </c>
      <c r="F105">
        <v>1</v>
      </c>
      <c r="G105" s="1">
        <v>44337</v>
      </c>
      <c r="H105">
        <v>1882</v>
      </c>
      <c r="I105">
        <v>5</v>
      </c>
      <c r="J105">
        <v>0</v>
      </c>
      <c r="K105">
        <v>0</v>
      </c>
      <c r="L105" s="1">
        <v>44337</v>
      </c>
    </row>
    <row r="106" spans="1:12" x14ac:dyDescent="0.2">
      <c r="A106" t="s">
        <v>222</v>
      </c>
      <c r="B106" t="s">
        <v>223</v>
      </c>
      <c r="C106" t="s">
        <v>17</v>
      </c>
      <c r="D106" t="s">
        <v>14</v>
      </c>
      <c r="E106">
        <v>5</v>
      </c>
      <c r="F106">
        <v>1</v>
      </c>
      <c r="G106" s="1">
        <v>44336</v>
      </c>
      <c r="H106">
        <v>1882</v>
      </c>
      <c r="I106">
        <v>5</v>
      </c>
      <c r="J106">
        <v>0</v>
      </c>
      <c r="K106">
        <v>0</v>
      </c>
      <c r="L106" s="1">
        <v>44336</v>
      </c>
    </row>
    <row r="107" spans="1:12" x14ac:dyDescent="0.2">
      <c r="A107" t="s">
        <v>224</v>
      </c>
      <c r="B107" t="s">
        <v>225</v>
      </c>
      <c r="C107" t="s">
        <v>17</v>
      </c>
      <c r="D107" t="s">
        <v>14</v>
      </c>
      <c r="E107">
        <v>5</v>
      </c>
      <c r="F107">
        <v>1</v>
      </c>
      <c r="G107" s="1">
        <v>44337</v>
      </c>
      <c r="H107">
        <v>1881</v>
      </c>
      <c r="I107">
        <v>5</v>
      </c>
      <c r="J107">
        <v>0</v>
      </c>
      <c r="K107">
        <v>0</v>
      </c>
      <c r="L107" s="1">
        <v>44337</v>
      </c>
    </row>
    <row r="108" spans="1:12" x14ac:dyDescent="0.2">
      <c r="A108" t="s">
        <v>226</v>
      </c>
      <c r="B108" t="s">
        <v>227</v>
      </c>
      <c r="C108" t="s">
        <v>17</v>
      </c>
      <c r="D108" t="s">
        <v>14</v>
      </c>
      <c r="E108">
        <v>5</v>
      </c>
      <c r="F108">
        <v>1</v>
      </c>
      <c r="G108" s="1">
        <v>44337</v>
      </c>
      <c r="H108">
        <v>1881</v>
      </c>
      <c r="I108">
        <v>5</v>
      </c>
      <c r="J108">
        <v>0</v>
      </c>
      <c r="K108">
        <v>0</v>
      </c>
      <c r="L108" s="1">
        <v>44337</v>
      </c>
    </row>
    <row r="109" spans="1:12" x14ac:dyDescent="0.2">
      <c r="A109" t="s">
        <v>228</v>
      </c>
      <c r="B109" t="s">
        <v>229</v>
      </c>
      <c r="C109" t="s">
        <v>17</v>
      </c>
      <c r="D109" t="s">
        <v>14</v>
      </c>
      <c r="E109">
        <v>5</v>
      </c>
      <c r="F109">
        <v>1</v>
      </c>
      <c r="G109" s="1">
        <v>44340</v>
      </c>
      <c r="H109">
        <v>1879</v>
      </c>
      <c r="I109">
        <v>5</v>
      </c>
      <c r="J109">
        <v>0</v>
      </c>
      <c r="K109">
        <v>0</v>
      </c>
      <c r="L109" s="1">
        <v>44340</v>
      </c>
    </row>
    <row r="110" spans="1:12" x14ac:dyDescent="0.2">
      <c r="A110" t="s">
        <v>230</v>
      </c>
      <c r="B110" t="s">
        <v>231</v>
      </c>
      <c r="C110" t="s">
        <v>17</v>
      </c>
      <c r="D110" t="s">
        <v>14</v>
      </c>
      <c r="E110">
        <v>5</v>
      </c>
      <c r="F110">
        <v>1</v>
      </c>
      <c r="G110" s="1">
        <v>44340</v>
      </c>
      <c r="H110">
        <v>1879</v>
      </c>
      <c r="I110">
        <v>5</v>
      </c>
      <c r="J110">
        <v>0</v>
      </c>
      <c r="K110">
        <v>0</v>
      </c>
      <c r="L110" s="1">
        <v>44340</v>
      </c>
    </row>
    <row r="111" spans="1:12" x14ac:dyDescent="0.2">
      <c r="A111" t="s">
        <v>232</v>
      </c>
      <c r="B111" t="s">
        <v>233</v>
      </c>
      <c r="C111" t="s">
        <v>17</v>
      </c>
      <c r="D111" t="s">
        <v>14</v>
      </c>
      <c r="E111">
        <v>5</v>
      </c>
      <c r="F111">
        <v>1</v>
      </c>
      <c r="G111" s="1">
        <v>44340</v>
      </c>
      <c r="H111">
        <v>1879</v>
      </c>
      <c r="I111">
        <v>5</v>
      </c>
      <c r="J111">
        <v>0</v>
      </c>
      <c r="K111">
        <v>0</v>
      </c>
      <c r="L111" s="1">
        <v>44340</v>
      </c>
    </row>
    <row r="112" spans="1:12" x14ac:dyDescent="0.2">
      <c r="A112" t="s">
        <v>234</v>
      </c>
      <c r="B112" t="s">
        <v>235</v>
      </c>
      <c r="C112" t="s">
        <v>17</v>
      </c>
      <c r="D112" t="s">
        <v>14</v>
      </c>
      <c r="E112">
        <v>5</v>
      </c>
      <c r="F112">
        <v>1</v>
      </c>
      <c r="G112" s="1">
        <v>44340</v>
      </c>
      <c r="H112">
        <v>1878</v>
      </c>
      <c r="I112">
        <v>5</v>
      </c>
      <c r="J112">
        <v>0</v>
      </c>
      <c r="K112">
        <v>0</v>
      </c>
      <c r="L112" s="1">
        <v>44340</v>
      </c>
    </row>
    <row r="113" spans="1:12" x14ac:dyDescent="0.2">
      <c r="A113" t="s">
        <v>236</v>
      </c>
      <c r="B113" t="s">
        <v>237</v>
      </c>
      <c r="C113" t="s">
        <v>17</v>
      </c>
      <c r="D113" t="s">
        <v>14</v>
      </c>
      <c r="E113">
        <v>5</v>
      </c>
      <c r="F113">
        <v>1</v>
      </c>
      <c r="G113" s="1">
        <v>44341</v>
      </c>
      <c r="H113">
        <v>1878</v>
      </c>
      <c r="I113">
        <v>5</v>
      </c>
      <c r="J113">
        <v>0</v>
      </c>
      <c r="K113">
        <v>0</v>
      </c>
      <c r="L113" s="1">
        <v>44341</v>
      </c>
    </row>
    <row r="114" spans="1:12" x14ac:dyDescent="0.2">
      <c r="A114" t="s">
        <v>238</v>
      </c>
      <c r="B114" t="s">
        <v>239</v>
      </c>
      <c r="C114" t="s">
        <v>17</v>
      </c>
      <c r="D114" t="s">
        <v>14</v>
      </c>
      <c r="E114">
        <v>5</v>
      </c>
      <c r="F114">
        <v>1</v>
      </c>
      <c r="G114" s="1">
        <v>44341</v>
      </c>
      <c r="H114">
        <v>1878</v>
      </c>
      <c r="I114">
        <v>5</v>
      </c>
      <c r="J114">
        <v>0</v>
      </c>
      <c r="K114">
        <v>0</v>
      </c>
      <c r="L114" s="1">
        <v>44341</v>
      </c>
    </row>
    <row r="115" spans="1:12" x14ac:dyDescent="0.2">
      <c r="A115" t="s">
        <v>240</v>
      </c>
      <c r="B115" t="s">
        <v>241</v>
      </c>
      <c r="C115" t="s">
        <v>17</v>
      </c>
      <c r="D115" t="s">
        <v>14</v>
      </c>
      <c r="E115">
        <v>5</v>
      </c>
      <c r="F115">
        <v>1</v>
      </c>
      <c r="G115" s="1">
        <v>44341</v>
      </c>
      <c r="H115">
        <v>1878</v>
      </c>
      <c r="I115">
        <v>5</v>
      </c>
      <c r="J115">
        <v>0</v>
      </c>
      <c r="K115">
        <v>0</v>
      </c>
      <c r="L115" s="1">
        <v>44341</v>
      </c>
    </row>
    <row r="116" spans="1:12" x14ac:dyDescent="0.2">
      <c r="A116" t="s">
        <v>242</v>
      </c>
      <c r="B116" t="s">
        <v>243</v>
      </c>
      <c r="C116" t="s">
        <v>17</v>
      </c>
      <c r="D116" t="s">
        <v>14</v>
      </c>
      <c r="E116">
        <v>5</v>
      </c>
      <c r="F116">
        <v>1</v>
      </c>
      <c r="G116" s="1">
        <v>44341</v>
      </c>
      <c r="H116">
        <v>1877</v>
      </c>
      <c r="I116">
        <v>5</v>
      </c>
      <c r="J116">
        <v>0</v>
      </c>
      <c r="K116">
        <v>0</v>
      </c>
      <c r="L116" s="1">
        <v>44341</v>
      </c>
    </row>
    <row r="117" spans="1:12" x14ac:dyDescent="0.2">
      <c r="A117" t="s">
        <v>244</v>
      </c>
      <c r="B117" t="s">
        <v>245</v>
      </c>
      <c r="C117" t="s">
        <v>17</v>
      </c>
      <c r="D117" t="s">
        <v>14</v>
      </c>
      <c r="E117">
        <v>5</v>
      </c>
      <c r="F117">
        <v>1</v>
      </c>
      <c r="G117" s="1">
        <v>44341</v>
      </c>
      <c r="H117">
        <v>1877</v>
      </c>
      <c r="I117">
        <v>5</v>
      </c>
      <c r="J117">
        <v>0</v>
      </c>
      <c r="K117">
        <v>0</v>
      </c>
      <c r="L117" s="1">
        <v>44341</v>
      </c>
    </row>
    <row r="118" spans="1:12" x14ac:dyDescent="0.2">
      <c r="A118" t="s">
        <v>246</v>
      </c>
      <c r="B118" t="s">
        <v>247</v>
      </c>
      <c r="C118" t="s">
        <v>17</v>
      </c>
      <c r="D118" t="s">
        <v>14</v>
      </c>
      <c r="E118">
        <v>5</v>
      </c>
      <c r="F118">
        <v>1</v>
      </c>
      <c r="G118" s="1">
        <v>44342</v>
      </c>
      <c r="H118">
        <v>1876</v>
      </c>
      <c r="I118">
        <v>5</v>
      </c>
      <c r="J118">
        <v>0</v>
      </c>
      <c r="K118">
        <v>0</v>
      </c>
      <c r="L118" s="1">
        <v>44342</v>
      </c>
    </row>
    <row r="119" spans="1:12" x14ac:dyDescent="0.2">
      <c r="A119" t="s">
        <v>248</v>
      </c>
      <c r="B119" t="s">
        <v>249</v>
      </c>
      <c r="C119" t="s">
        <v>17</v>
      </c>
      <c r="D119" t="s">
        <v>14</v>
      </c>
      <c r="E119">
        <v>5</v>
      </c>
      <c r="F119">
        <v>1</v>
      </c>
      <c r="G119" s="1">
        <v>44342</v>
      </c>
      <c r="H119">
        <v>1876</v>
      </c>
      <c r="I119">
        <v>5</v>
      </c>
      <c r="J119">
        <v>0</v>
      </c>
      <c r="K119">
        <v>0</v>
      </c>
      <c r="L119" s="1">
        <v>44342</v>
      </c>
    </row>
    <row r="120" spans="1:12" x14ac:dyDescent="0.2">
      <c r="A120" t="s">
        <v>250</v>
      </c>
      <c r="B120" t="s">
        <v>251</v>
      </c>
      <c r="C120" t="s">
        <v>17</v>
      </c>
      <c r="D120" t="s">
        <v>14</v>
      </c>
      <c r="E120">
        <v>5</v>
      </c>
      <c r="F120">
        <v>1</v>
      </c>
      <c r="G120" s="1">
        <v>44343</v>
      </c>
      <c r="H120">
        <v>1875</v>
      </c>
      <c r="I120">
        <v>5</v>
      </c>
      <c r="J120">
        <v>0</v>
      </c>
      <c r="K120">
        <v>0</v>
      </c>
      <c r="L120" s="1">
        <v>44343</v>
      </c>
    </row>
    <row r="121" spans="1:12" x14ac:dyDescent="0.2">
      <c r="A121" t="s">
        <v>252</v>
      </c>
      <c r="B121" t="s">
        <v>253</v>
      </c>
      <c r="C121" t="s">
        <v>17</v>
      </c>
      <c r="D121" t="s">
        <v>14</v>
      </c>
      <c r="E121">
        <v>5</v>
      </c>
      <c r="F121">
        <v>1</v>
      </c>
      <c r="G121" s="1">
        <v>44344</v>
      </c>
      <c r="H121">
        <v>1875</v>
      </c>
      <c r="I121">
        <v>5</v>
      </c>
      <c r="J121">
        <v>0</v>
      </c>
      <c r="K121">
        <v>0</v>
      </c>
      <c r="L121" s="1">
        <v>44344</v>
      </c>
    </row>
    <row r="122" spans="1:12" x14ac:dyDescent="0.2">
      <c r="A122" t="s">
        <v>254</v>
      </c>
      <c r="B122" t="s">
        <v>255</v>
      </c>
      <c r="C122" t="s">
        <v>17</v>
      </c>
      <c r="D122" t="s">
        <v>14</v>
      </c>
      <c r="E122">
        <v>5</v>
      </c>
      <c r="F122">
        <v>1</v>
      </c>
      <c r="G122" s="1">
        <v>44343</v>
      </c>
      <c r="H122">
        <v>1875</v>
      </c>
      <c r="I122">
        <v>5</v>
      </c>
      <c r="J122">
        <v>0</v>
      </c>
      <c r="K122">
        <v>0</v>
      </c>
      <c r="L122" s="1">
        <v>44343</v>
      </c>
    </row>
    <row r="123" spans="1:12" x14ac:dyDescent="0.2">
      <c r="A123" t="s">
        <v>256</v>
      </c>
      <c r="B123" t="s">
        <v>257</v>
      </c>
      <c r="C123" t="s">
        <v>17</v>
      </c>
      <c r="D123" t="s">
        <v>14</v>
      </c>
      <c r="E123">
        <v>5</v>
      </c>
      <c r="F123">
        <v>1</v>
      </c>
      <c r="G123" s="1">
        <v>44343</v>
      </c>
      <c r="H123">
        <v>1875</v>
      </c>
      <c r="I123">
        <v>5</v>
      </c>
      <c r="J123">
        <v>0</v>
      </c>
      <c r="K123">
        <v>0</v>
      </c>
      <c r="L123" s="1">
        <v>44343</v>
      </c>
    </row>
    <row r="124" spans="1:12" x14ac:dyDescent="0.2">
      <c r="A124" t="s">
        <v>258</v>
      </c>
      <c r="B124" t="s">
        <v>259</v>
      </c>
      <c r="C124" t="s">
        <v>17</v>
      </c>
      <c r="D124" t="s">
        <v>14</v>
      </c>
      <c r="E124">
        <v>5</v>
      </c>
      <c r="F124">
        <v>1</v>
      </c>
      <c r="G124" s="1">
        <v>44344</v>
      </c>
      <c r="H124">
        <v>1874</v>
      </c>
      <c r="I124">
        <v>5</v>
      </c>
      <c r="J124">
        <v>0</v>
      </c>
      <c r="K124">
        <v>0</v>
      </c>
      <c r="L124" s="1">
        <v>44344</v>
      </c>
    </row>
    <row r="125" spans="1:12" x14ac:dyDescent="0.2">
      <c r="A125" t="s">
        <v>260</v>
      </c>
      <c r="B125" t="s">
        <v>261</v>
      </c>
      <c r="C125" t="s">
        <v>17</v>
      </c>
      <c r="D125" t="s">
        <v>14</v>
      </c>
      <c r="E125">
        <v>6</v>
      </c>
      <c r="F125">
        <v>1</v>
      </c>
      <c r="G125" s="1">
        <v>44347</v>
      </c>
      <c r="H125">
        <v>1872</v>
      </c>
      <c r="I125">
        <v>5</v>
      </c>
      <c r="J125">
        <v>0</v>
      </c>
      <c r="K125">
        <v>0</v>
      </c>
      <c r="L125" s="1">
        <v>44343</v>
      </c>
    </row>
    <row r="126" spans="1:12" x14ac:dyDescent="0.2">
      <c r="A126" t="s">
        <v>262</v>
      </c>
      <c r="B126" t="s">
        <v>263</v>
      </c>
      <c r="C126" t="s">
        <v>17</v>
      </c>
      <c r="D126" t="s">
        <v>14</v>
      </c>
      <c r="E126">
        <v>5</v>
      </c>
      <c r="F126">
        <v>1</v>
      </c>
      <c r="G126" s="1">
        <v>44347</v>
      </c>
      <c r="H126">
        <v>1872</v>
      </c>
      <c r="I126">
        <v>5</v>
      </c>
      <c r="J126">
        <v>0</v>
      </c>
      <c r="K126">
        <v>0</v>
      </c>
      <c r="L126" s="1">
        <v>44347</v>
      </c>
    </row>
    <row r="127" spans="1:12" x14ac:dyDescent="0.2">
      <c r="A127" t="s">
        <v>264</v>
      </c>
      <c r="B127" t="s">
        <v>265</v>
      </c>
      <c r="C127" t="s">
        <v>17</v>
      </c>
      <c r="D127" t="s">
        <v>14</v>
      </c>
      <c r="E127">
        <v>5</v>
      </c>
      <c r="F127">
        <v>1</v>
      </c>
      <c r="G127" s="1">
        <v>44347</v>
      </c>
      <c r="H127">
        <v>1872</v>
      </c>
      <c r="I127">
        <v>5</v>
      </c>
      <c r="J127">
        <v>0</v>
      </c>
      <c r="K127">
        <v>0</v>
      </c>
      <c r="L127" s="1">
        <v>44347</v>
      </c>
    </row>
    <row r="128" spans="1:12" x14ac:dyDescent="0.2">
      <c r="A128" t="s">
        <v>266</v>
      </c>
      <c r="B128" t="s">
        <v>267</v>
      </c>
      <c r="C128" t="s">
        <v>17</v>
      </c>
      <c r="D128" t="s">
        <v>14</v>
      </c>
      <c r="E128">
        <v>5</v>
      </c>
      <c r="F128">
        <v>1</v>
      </c>
      <c r="G128" s="1">
        <v>44348</v>
      </c>
      <c r="H128">
        <v>1870</v>
      </c>
      <c r="I128">
        <v>5</v>
      </c>
      <c r="J128">
        <v>0</v>
      </c>
      <c r="K128">
        <v>0</v>
      </c>
      <c r="L128" s="1">
        <v>44348</v>
      </c>
    </row>
    <row r="129" spans="1:12" x14ac:dyDescent="0.2">
      <c r="A129" t="s">
        <v>268</v>
      </c>
      <c r="B129" t="s">
        <v>269</v>
      </c>
      <c r="C129" t="s">
        <v>17</v>
      </c>
      <c r="D129" t="s">
        <v>14</v>
      </c>
      <c r="E129">
        <v>5</v>
      </c>
      <c r="F129">
        <v>1</v>
      </c>
      <c r="G129" s="1">
        <v>44349</v>
      </c>
      <c r="H129">
        <v>1869</v>
      </c>
      <c r="I129">
        <v>5</v>
      </c>
      <c r="J129">
        <v>0</v>
      </c>
      <c r="K129">
        <v>0</v>
      </c>
      <c r="L129" s="1">
        <v>44349</v>
      </c>
    </row>
    <row r="130" spans="1:12" x14ac:dyDescent="0.2">
      <c r="A130" t="s">
        <v>270</v>
      </c>
      <c r="B130" t="s">
        <v>271</v>
      </c>
      <c r="C130" t="s">
        <v>17</v>
      </c>
      <c r="D130" t="s">
        <v>14</v>
      </c>
      <c r="E130">
        <v>5</v>
      </c>
      <c r="F130">
        <v>1</v>
      </c>
      <c r="G130" s="1">
        <v>44349</v>
      </c>
      <c r="H130">
        <v>1869</v>
      </c>
      <c r="I130">
        <v>5</v>
      </c>
      <c r="J130">
        <v>0</v>
      </c>
      <c r="K130">
        <v>0</v>
      </c>
      <c r="L130" s="1">
        <v>44349</v>
      </c>
    </row>
    <row r="131" spans="1:12" x14ac:dyDescent="0.2">
      <c r="A131" t="s">
        <v>272</v>
      </c>
      <c r="B131" t="s">
        <v>273</v>
      </c>
      <c r="C131" t="s">
        <v>17</v>
      </c>
      <c r="D131" t="s">
        <v>14</v>
      </c>
      <c r="E131">
        <v>6</v>
      </c>
      <c r="F131">
        <v>1</v>
      </c>
      <c r="G131" s="1">
        <v>44350</v>
      </c>
      <c r="H131">
        <v>1869</v>
      </c>
      <c r="I131">
        <v>6</v>
      </c>
      <c r="J131">
        <v>0</v>
      </c>
      <c r="K131">
        <v>0</v>
      </c>
      <c r="L131" s="1">
        <v>44343</v>
      </c>
    </row>
    <row r="132" spans="1:12" x14ac:dyDescent="0.2">
      <c r="A132" t="s">
        <v>274</v>
      </c>
      <c r="B132" t="s">
        <v>275</v>
      </c>
      <c r="C132" t="s">
        <v>17</v>
      </c>
      <c r="D132" t="s">
        <v>14</v>
      </c>
      <c r="E132">
        <v>5</v>
      </c>
      <c r="F132">
        <v>1</v>
      </c>
      <c r="G132" s="1">
        <v>44349</v>
      </c>
      <c r="H132">
        <v>1869</v>
      </c>
      <c r="I132">
        <v>5</v>
      </c>
      <c r="J132">
        <v>0</v>
      </c>
      <c r="K132">
        <v>0</v>
      </c>
      <c r="L132" s="1">
        <v>44349</v>
      </c>
    </row>
    <row r="133" spans="1:12" x14ac:dyDescent="0.2">
      <c r="A133" t="s">
        <v>276</v>
      </c>
      <c r="B133" t="s">
        <v>277</v>
      </c>
      <c r="C133" t="s">
        <v>17</v>
      </c>
      <c r="D133" t="s">
        <v>14</v>
      </c>
      <c r="E133">
        <v>5</v>
      </c>
      <c r="F133">
        <v>1</v>
      </c>
      <c r="G133" s="1">
        <v>44351</v>
      </c>
      <c r="H133">
        <v>1868</v>
      </c>
      <c r="I133">
        <v>5</v>
      </c>
      <c r="J133">
        <v>0</v>
      </c>
      <c r="K133">
        <v>0</v>
      </c>
      <c r="L133" s="1">
        <v>44351</v>
      </c>
    </row>
    <row r="134" spans="1:12" x14ac:dyDescent="0.2">
      <c r="A134" t="s">
        <v>278</v>
      </c>
      <c r="B134" t="s">
        <v>279</v>
      </c>
      <c r="C134" t="s">
        <v>17</v>
      </c>
      <c r="D134" t="s">
        <v>14</v>
      </c>
      <c r="E134">
        <v>5</v>
      </c>
      <c r="F134">
        <v>1</v>
      </c>
      <c r="G134" s="1">
        <v>44350</v>
      </c>
      <c r="H134">
        <v>1868</v>
      </c>
      <c r="I134">
        <v>5</v>
      </c>
      <c r="J134">
        <v>0</v>
      </c>
      <c r="K134">
        <v>0</v>
      </c>
      <c r="L134" s="1">
        <v>44350</v>
      </c>
    </row>
    <row r="135" spans="1:12" x14ac:dyDescent="0.2">
      <c r="A135" t="s">
        <v>280</v>
      </c>
      <c r="B135" t="s">
        <v>281</v>
      </c>
      <c r="C135" t="s">
        <v>17</v>
      </c>
      <c r="D135" t="s">
        <v>14</v>
      </c>
      <c r="E135">
        <v>5</v>
      </c>
      <c r="F135">
        <v>1</v>
      </c>
      <c r="G135" s="1">
        <v>44351</v>
      </c>
      <c r="H135">
        <v>1868</v>
      </c>
      <c r="I135">
        <v>5</v>
      </c>
      <c r="J135">
        <v>0</v>
      </c>
      <c r="K135">
        <v>0</v>
      </c>
      <c r="L135" s="1">
        <v>44351</v>
      </c>
    </row>
    <row r="136" spans="1:12" x14ac:dyDescent="0.2">
      <c r="A136" t="s">
        <v>282</v>
      </c>
      <c r="B136" t="s">
        <v>283</v>
      </c>
      <c r="C136" t="s">
        <v>17</v>
      </c>
      <c r="D136" t="s">
        <v>14</v>
      </c>
      <c r="E136">
        <v>5</v>
      </c>
      <c r="F136">
        <v>1</v>
      </c>
      <c r="G136" s="1">
        <v>44351</v>
      </c>
      <c r="H136">
        <v>1867</v>
      </c>
      <c r="I136">
        <v>5</v>
      </c>
      <c r="J136">
        <v>0</v>
      </c>
      <c r="K136">
        <v>0</v>
      </c>
      <c r="L136" s="1">
        <v>44351</v>
      </c>
    </row>
    <row r="137" spans="1:12" x14ac:dyDescent="0.2">
      <c r="A137" t="s">
        <v>284</v>
      </c>
      <c r="B137" t="s">
        <v>285</v>
      </c>
      <c r="C137" t="s">
        <v>17</v>
      </c>
      <c r="D137" t="s">
        <v>14</v>
      </c>
      <c r="E137">
        <v>5</v>
      </c>
      <c r="F137">
        <v>1</v>
      </c>
      <c r="G137" s="1">
        <v>44351</v>
      </c>
      <c r="H137">
        <v>1867</v>
      </c>
      <c r="I137">
        <v>5</v>
      </c>
      <c r="J137">
        <v>0</v>
      </c>
      <c r="K137">
        <v>0</v>
      </c>
      <c r="L137" s="1">
        <v>44351</v>
      </c>
    </row>
    <row r="138" spans="1:12" x14ac:dyDescent="0.2">
      <c r="A138" t="s">
        <v>286</v>
      </c>
      <c r="B138" t="s">
        <v>287</v>
      </c>
      <c r="C138" t="s">
        <v>17</v>
      </c>
      <c r="D138" t="s">
        <v>14</v>
      </c>
      <c r="E138">
        <v>5</v>
      </c>
      <c r="F138">
        <v>1</v>
      </c>
      <c r="G138" s="1">
        <v>44351</v>
      </c>
      <c r="H138">
        <v>1867</v>
      </c>
      <c r="I138">
        <v>5</v>
      </c>
      <c r="J138">
        <v>0</v>
      </c>
      <c r="K138">
        <v>0</v>
      </c>
      <c r="L138" s="1">
        <v>44351</v>
      </c>
    </row>
    <row r="139" spans="1:12" x14ac:dyDescent="0.2">
      <c r="A139" t="s">
        <v>288</v>
      </c>
      <c r="B139" t="s">
        <v>289</v>
      </c>
      <c r="C139" t="s">
        <v>17</v>
      </c>
      <c r="D139" t="s">
        <v>14</v>
      </c>
      <c r="E139">
        <v>5</v>
      </c>
      <c r="F139">
        <v>1</v>
      </c>
      <c r="G139" s="1">
        <v>44351</v>
      </c>
      <c r="H139">
        <v>1867</v>
      </c>
      <c r="I139">
        <v>5</v>
      </c>
      <c r="J139">
        <v>0</v>
      </c>
      <c r="K139">
        <v>0</v>
      </c>
      <c r="L139" s="1">
        <v>44351</v>
      </c>
    </row>
    <row r="140" spans="1:12" x14ac:dyDescent="0.2">
      <c r="A140" t="s">
        <v>290</v>
      </c>
      <c r="B140" t="s">
        <v>291</v>
      </c>
      <c r="C140" t="s">
        <v>17</v>
      </c>
      <c r="D140" t="s">
        <v>14</v>
      </c>
      <c r="E140">
        <v>5</v>
      </c>
      <c r="F140">
        <v>1</v>
      </c>
      <c r="G140" s="1">
        <v>44354</v>
      </c>
      <c r="H140">
        <v>1865</v>
      </c>
      <c r="I140">
        <v>5</v>
      </c>
      <c r="J140">
        <v>0</v>
      </c>
      <c r="K140">
        <v>0</v>
      </c>
      <c r="L140" s="1">
        <v>44354</v>
      </c>
    </row>
    <row r="141" spans="1:12" x14ac:dyDescent="0.2">
      <c r="A141" t="s">
        <v>292</v>
      </c>
      <c r="B141" t="s">
        <v>293</v>
      </c>
      <c r="C141" t="s">
        <v>17</v>
      </c>
      <c r="D141" t="s">
        <v>14</v>
      </c>
      <c r="E141">
        <v>5</v>
      </c>
      <c r="F141">
        <v>1</v>
      </c>
      <c r="G141" s="1">
        <v>44354</v>
      </c>
      <c r="H141">
        <v>1864</v>
      </c>
      <c r="I141">
        <v>5</v>
      </c>
      <c r="J141">
        <v>0</v>
      </c>
      <c r="K141">
        <v>0</v>
      </c>
      <c r="L141" s="1">
        <v>44354</v>
      </c>
    </row>
    <row r="142" spans="1:12" x14ac:dyDescent="0.2">
      <c r="A142" t="s">
        <v>294</v>
      </c>
      <c r="B142" t="s">
        <v>295</v>
      </c>
      <c r="C142" t="s">
        <v>17</v>
      </c>
      <c r="D142" t="s">
        <v>14</v>
      </c>
      <c r="E142">
        <v>5</v>
      </c>
      <c r="F142">
        <v>1</v>
      </c>
      <c r="G142" s="1">
        <v>44354</v>
      </c>
      <c r="H142">
        <v>1864</v>
      </c>
      <c r="I142">
        <v>5</v>
      </c>
      <c r="J142">
        <v>0</v>
      </c>
      <c r="K142">
        <v>0</v>
      </c>
      <c r="L142" s="1">
        <v>44354</v>
      </c>
    </row>
    <row r="143" spans="1:12" x14ac:dyDescent="0.2">
      <c r="A143" t="s">
        <v>296</v>
      </c>
      <c r="B143" t="s">
        <v>297</v>
      </c>
      <c r="C143" t="s">
        <v>17</v>
      </c>
      <c r="D143" t="s">
        <v>14</v>
      </c>
      <c r="E143">
        <v>5</v>
      </c>
      <c r="F143">
        <v>1</v>
      </c>
      <c r="G143" s="1">
        <v>44354</v>
      </c>
      <c r="H143">
        <v>1864</v>
      </c>
      <c r="I143">
        <v>5</v>
      </c>
      <c r="J143">
        <v>0</v>
      </c>
      <c r="K143">
        <v>0</v>
      </c>
      <c r="L143" s="1">
        <v>44354</v>
      </c>
    </row>
    <row r="144" spans="1:12" x14ac:dyDescent="0.2">
      <c r="A144" t="s">
        <v>298</v>
      </c>
      <c r="B144" t="s">
        <v>299</v>
      </c>
      <c r="C144" t="s">
        <v>17</v>
      </c>
      <c r="D144" t="s">
        <v>14</v>
      </c>
      <c r="E144">
        <v>5</v>
      </c>
      <c r="F144">
        <v>1</v>
      </c>
      <c r="G144" s="1">
        <v>44356</v>
      </c>
      <c r="H144">
        <v>1863</v>
      </c>
      <c r="I144">
        <v>5</v>
      </c>
      <c r="J144">
        <v>0</v>
      </c>
      <c r="K144">
        <v>0</v>
      </c>
      <c r="L144" s="1">
        <v>44356</v>
      </c>
    </row>
    <row r="145" spans="1:12" x14ac:dyDescent="0.2">
      <c r="A145" t="s">
        <v>300</v>
      </c>
      <c r="B145" t="s">
        <v>301</v>
      </c>
      <c r="C145" t="s">
        <v>17</v>
      </c>
      <c r="D145" t="s">
        <v>14</v>
      </c>
      <c r="E145">
        <v>5</v>
      </c>
      <c r="F145">
        <v>1</v>
      </c>
      <c r="G145" s="1">
        <v>44356</v>
      </c>
      <c r="H145">
        <v>1863</v>
      </c>
      <c r="I145">
        <v>5</v>
      </c>
      <c r="J145">
        <v>0</v>
      </c>
      <c r="K145">
        <v>0</v>
      </c>
      <c r="L145" s="1">
        <v>44356</v>
      </c>
    </row>
    <row r="146" spans="1:12" x14ac:dyDescent="0.2">
      <c r="A146" t="s">
        <v>302</v>
      </c>
      <c r="B146" t="s">
        <v>303</v>
      </c>
      <c r="C146" t="s">
        <v>17</v>
      </c>
      <c r="D146" t="s">
        <v>14</v>
      </c>
      <c r="E146">
        <v>5</v>
      </c>
      <c r="F146">
        <v>1</v>
      </c>
      <c r="G146" s="1">
        <v>44356</v>
      </c>
      <c r="H146">
        <v>1862</v>
      </c>
      <c r="I146">
        <v>5</v>
      </c>
      <c r="J146">
        <v>0</v>
      </c>
      <c r="K146">
        <v>0</v>
      </c>
      <c r="L146" s="1">
        <v>44356</v>
      </c>
    </row>
    <row r="147" spans="1:12" x14ac:dyDescent="0.2">
      <c r="A147" t="s">
        <v>304</v>
      </c>
      <c r="B147" t="s">
        <v>305</v>
      </c>
      <c r="C147" t="s">
        <v>17</v>
      </c>
      <c r="D147" t="s">
        <v>14</v>
      </c>
      <c r="E147">
        <v>6</v>
      </c>
      <c r="F147">
        <v>1</v>
      </c>
      <c r="G147" s="1">
        <v>44356</v>
      </c>
      <c r="H147">
        <v>1862</v>
      </c>
      <c r="I147">
        <v>5</v>
      </c>
      <c r="J147">
        <v>0</v>
      </c>
      <c r="K147">
        <v>0</v>
      </c>
      <c r="L147" s="1">
        <v>44314</v>
      </c>
    </row>
    <row r="148" spans="1:12" x14ac:dyDescent="0.2">
      <c r="A148" t="s">
        <v>306</v>
      </c>
      <c r="B148" t="s">
        <v>307</v>
      </c>
      <c r="C148" t="s">
        <v>17</v>
      </c>
      <c r="D148" t="s">
        <v>14</v>
      </c>
      <c r="E148">
        <v>5</v>
      </c>
      <c r="F148">
        <v>1</v>
      </c>
      <c r="G148" s="1">
        <v>44356</v>
      </c>
      <c r="H148">
        <v>1862</v>
      </c>
      <c r="I148">
        <v>5</v>
      </c>
      <c r="J148">
        <v>0</v>
      </c>
      <c r="K148">
        <v>0</v>
      </c>
      <c r="L148" s="1">
        <v>44356</v>
      </c>
    </row>
    <row r="149" spans="1:12" x14ac:dyDescent="0.2">
      <c r="A149" t="s">
        <v>308</v>
      </c>
      <c r="B149" t="s">
        <v>309</v>
      </c>
      <c r="C149" t="s">
        <v>17</v>
      </c>
      <c r="D149" t="s">
        <v>14</v>
      </c>
      <c r="E149">
        <v>5</v>
      </c>
      <c r="F149">
        <v>1</v>
      </c>
      <c r="G149" s="1">
        <v>44356</v>
      </c>
      <c r="H149">
        <v>1862</v>
      </c>
      <c r="I149">
        <v>5</v>
      </c>
      <c r="J149">
        <v>0</v>
      </c>
      <c r="K149">
        <v>0</v>
      </c>
      <c r="L149" s="1">
        <v>44356</v>
      </c>
    </row>
    <row r="150" spans="1:12" x14ac:dyDescent="0.2">
      <c r="A150" t="s">
        <v>310</v>
      </c>
      <c r="B150" t="s">
        <v>311</v>
      </c>
      <c r="C150" t="s">
        <v>17</v>
      </c>
      <c r="D150" t="s">
        <v>14</v>
      </c>
      <c r="E150">
        <v>5</v>
      </c>
      <c r="F150">
        <v>1</v>
      </c>
      <c r="G150" s="1">
        <v>44357</v>
      </c>
      <c r="H150">
        <v>1861</v>
      </c>
      <c r="I150">
        <v>5</v>
      </c>
      <c r="J150">
        <v>0</v>
      </c>
      <c r="K150">
        <v>0</v>
      </c>
      <c r="L150" s="1">
        <v>44357</v>
      </c>
    </row>
    <row r="151" spans="1:12" x14ac:dyDescent="0.2">
      <c r="A151" t="s">
        <v>312</v>
      </c>
      <c r="B151" t="s">
        <v>313</v>
      </c>
      <c r="C151" t="s">
        <v>17</v>
      </c>
      <c r="D151" t="s">
        <v>14</v>
      </c>
      <c r="E151">
        <v>5</v>
      </c>
      <c r="F151">
        <v>1</v>
      </c>
      <c r="G151" s="1">
        <v>44357</v>
      </c>
      <c r="H151">
        <v>1861</v>
      </c>
      <c r="I151">
        <v>5</v>
      </c>
      <c r="J151">
        <v>0</v>
      </c>
      <c r="K151">
        <v>0</v>
      </c>
      <c r="L151" s="1">
        <v>44357</v>
      </c>
    </row>
    <row r="152" spans="1:12" x14ac:dyDescent="0.2">
      <c r="A152" t="s">
        <v>314</v>
      </c>
      <c r="B152" t="s">
        <v>315</v>
      </c>
      <c r="C152" t="s">
        <v>17</v>
      </c>
      <c r="D152" t="s">
        <v>14</v>
      </c>
      <c r="E152">
        <v>5</v>
      </c>
      <c r="F152">
        <v>1</v>
      </c>
      <c r="G152" s="1">
        <v>44357</v>
      </c>
      <c r="H152">
        <v>1861</v>
      </c>
      <c r="I152">
        <v>5</v>
      </c>
      <c r="J152">
        <v>0</v>
      </c>
      <c r="K152">
        <v>0</v>
      </c>
      <c r="L152" s="1">
        <v>44357</v>
      </c>
    </row>
    <row r="153" spans="1:12" x14ac:dyDescent="0.2">
      <c r="A153" t="s">
        <v>316</v>
      </c>
      <c r="B153" t="s">
        <v>317</v>
      </c>
      <c r="C153" t="s">
        <v>17</v>
      </c>
      <c r="D153" t="s">
        <v>14</v>
      </c>
      <c r="E153">
        <v>5</v>
      </c>
      <c r="F153">
        <v>1</v>
      </c>
      <c r="G153" s="1">
        <v>44357</v>
      </c>
      <c r="H153">
        <v>1861</v>
      </c>
      <c r="I153">
        <v>5</v>
      </c>
      <c r="J153">
        <v>0</v>
      </c>
      <c r="K153">
        <v>0</v>
      </c>
      <c r="L153" s="1">
        <v>44357</v>
      </c>
    </row>
    <row r="154" spans="1:12" x14ac:dyDescent="0.2">
      <c r="A154" t="s">
        <v>318</v>
      </c>
      <c r="B154" t="s">
        <v>319</v>
      </c>
      <c r="C154" t="s">
        <v>17</v>
      </c>
      <c r="D154" t="s">
        <v>14</v>
      </c>
      <c r="E154">
        <v>5</v>
      </c>
      <c r="F154">
        <v>1</v>
      </c>
      <c r="G154" s="1">
        <v>44357</v>
      </c>
      <c r="H154">
        <v>1861</v>
      </c>
      <c r="I154">
        <v>5</v>
      </c>
      <c r="J154">
        <v>0</v>
      </c>
      <c r="K154">
        <v>0</v>
      </c>
      <c r="L154" s="1">
        <v>44357</v>
      </c>
    </row>
    <row r="155" spans="1:12" x14ac:dyDescent="0.2">
      <c r="A155" t="s">
        <v>320</v>
      </c>
      <c r="B155" t="s">
        <v>321</v>
      </c>
      <c r="C155" t="s">
        <v>17</v>
      </c>
      <c r="D155" t="s">
        <v>14</v>
      </c>
      <c r="E155">
        <v>5</v>
      </c>
      <c r="F155">
        <v>1</v>
      </c>
      <c r="G155" s="1">
        <v>44357</v>
      </c>
      <c r="H155">
        <v>1861</v>
      </c>
      <c r="I155">
        <v>5</v>
      </c>
      <c r="J155">
        <v>0</v>
      </c>
      <c r="K155">
        <v>0</v>
      </c>
      <c r="L155" s="1">
        <v>44357</v>
      </c>
    </row>
    <row r="156" spans="1:12" hidden="1" x14ac:dyDescent="0.2">
      <c r="A156" t="s">
        <v>322</v>
      </c>
      <c r="B156" t="s">
        <v>323</v>
      </c>
      <c r="C156" t="s">
        <v>13</v>
      </c>
      <c r="D156" t="s">
        <v>14</v>
      </c>
      <c r="E156">
        <v>21</v>
      </c>
      <c r="F156">
        <v>2</v>
      </c>
      <c r="G156" s="1">
        <v>44358</v>
      </c>
      <c r="H156">
        <v>1860</v>
      </c>
      <c r="I156">
        <v>16</v>
      </c>
      <c r="J156">
        <v>0</v>
      </c>
      <c r="K156">
        <v>0</v>
      </c>
      <c r="L156" s="1">
        <v>44277</v>
      </c>
    </row>
    <row r="157" spans="1:12" hidden="1" x14ac:dyDescent="0.2">
      <c r="A157" t="s">
        <v>324</v>
      </c>
      <c r="B157" t="s">
        <v>325</v>
      </c>
      <c r="C157" t="s">
        <v>13</v>
      </c>
      <c r="D157" t="s">
        <v>14</v>
      </c>
      <c r="E157">
        <v>3</v>
      </c>
      <c r="F157">
        <v>1</v>
      </c>
      <c r="G157" s="1">
        <v>44358</v>
      </c>
      <c r="H157">
        <v>1860</v>
      </c>
      <c r="I157">
        <v>3</v>
      </c>
      <c r="J157">
        <v>0</v>
      </c>
      <c r="K157">
        <v>0</v>
      </c>
      <c r="L157" s="1">
        <v>44358</v>
      </c>
    </row>
    <row r="158" spans="1:12" x14ac:dyDescent="0.2">
      <c r="A158" t="s">
        <v>326</v>
      </c>
      <c r="B158" t="s">
        <v>327</v>
      </c>
      <c r="C158" t="s">
        <v>17</v>
      </c>
      <c r="D158" t="s">
        <v>14</v>
      </c>
      <c r="E158">
        <v>1</v>
      </c>
      <c r="F158">
        <v>1</v>
      </c>
      <c r="G158" s="1">
        <v>44358</v>
      </c>
      <c r="H158">
        <v>1860</v>
      </c>
      <c r="I158">
        <v>0</v>
      </c>
      <c r="J158">
        <v>0</v>
      </c>
      <c r="K158">
        <v>0</v>
      </c>
      <c r="L158" s="1">
        <v>44277</v>
      </c>
    </row>
    <row r="159" spans="1:12" x14ac:dyDescent="0.2">
      <c r="A159" t="s">
        <v>328</v>
      </c>
      <c r="B159" t="s">
        <v>329</v>
      </c>
      <c r="C159" t="s">
        <v>17</v>
      </c>
      <c r="D159" t="s">
        <v>14</v>
      </c>
      <c r="E159">
        <v>5</v>
      </c>
      <c r="F159">
        <v>1</v>
      </c>
      <c r="G159" s="1">
        <v>44361</v>
      </c>
      <c r="H159">
        <v>1857</v>
      </c>
      <c r="I159">
        <v>5</v>
      </c>
      <c r="J159">
        <v>0</v>
      </c>
      <c r="K159">
        <v>0</v>
      </c>
      <c r="L159" s="1">
        <v>44361</v>
      </c>
    </row>
    <row r="160" spans="1:12" x14ac:dyDescent="0.2">
      <c r="A160" t="s">
        <v>330</v>
      </c>
      <c r="B160" t="s">
        <v>331</v>
      </c>
      <c r="C160" t="s">
        <v>17</v>
      </c>
      <c r="D160" t="s">
        <v>14</v>
      </c>
      <c r="E160">
        <v>5</v>
      </c>
      <c r="F160">
        <v>1</v>
      </c>
      <c r="G160" s="1">
        <v>44361</v>
      </c>
      <c r="H160">
        <v>1857</v>
      </c>
      <c r="I160">
        <v>5</v>
      </c>
      <c r="J160">
        <v>0</v>
      </c>
      <c r="K160">
        <v>0</v>
      </c>
      <c r="L160" s="1">
        <v>44361</v>
      </c>
    </row>
    <row r="161" spans="1:12" x14ac:dyDescent="0.2">
      <c r="A161" t="s">
        <v>332</v>
      </c>
      <c r="B161" t="s">
        <v>333</v>
      </c>
      <c r="C161" t="s">
        <v>17</v>
      </c>
      <c r="D161" t="s">
        <v>14</v>
      </c>
      <c r="E161">
        <v>5</v>
      </c>
      <c r="F161">
        <v>1</v>
      </c>
      <c r="G161" s="1">
        <v>44362</v>
      </c>
      <c r="H161">
        <v>1856</v>
      </c>
      <c r="I161">
        <v>5</v>
      </c>
      <c r="J161">
        <v>0</v>
      </c>
      <c r="K161">
        <v>0</v>
      </c>
      <c r="L161" s="1">
        <v>44362</v>
      </c>
    </row>
    <row r="162" spans="1:12" x14ac:dyDescent="0.2">
      <c r="A162" t="s">
        <v>334</v>
      </c>
      <c r="B162" t="s">
        <v>335</v>
      </c>
      <c r="C162" t="s">
        <v>17</v>
      </c>
      <c r="D162" t="s">
        <v>14</v>
      </c>
      <c r="E162">
        <v>5</v>
      </c>
      <c r="F162">
        <v>1</v>
      </c>
      <c r="G162" s="1">
        <v>44362</v>
      </c>
      <c r="H162">
        <v>1856</v>
      </c>
      <c r="I162">
        <v>5</v>
      </c>
      <c r="J162">
        <v>0</v>
      </c>
      <c r="K162">
        <v>0</v>
      </c>
      <c r="L162" s="1">
        <v>44362</v>
      </c>
    </row>
    <row r="163" spans="1:12" x14ac:dyDescent="0.2">
      <c r="A163" t="s">
        <v>336</v>
      </c>
      <c r="B163" t="s">
        <v>337</v>
      </c>
      <c r="C163" t="s">
        <v>17</v>
      </c>
      <c r="D163" t="s">
        <v>14</v>
      </c>
      <c r="E163">
        <v>5</v>
      </c>
      <c r="F163">
        <v>1</v>
      </c>
      <c r="G163" s="1">
        <v>44362</v>
      </c>
      <c r="H163">
        <v>1856</v>
      </c>
      <c r="I163">
        <v>5</v>
      </c>
      <c r="J163">
        <v>0</v>
      </c>
      <c r="K163">
        <v>0</v>
      </c>
      <c r="L163" s="1">
        <v>44362</v>
      </c>
    </row>
    <row r="164" spans="1:12" x14ac:dyDescent="0.2">
      <c r="A164" t="s">
        <v>338</v>
      </c>
      <c r="B164" t="s">
        <v>339</v>
      </c>
      <c r="C164" t="s">
        <v>17</v>
      </c>
      <c r="D164" t="s">
        <v>14</v>
      </c>
      <c r="E164">
        <v>5</v>
      </c>
      <c r="F164">
        <v>1</v>
      </c>
      <c r="G164" s="1">
        <v>44362</v>
      </c>
      <c r="H164">
        <v>1856</v>
      </c>
      <c r="I164">
        <v>5</v>
      </c>
      <c r="J164">
        <v>0</v>
      </c>
      <c r="K164">
        <v>0</v>
      </c>
      <c r="L164" s="1">
        <v>44362</v>
      </c>
    </row>
    <row r="165" spans="1:12" x14ac:dyDescent="0.2">
      <c r="A165" t="s">
        <v>340</v>
      </c>
      <c r="B165" t="s">
        <v>341</v>
      </c>
      <c r="C165" t="s">
        <v>17</v>
      </c>
      <c r="D165" t="s">
        <v>14</v>
      </c>
      <c r="E165">
        <v>5</v>
      </c>
      <c r="F165">
        <v>1</v>
      </c>
      <c r="G165" s="1">
        <v>44362</v>
      </c>
      <c r="H165">
        <v>1856</v>
      </c>
      <c r="I165">
        <v>5</v>
      </c>
      <c r="J165">
        <v>0</v>
      </c>
      <c r="K165">
        <v>0</v>
      </c>
      <c r="L165" s="1">
        <v>44362</v>
      </c>
    </row>
    <row r="166" spans="1:12" x14ac:dyDescent="0.2">
      <c r="A166" t="s">
        <v>342</v>
      </c>
      <c r="B166" t="s">
        <v>343</v>
      </c>
      <c r="C166" t="s">
        <v>17</v>
      </c>
      <c r="D166" t="s">
        <v>14</v>
      </c>
      <c r="E166">
        <v>5</v>
      </c>
      <c r="F166">
        <v>1</v>
      </c>
      <c r="G166" s="1">
        <v>44362</v>
      </c>
      <c r="H166">
        <v>1856</v>
      </c>
      <c r="I166">
        <v>5</v>
      </c>
      <c r="J166">
        <v>0</v>
      </c>
      <c r="K166">
        <v>0</v>
      </c>
      <c r="L166" s="1">
        <v>44362</v>
      </c>
    </row>
    <row r="167" spans="1:12" x14ac:dyDescent="0.2">
      <c r="A167" t="s">
        <v>344</v>
      </c>
      <c r="B167" t="s">
        <v>345</v>
      </c>
      <c r="C167" t="s">
        <v>17</v>
      </c>
      <c r="D167" t="s">
        <v>14</v>
      </c>
      <c r="E167">
        <v>5</v>
      </c>
      <c r="F167">
        <v>1</v>
      </c>
      <c r="G167" s="1">
        <v>44362</v>
      </c>
      <c r="H167">
        <v>1856</v>
      </c>
      <c r="I167">
        <v>5</v>
      </c>
      <c r="J167">
        <v>0</v>
      </c>
      <c r="K167">
        <v>0</v>
      </c>
      <c r="L167" s="1">
        <v>44362</v>
      </c>
    </row>
    <row r="168" spans="1:12" x14ac:dyDescent="0.2">
      <c r="A168" t="s">
        <v>346</v>
      </c>
      <c r="B168" t="s">
        <v>347</v>
      </c>
      <c r="C168" t="s">
        <v>17</v>
      </c>
      <c r="D168" t="s">
        <v>14</v>
      </c>
      <c r="E168">
        <v>5</v>
      </c>
      <c r="F168">
        <v>1</v>
      </c>
      <c r="G168" s="1">
        <v>44362</v>
      </c>
      <c r="H168">
        <v>1856</v>
      </c>
      <c r="I168">
        <v>5</v>
      </c>
      <c r="J168">
        <v>0</v>
      </c>
      <c r="K168">
        <v>0</v>
      </c>
      <c r="L168" s="1">
        <v>44362</v>
      </c>
    </row>
    <row r="169" spans="1:12" x14ac:dyDescent="0.2">
      <c r="A169" t="s">
        <v>348</v>
      </c>
      <c r="B169" t="s">
        <v>349</v>
      </c>
      <c r="C169" t="s">
        <v>17</v>
      </c>
      <c r="D169" t="s">
        <v>14</v>
      </c>
      <c r="E169">
        <v>5</v>
      </c>
      <c r="F169">
        <v>1</v>
      </c>
      <c r="G169" s="1">
        <v>44363</v>
      </c>
      <c r="H169">
        <v>1855</v>
      </c>
      <c r="I169">
        <v>5</v>
      </c>
      <c r="J169">
        <v>0</v>
      </c>
      <c r="K169">
        <v>0</v>
      </c>
      <c r="L169" s="1">
        <v>44363</v>
      </c>
    </row>
    <row r="170" spans="1:12" x14ac:dyDescent="0.2">
      <c r="A170" t="s">
        <v>350</v>
      </c>
      <c r="B170" t="s">
        <v>351</v>
      </c>
      <c r="C170" t="s">
        <v>17</v>
      </c>
      <c r="D170" t="s">
        <v>14</v>
      </c>
      <c r="E170">
        <v>5</v>
      </c>
      <c r="F170">
        <v>1</v>
      </c>
      <c r="G170" s="1">
        <v>44364</v>
      </c>
      <c r="H170">
        <v>1855</v>
      </c>
      <c r="I170">
        <v>5</v>
      </c>
      <c r="J170">
        <v>0</v>
      </c>
      <c r="K170">
        <v>0</v>
      </c>
      <c r="L170" s="1">
        <v>44364</v>
      </c>
    </row>
    <row r="171" spans="1:12" x14ac:dyDescent="0.2">
      <c r="A171" t="s">
        <v>352</v>
      </c>
      <c r="B171" t="s">
        <v>353</v>
      </c>
      <c r="C171" t="s">
        <v>17</v>
      </c>
      <c r="D171" t="s">
        <v>14</v>
      </c>
      <c r="E171">
        <v>6</v>
      </c>
      <c r="F171">
        <v>1</v>
      </c>
      <c r="G171" s="1">
        <v>44364</v>
      </c>
      <c r="H171">
        <v>1855</v>
      </c>
      <c r="I171">
        <v>6</v>
      </c>
      <c r="J171">
        <v>0</v>
      </c>
      <c r="K171">
        <v>0</v>
      </c>
      <c r="L171" s="1">
        <v>44341</v>
      </c>
    </row>
    <row r="172" spans="1:12" x14ac:dyDescent="0.2">
      <c r="A172" t="s">
        <v>354</v>
      </c>
      <c r="B172" t="s">
        <v>355</v>
      </c>
      <c r="C172" t="s">
        <v>17</v>
      </c>
      <c r="D172" t="s">
        <v>14</v>
      </c>
      <c r="E172">
        <v>8</v>
      </c>
      <c r="F172">
        <v>1</v>
      </c>
      <c r="G172" s="1">
        <v>44364</v>
      </c>
      <c r="H172">
        <v>1854</v>
      </c>
      <c r="I172">
        <v>2</v>
      </c>
      <c r="J172">
        <v>0</v>
      </c>
      <c r="K172">
        <v>0</v>
      </c>
      <c r="L172" s="1">
        <v>44301</v>
      </c>
    </row>
    <row r="173" spans="1:12" x14ac:dyDescent="0.2">
      <c r="A173" t="s">
        <v>356</v>
      </c>
      <c r="B173" t="s">
        <v>357</v>
      </c>
      <c r="C173" t="s">
        <v>17</v>
      </c>
      <c r="D173" t="s">
        <v>14</v>
      </c>
      <c r="E173">
        <v>5</v>
      </c>
      <c r="F173">
        <v>1</v>
      </c>
      <c r="G173" s="1">
        <v>44364</v>
      </c>
      <c r="H173">
        <v>1854</v>
      </c>
      <c r="I173">
        <v>5</v>
      </c>
      <c r="J173">
        <v>0</v>
      </c>
      <c r="K173">
        <v>0</v>
      </c>
      <c r="L173" s="1">
        <v>44364</v>
      </c>
    </row>
    <row r="174" spans="1:12" x14ac:dyDescent="0.2">
      <c r="A174" t="s">
        <v>358</v>
      </c>
      <c r="B174" t="s">
        <v>359</v>
      </c>
      <c r="C174" t="s">
        <v>17</v>
      </c>
      <c r="D174" t="s">
        <v>14</v>
      </c>
      <c r="E174">
        <v>5</v>
      </c>
      <c r="F174">
        <v>1</v>
      </c>
      <c r="G174" s="1">
        <v>44364</v>
      </c>
      <c r="H174">
        <v>1854</v>
      </c>
      <c r="I174">
        <v>5</v>
      </c>
      <c r="J174">
        <v>0</v>
      </c>
      <c r="K174">
        <v>0</v>
      </c>
      <c r="L174" s="1">
        <v>44364</v>
      </c>
    </row>
    <row r="175" spans="1:12" x14ac:dyDescent="0.2">
      <c r="A175" t="s">
        <v>360</v>
      </c>
      <c r="B175" t="s">
        <v>361</v>
      </c>
      <c r="C175" t="s">
        <v>17</v>
      </c>
      <c r="D175" t="s">
        <v>14</v>
      </c>
      <c r="E175">
        <v>5</v>
      </c>
      <c r="F175">
        <v>1</v>
      </c>
      <c r="G175" s="1">
        <v>44364</v>
      </c>
      <c r="H175">
        <v>1854</v>
      </c>
      <c r="I175">
        <v>5</v>
      </c>
      <c r="J175">
        <v>0</v>
      </c>
      <c r="K175">
        <v>0</v>
      </c>
      <c r="L175" s="1">
        <v>44364</v>
      </c>
    </row>
    <row r="176" spans="1:12" x14ac:dyDescent="0.2">
      <c r="A176" t="s">
        <v>362</v>
      </c>
      <c r="B176" t="s">
        <v>363</v>
      </c>
      <c r="C176" t="s">
        <v>17</v>
      </c>
      <c r="D176" t="s">
        <v>14</v>
      </c>
      <c r="E176">
        <v>5</v>
      </c>
      <c r="F176">
        <v>1</v>
      </c>
      <c r="G176" s="1">
        <v>44364</v>
      </c>
      <c r="H176">
        <v>1854</v>
      </c>
      <c r="I176">
        <v>5</v>
      </c>
      <c r="J176">
        <v>0</v>
      </c>
      <c r="K176">
        <v>0</v>
      </c>
      <c r="L176" s="1">
        <v>44364</v>
      </c>
    </row>
    <row r="177" spans="1:12" x14ac:dyDescent="0.2">
      <c r="A177" t="s">
        <v>364</v>
      </c>
      <c r="B177" t="s">
        <v>365</v>
      </c>
      <c r="C177" t="s">
        <v>17</v>
      </c>
      <c r="D177" t="s">
        <v>14</v>
      </c>
      <c r="E177">
        <v>5</v>
      </c>
      <c r="F177">
        <v>1</v>
      </c>
      <c r="G177" s="1">
        <v>44365</v>
      </c>
      <c r="H177">
        <v>1853</v>
      </c>
      <c r="I177">
        <v>5</v>
      </c>
      <c r="J177">
        <v>0</v>
      </c>
      <c r="K177">
        <v>0</v>
      </c>
      <c r="L177" s="1">
        <v>44365</v>
      </c>
    </row>
    <row r="178" spans="1:12" hidden="1" x14ac:dyDescent="0.2">
      <c r="A178" t="s">
        <v>366</v>
      </c>
      <c r="B178" t="s">
        <v>367</v>
      </c>
      <c r="C178" t="s">
        <v>13</v>
      </c>
      <c r="D178" t="s">
        <v>368</v>
      </c>
      <c r="E178">
        <v>17</v>
      </c>
      <c r="F178">
        <v>3</v>
      </c>
      <c r="G178" s="1">
        <v>44366</v>
      </c>
      <c r="H178">
        <v>1852</v>
      </c>
      <c r="I178">
        <v>13</v>
      </c>
      <c r="J178">
        <v>0</v>
      </c>
      <c r="K178">
        <v>0</v>
      </c>
      <c r="L178" s="1">
        <v>44316</v>
      </c>
    </row>
    <row r="179" spans="1:12" x14ac:dyDescent="0.2">
      <c r="A179" t="s">
        <v>369</v>
      </c>
      <c r="B179" t="s">
        <v>370</v>
      </c>
      <c r="C179" t="s">
        <v>17</v>
      </c>
      <c r="D179" t="s">
        <v>14</v>
      </c>
      <c r="E179">
        <v>5</v>
      </c>
      <c r="F179">
        <v>1</v>
      </c>
      <c r="G179" s="1">
        <v>44368</v>
      </c>
      <c r="H179">
        <v>1850</v>
      </c>
      <c r="I179">
        <v>5</v>
      </c>
      <c r="J179">
        <v>0</v>
      </c>
      <c r="K179">
        <v>0</v>
      </c>
      <c r="L179" s="1">
        <v>44368</v>
      </c>
    </row>
    <row r="180" spans="1:12" x14ac:dyDescent="0.2">
      <c r="A180" t="s">
        <v>371</v>
      </c>
      <c r="B180" t="s">
        <v>372</v>
      </c>
      <c r="C180" t="s">
        <v>17</v>
      </c>
      <c r="D180" t="s">
        <v>14</v>
      </c>
      <c r="E180">
        <v>5</v>
      </c>
      <c r="F180">
        <v>1</v>
      </c>
      <c r="G180" s="1">
        <v>44368</v>
      </c>
      <c r="H180">
        <v>1850</v>
      </c>
      <c r="I180">
        <v>5</v>
      </c>
      <c r="J180">
        <v>0</v>
      </c>
      <c r="K180">
        <v>0</v>
      </c>
      <c r="L180" s="1">
        <v>44368</v>
      </c>
    </row>
    <row r="181" spans="1:12" x14ac:dyDescent="0.2">
      <c r="A181" t="s">
        <v>373</v>
      </c>
      <c r="B181" t="s">
        <v>374</v>
      </c>
      <c r="C181" t="s">
        <v>17</v>
      </c>
      <c r="D181" t="s">
        <v>14</v>
      </c>
      <c r="E181">
        <v>5</v>
      </c>
      <c r="F181">
        <v>1</v>
      </c>
      <c r="G181" s="1">
        <v>44368</v>
      </c>
      <c r="H181">
        <v>1850</v>
      </c>
      <c r="I181">
        <v>5</v>
      </c>
      <c r="J181">
        <v>0</v>
      </c>
      <c r="K181">
        <v>0</v>
      </c>
      <c r="L181" s="1">
        <v>44368</v>
      </c>
    </row>
    <row r="182" spans="1:12" x14ac:dyDescent="0.2">
      <c r="A182" t="s">
        <v>375</v>
      </c>
      <c r="B182" t="s">
        <v>376</v>
      </c>
      <c r="C182" t="s">
        <v>17</v>
      </c>
      <c r="D182" t="s">
        <v>14</v>
      </c>
      <c r="E182">
        <v>5</v>
      </c>
      <c r="F182">
        <v>1</v>
      </c>
      <c r="G182" s="1">
        <v>44369</v>
      </c>
      <c r="H182">
        <v>1849</v>
      </c>
      <c r="I182">
        <v>5</v>
      </c>
      <c r="J182">
        <v>0</v>
      </c>
      <c r="K182">
        <v>0</v>
      </c>
      <c r="L182" s="1">
        <v>44369</v>
      </c>
    </row>
    <row r="183" spans="1:12" x14ac:dyDescent="0.2">
      <c r="A183" t="s">
        <v>377</v>
      </c>
      <c r="B183" t="s">
        <v>378</v>
      </c>
      <c r="C183" t="s">
        <v>17</v>
      </c>
      <c r="D183" t="s">
        <v>14</v>
      </c>
      <c r="E183">
        <v>5</v>
      </c>
      <c r="F183">
        <v>1</v>
      </c>
      <c r="G183" s="1">
        <v>44370</v>
      </c>
      <c r="H183">
        <v>1849</v>
      </c>
      <c r="I183">
        <v>5</v>
      </c>
      <c r="J183">
        <v>0</v>
      </c>
      <c r="K183">
        <v>0</v>
      </c>
      <c r="L183" s="1">
        <v>44370</v>
      </c>
    </row>
    <row r="184" spans="1:12" x14ac:dyDescent="0.2">
      <c r="A184" t="s">
        <v>379</v>
      </c>
      <c r="B184" t="s">
        <v>380</v>
      </c>
      <c r="C184" t="s">
        <v>17</v>
      </c>
      <c r="D184" t="s">
        <v>14</v>
      </c>
      <c r="E184">
        <v>5</v>
      </c>
      <c r="F184">
        <v>1</v>
      </c>
      <c r="G184" s="1">
        <v>44369</v>
      </c>
      <c r="H184">
        <v>1849</v>
      </c>
      <c r="I184">
        <v>5</v>
      </c>
      <c r="J184">
        <v>0</v>
      </c>
      <c r="K184">
        <v>0</v>
      </c>
      <c r="L184" s="1">
        <v>44369</v>
      </c>
    </row>
    <row r="185" spans="1:12" x14ac:dyDescent="0.2">
      <c r="A185" t="s">
        <v>381</v>
      </c>
      <c r="B185" t="s">
        <v>382</v>
      </c>
      <c r="C185" t="s">
        <v>17</v>
      </c>
      <c r="D185" t="s">
        <v>14</v>
      </c>
      <c r="E185">
        <v>5</v>
      </c>
      <c r="F185">
        <v>1</v>
      </c>
      <c r="G185" s="1">
        <v>44369</v>
      </c>
      <c r="H185">
        <v>1849</v>
      </c>
      <c r="I185">
        <v>5</v>
      </c>
      <c r="J185">
        <v>0</v>
      </c>
      <c r="K185">
        <v>0</v>
      </c>
      <c r="L185" s="1">
        <v>44369</v>
      </c>
    </row>
    <row r="186" spans="1:12" x14ac:dyDescent="0.2">
      <c r="A186" t="s">
        <v>383</v>
      </c>
      <c r="B186" t="s">
        <v>384</v>
      </c>
      <c r="C186" t="s">
        <v>17</v>
      </c>
      <c r="D186" t="s">
        <v>14</v>
      </c>
      <c r="E186">
        <v>5</v>
      </c>
      <c r="F186">
        <v>1</v>
      </c>
      <c r="G186" s="1">
        <v>44371</v>
      </c>
      <c r="H186">
        <v>1848</v>
      </c>
      <c r="I186">
        <v>5</v>
      </c>
      <c r="J186">
        <v>0</v>
      </c>
      <c r="K186">
        <v>0</v>
      </c>
      <c r="L186" s="1">
        <v>44371</v>
      </c>
    </row>
    <row r="187" spans="1:12" x14ac:dyDescent="0.2">
      <c r="A187" t="s">
        <v>385</v>
      </c>
      <c r="B187" t="s">
        <v>386</v>
      </c>
      <c r="C187" t="s">
        <v>17</v>
      </c>
      <c r="D187" t="s">
        <v>14</v>
      </c>
      <c r="E187">
        <v>5</v>
      </c>
      <c r="F187">
        <v>1</v>
      </c>
      <c r="G187" s="1">
        <v>44370</v>
      </c>
      <c r="H187">
        <v>1848</v>
      </c>
      <c r="I187">
        <v>5</v>
      </c>
      <c r="J187">
        <v>0</v>
      </c>
      <c r="K187">
        <v>0</v>
      </c>
      <c r="L187" s="1">
        <v>44370</v>
      </c>
    </row>
    <row r="188" spans="1:12" x14ac:dyDescent="0.2">
      <c r="A188" t="s">
        <v>387</v>
      </c>
      <c r="B188" t="s">
        <v>388</v>
      </c>
      <c r="C188" t="s">
        <v>17</v>
      </c>
      <c r="D188" t="s">
        <v>14</v>
      </c>
      <c r="E188">
        <v>6</v>
      </c>
      <c r="F188">
        <v>1</v>
      </c>
      <c r="G188" s="1">
        <v>44371</v>
      </c>
      <c r="H188">
        <v>1847</v>
      </c>
      <c r="I188">
        <v>5</v>
      </c>
      <c r="J188">
        <v>0</v>
      </c>
      <c r="K188">
        <v>0</v>
      </c>
      <c r="L188" s="1">
        <v>44362</v>
      </c>
    </row>
    <row r="189" spans="1:12" x14ac:dyDescent="0.2">
      <c r="A189" t="s">
        <v>389</v>
      </c>
      <c r="B189" t="s">
        <v>390</v>
      </c>
      <c r="C189" t="s">
        <v>17</v>
      </c>
      <c r="D189" t="s">
        <v>14</v>
      </c>
      <c r="E189">
        <v>5</v>
      </c>
      <c r="F189">
        <v>1</v>
      </c>
      <c r="G189" s="1">
        <v>44371</v>
      </c>
      <c r="H189">
        <v>1847</v>
      </c>
      <c r="I189">
        <v>5</v>
      </c>
      <c r="J189">
        <v>0</v>
      </c>
      <c r="K189">
        <v>0</v>
      </c>
      <c r="L189" s="1">
        <v>44371</v>
      </c>
    </row>
    <row r="190" spans="1:12" x14ac:dyDescent="0.2">
      <c r="A190" t="s">
        <v>391</v>
      </c>
      <c r="B190" t="s">
        <v>392</v>
      </c>
      <c r="C190" t="s">
        <v>17</v>
      </c>
      <c r="D190" t="s">
        <v>14</v>
      </c>
      <c r="E190">
        <v>5</v>
      </c>
      <c r="F190">
        <v>1</v>
      </c>
      <c r="G190" s="1">
        <v>44372</v>
      </c>
      <c r="H190">
        <v>1846</v>
      </c>
      <c r="I190">
        <v>5</v>
      </c>
      <c r="J190">
        <v>0</v>
      </c>
      <c r="K190">
        <v>0</v>
      </c>
      <c r="L190" s="1">
        <v>44372</v>
      </c>
    </row>
    <row r="191" spans="1:12" x14ac:dyDescent="0.2">
      <c r="A191" t="s">
        <v>393</v>
      </c>
      <c r="B191" t="s">
        <v>394</v>
      </c>
      <c r="C191" t="s">
        <v>17</v>
      </c>
      <c r="D191" t="s">
        <v>14</v>
      </c>
      <c r="E191">
        <v>5</v>
      </c>
      <c r="F191">
        <v>1</v>
      </c>
      <c r="G191" s="1">
        <v>44376</v>
      </c>
      <c r="H191">
        <v>1843</v>
      </c>
      <c r="I191">
        <v>5</v>
      </c>
      <c r="J191">
        <v>0</v>
      </c>
      <c r="K191">
        <v>0</v>
      </c>
      <c r="L191" s="1">
        <v>44376</v>
      </c>
    </row>
    <row r="192" spans="1:12" x14ac:dyDescent="0.2">
      <c r="A192" t="s">
        <v>395</v>
      </c>
      <c r="B192" t="s">
        <v>396</v>
      </c>
      <c r="C192" t="s">
        <v>17</v>
      </c>
      <c r="D192" t="s">
        <v>14</v>
      </c>
      <c r="E192">
        <v>23</v>
      </c>
      <c r="F192">
        <v>1</v>
      </c>
      <c r="G192" s="1">
        <v>44376</v>
      </c>
      <c r="H192">
        <v>1842</v>
      </c>
      <c r="I192">
        <v>16</v>
      </c>
      <c r="J192">
        <v>0</v>
      </c>
      <c r="K192">
        <v>0</v>
      </c>
      <c r="L192" s="1">
        <v>44291</v>
      </c>
    </row>
    <row r="193" spans="1:12" x14ac:dyDescent="0.2">
      <c r="A193" t="s">
        <v>397</v>
      </c>
      <c r="B193" t="s">
        <v>398</v>
      </c>
      <c r="C193" t="s">
        <v>17</v>
      </c>
      <c r="D193" t="s">
        <v>14</v>
      </c>
      <c r="E193">
        <v>5</v>
      </c>
      <c r="F193">
        <v>1</v>
      </c>
      <c r="G193" s="1">
        <v>44376</v>
      </c>
      <c r="H193">
        <v>1842</v>
      </c>
      <c r="I193">
        <v>5</v>
      </c>
      <c r="J193">
        <v>0</v>
      </c>
      <c r="K193">
        <v>0</v>
      </c>
      <c r="L193" s="1">
        <v>44376</v>
      </c>
    </row>
    <row r="194" spans="1:12" x14ac:dyDescent="0.2">
      <c r="A194" t="s">
        <v>399</v>
      </c>
      <c r="B194" t="s">
        <v>400</v>
      </c>
      <c r="C194" t="s">
        <v>17</v>
      </c>
      <c r="D194" t="s">
        <v>14</v>
      </c>
      <c r="E194">
        <v>5</v>
      </c>
      <c r="F194">
        <v>1</v>
      </c>
      <c r="G194" s="1">
        <v>44378</v>
      </c>
      <c r="H194">
        <v>1840</v>
      </c>
      <c r="I194">
        <v>5</v>
      </c>
      <c r="J194">
        <v>0</v>
      </c>
      <c r="K194">
        <v>0</v>
      </c>
      <c r="L194" s="1">
        <v>44378</v>
      </c>
    </row>
    <row r="195" spans="1:12" x14ac:dyDescent="0.2">
      <c r="A195" t="s">
        <v>401</v>
      </c>
      <c r="B195" t="s">
        <v>402</v>
      </c>
      <c r="C195" t="s">
        <v>17</v>
      </c>
      <c r="D195" t="s">
        <v>14</v>
      </c>
      <c r="E195">
        <v>5</v>
      </c>
      <c r="F195">
        <v>1</v>
      </c>
      <c r="G195" s="1">
        <v>44382</v>
      </c>
      <c r="H195">
        <v>1837</v>
      </c>
      <c r="I195">
        <v>5</v>
      </c>
      <c r="J195">
        <v>0</v>
      </c>
      <c r="K195">
        <v>0</v>
      </c>
      <c r="L195" s="1">
        <v>44382</v>
      </c>
    </row>
    <row r="196" spans="1:12" x14ac:dyDescent="0.2">
      <c r="A196" t="s">
        <v>403</v>
      </c>
      <c r="B196" t="s">
        <v>404</v>
      </c>
      <c r="C196" t="s">
        <v>17</v>
      </c>
      <c r="D196" t="s">
        <v>14</v>
      </c>
      <c r="E196">
        <v>5</v>
      </c>
      <c r="F196">
        <v>1</v>
      </c>
      <c r="G196" s="1">
        <v>44382</v>
      </c>
      <c r="H196">
        <v>1837</v>
      </c>
      <c r="I196">
        <v>5</v>
      </c>
      <c r="J196">
        <v>0</v>
      </c>
      <c r="K196">
        <v>0</v>
      </c>
      <c r="L196" s="1">
        <v>44382</v>
      </c>
    </row>
    <row r="197" spans="1:12" x14ac:dyDescent="0.2">
      <c r="A197" t="s">
        <v>405</v>
      </c>
      <c r="B197" t="s">
        <v>406</v>
      </c>
      <c r="C197" t="s">
        <v>17</v>
      </c>
      <c r="D197" t="s">
        <v>14</v>
      </c>
      <c r="E197">
        <v>5</v>
      </c>
      <c r="F197">
        <v>1</v>
      </c>
      <c r="G197" s="1">
        <v>44383</v>
      </c>
      <c r="H197">
        <v>1835</v>
      </c>
      <c r="I197">
        <v>5</v>
      </c>
      <c r="J197">
        <v>0</v>
      </c>
      <c r="K197">
        <v>0</v>
      </c>
      <c r="L197" s="1">
        <v>44383</v>
      </c>
    </row>
    <row r="198" spans="1:12" x14ac:dyDescent="0.2">
      <c r="A198" t="s">
        <v>407</v>
      </c>
      <c r="B198" t="s">
        <v>408</v>
      </c>
      <c r="C198" t="s">
        <v>17</v>
      </c>
      <c r="D198" t="s">
        <v>14</v>
      </c>
      <c r="E198">
        <v>5</v>
      </c>
      <c r="F198">
        <v>1</v>
      </c>
      <c r="G198" s="1">
        <v>44384</v>
      </c>
      <c r="H198">
        <v>1834</v>
      </c>
      <c r="I198">
        <v>5</v>
      </c>
      <c r="J198">
        <v>0</v>
      </c>
      <c r="K198">
        <v>0</v>
      </c>
      <c r="L198" s="1">
        <v>44384</v>
      </c>
    </row>
    <row r="199" spans="1:12" x14ac:dyDescent="0.2">
      <c r="A199" t="s">
        <v>409</v>
      </c>
      <c r="B199" t="s">
        <v>410</v>
      </c>
      <c r="C199" t="s">
        <v>17</v>
      </c>
      <c r="D199" t="s">
        <v>14</v>
      </c>
      <c r="E199">
        <v>5</v>
      </c>
      <c r="F199">
        <v>1</v>
      </c>
      <c r="G199" s="1">
        <v>44384</v>
      </c>
      <c r="H199">
        <v>1834</v>
      </c>
      <c r="I199">
        <v>5</v>
      </c>
      <c r="J199">
        <v>0</v>
      </c>
      <c r="K199">
        <v>0</v>
      </c>
      <c r="L199" s="1">
        <v>44384</v>
      </c>
    </row>
    <row r="200" spans="1:12" x14ac:dyDescent="0.2">
      <c r="A200" t="s">
        <v>411</v>
      </c>
      <c r="B200" t="s">
        <v>412</v>
      </c>
      <c r="C200" t="s">
        <v>17</v>
      </c>
      <c r="D200" t="s">
        <v>14</v>
      </c>
      <c r="E200">
        <v>6</v>
      </c>
      <c r="F200">
        <v>1</v>
      </c>
      <c r="G200" s="1">
        <v>44386</v>
      </c>
      <c r="H200">
        <v>1833</v>
      </c>
      <c r="I200">
        <v>6</v>
      </c>
      <c r="J200">
        <v>0</v>
      </c>
      <c r="K200">
        <v>0</v>
      </c>
      <c r="L200" s="1">
        <v>44330</v>
      </c>
    </row>
    <row r="201" spans="1:12" x14ac:dyDescent="0.2">
      <c r="A201" t="s">
        <v>413</v>
      </c>
      <c r="B201" t="s">
        <v>414</v>
      </c>
      <c r="C201" t="s">
        <v>17</v>
      </c>
      <c r="D201" t="s">
        <v>14</v>
      </c>
      <c r="E201">
        <v>6</v>
      </c>
      <c r="F201">
        <v>1</v>
      </c>
      <c r="G201" s="1">
        <v>44386</v>
      </c>
      <c r="H201">
        <v>1832</v>
      </c>
      <c r="I201">
        <v>4</v>
      </c>
      <c r="J201">
        <v>0</v>
      </c>
      <c r="K201">
        <v>0</v>
      </c>
      <c r="L201" s="1">
        <v>44329</v>
      </c>
    </row>
    <row r="202" spans="1:12" x14ac:dyDescent="0.2">
      <c r="A202" t="s">
        <v>415</v>
      </c>
      <c r="B202" t="s">
        <v>416</v>
      </c>
      <c r="C202" t="s">
        <v>17</v>
      </c>
      <c r="D202" t="s">
        <v>14</v>
      </c>
      <c r="E202">
        <v>5</v>
      </c>
      <c r="F202">
        <v>1</v>
      </c>
      <c r="G202" s="1">
        <v>44386</v>
      </c>
      <c r="H202">
        <v>1832</v>
      </c>
      <c r="I202">
        <v>5</v>
      </c>
      <c r="J202">
        <v>0</v>
      </c>
      <c r="K202">
        <v>0</v>
      </c>
      <c r="L202" s="1">
        <v>44386</v>
      </c>
    </row>
    <row r="203" spans="1:12" x14ac:dyDescent="0.2">
      <c r="A203" t="s">
        <v>417</v>
      </c>
      <c r="B203" t="s">
        <v>418</v>
      </c>
      <c r="C203" t="s">
        <v>17</v>
      </c>
      <c r="D203" t="s">
        <v>14</v>
      </c>
      <c r="E203">
        <v>5</v>
      </c>
      <c r="F203">
        <v>1</v>
      </c>
      <c r="G203" s="1">
        <v>44390</v>
      </c>
      <c r="H203">
        <v>1829</v>
      </c>
      <c r="I203">
        <v>5</v>
      </c>
      <c r="J203">
        <v>0</v>
      </c>
      <c r="K203">
        <v>0</v>
      </c>
      <c r="L203" s="1">
        <v>44390</v>
      </c>
    </row>
    <row r="204" spans="1:12" x14ac:dyDescent="0.2">
      <c r="A204" t="s">
        <v>419</v>
      </c>
      <c r="B204" t="s">
        <v>420</v>
      </c>
      <c r="C204" t="s">
        <v>17</v>
      </c>
      <c r="D204" t="s">
        <v>14</v>
      </c>
      <c r="E204">
        <v>4</v>
      </c>
      <c r="F204">
        <v>1</v>
      </c>
      <c r="G204" s="1">
        <v>44389</v>
      </c>
      <c r="H204">
        <v>1829</v>
      </c>
      <c r="I204">
        <v>4</v>
      </c>
      <c r="J204">
        <v>0</v>
      </c>
      <c r="K204">
        <v>0</v>
      </c>
      <c r="L204" s="1">
        <v>44389</v>
      </c>
    </row>
    <row r="205" spans="1:12" x14ac:dyDescent="0.2">
      <c r="A205" t="s">
        <v>421</v>
      </c>
      <c r="B205" t="s">
        <v>422</v>
      </c>
      <c r="C205" t="s">
        <v>17</v>
      </c>
      <c r="D205" t="s">
        <v>14</v>
      </c>
      <c r="E205">
        <v>5</v>
      </c>
      <c r="F205">
        <v>1</v>
      </c>
      <c r="G205" s="1">
        <v>44389</v>
      </c>
      <c r="H205">
        <v>1829</v>
      </c>
      <c r="I205">
        <v>5</v>
      </c>
      <c r="J205">
        <v>0</v>
      </c>
      <c r="K205">
        <v>0</v>
      </c>
      <c r="L205" s="1">
        <v>44389</v>
      </c>
    </row>
    <row r="206" spans="1:12" x14ac:dyDescent="0.2">
      <c r="A206" t="s">
        <v>423</v>
      </c>
      <c r="B206" t="s">
        <v>424</v>
      </c>
      <c r="C206" t="s">
        <v>17</v>
      </c>
      <c r="D206" t="s">
        <v>14</v>
      </c>
      <c r="E206">
        <v>5</v>
      </c>
      <c r="F206">
        <v>1</v>
      </c>
      <c r="G206" s="1">
        <v>44389</v>
      </c>
      <c r="H206">
        <v>1829</v>
      </c>
      <c r="I206">
        <v>5</v>
      </c>
      <c r="J206">
        <v>0</v>
      </c>
      <c r="K206">
        <v>0</v>
      </c>
      <c r="L206" s="1">
        <v>44389</v>
      </c>
    </row>
    <row r="207" spans="1:12" x14ac:dyDescent="0.2">
      <c r="A207" t="s">
        <v>425</v>
      </c>
      <c r="B207" t="s">
        <v>426</v>
      </c>
      <c r="C207" t="s">
        <v>17</v>
      </c>
      <c r="D207" t="s">
        <v>14</v>
      </c>
      <c r="E207">
        <v>5</v>
      </c>
      <c r="F207">
        <v>1</v>
      </c>
      <c r="G207" s="1">
        <v>44390</v>
      </c>
      <c r="H207">
        <v>1828</v>
      </c>
      <c r="I207">
        <v>5</v>
      </c>
      <c r="J207">
        <v>0</v>
      </c>
      <c r="K207">
        <v>0</v>
      </c>
      <c r="L207" s="1">
        <v>44390</v>
      </c>
    </row>
    <row r="208" spans="1:12" x14ac:dyDescent="0.2">
      <c r="A208" t="s">
        <v>427</v>
      </c>
      <c r="B208" t="s">
        <v>428</v>
      </c>
      <c r="C208" t="s">
        <v>17</v>
      </c>
      <c r="D208" t="s">
        <v>14</v>
      </c>
      <c r="E208">
        <v>10</v>
      </c>
      <c r="F208">
        <v>1</v>
      </c>
      <c r="G208" s="1">
        <v>44395</v>
      </c>
      <c r="H208">
        <v>1823</v>
      </c>
      <c r="I208">
        <v>9</v>
      </c>
      <c r="J208">
        <v>0</v>
      </c>
      <c r="K208">
        <v>0</v>
      </c>
      <c r="L208" s="1">
        <v>44308</v>
      </c>
    </row>
    <row r="209" spans="1:12" x14ac:dyDescent="0.2">
      <c r="A209" t="s">
        <v>429</v>
      </c>
      <c r="B209" t="s">
        <v>430</v>
      </c>
      <c r="C209" t="s">
        <v>17</v>
      </c>
      <c r="D209" t="s">
        <v>14</v>
      </c>
      <c r="E209">
        <v>5</v>
      </c>
      <c r="F209">
        <v>1</v>
      </c>
      <c r="G209" s="1">
        <v>44397</v>
      </c>
      <c r="H209">
        <v>1822</v>
      </c>
      <c r="I209">
        <v>5</v>
      </c>
      <c r="J209">
        <v>0</v>
      </c>
      <c r="K209">
        <v>0</v>
      </c>
      <c r="L209" s="1">
        <v>44397</v>
      </c>
    </row>
    <row r="210" spans="1:12" x14ac:dyDescent="0.2">
      <c r="A210" t="s">
        <v>431</v>
      </c>
      <c r="B210" t="s">
        <v>432</v>
      </c>
      <c r="C210" t="s">
        <v>17</v>
      </c>
      <c r="D210" t="s">
        <v>14</v>
      </c>
      <c r="E210">
        <v>5</v>
      </c>
      <c r="F210">
        <v>1</v>
      </c>
      <c r="G210" s="1">
        <v>44398</v>
      </c>
      <c r="H210">
        <v>1821</v>
      </c>
      <c r="I210">
        <v>5</v>
      </c>
      <c r="J210">
        <v>0</v>
      </c>
      <c r="K210">
        <v>0</v>
      </c>
      <c r="L210" s="1">
        <v>44398</v>
      </c>
    </row>
    <row r="211" spans="1:12" x14ac:dyDescent="0.2">
      <c r="A211" t="s">
        <v>433</v>
      </c>
      <c r="B211" t="s">
        <v>434</v>
      </c>
      <c r="C211" t="s">
        <v>17</v>
      </c>
      <c r="D211" t="s">
        <v>14</v>
      </c>
      <c r="E211">
        <v>5</v>
      </c>
      <c r="F211">
        <v>1</v>
      </c>
      <c r="G211" s="1">
        <v>44398</v>
      </c>
      <c r="H211">
        <v>1820</v>
      </c>
      <c r="I211">
        <v>5</v>
      </c>
      <c r="J211">
        <v>0</v>
      </c>
      <c r="K211">
        <v>0</v>
      </c>
      <c r="L211" s="1">
        <v>44398</v>
      </c>
    </row>
    <row r="212" spans="1:12" x14ac:dyDescent="0.2">
      <c r="A212" t="s">
        <v>435</v>
      </c>
      <c r="B212" t="s">
        <v>436</v>
      </c>
      <c r="C212" t="s">
        <v>17</v>
      </c>
      <c r="D212" t="s">
        <v>14</v>
      </c>
      <c r="E212">
        <v>5</v>
      </c>
      <c r="F212">
        <v>1</v>
      </c>
      <c r="G212" s="1">
        <v>44399</v>
      </c>
      <c r="H212">
        <v>1819</v>
      </c>
      <c r="I212">
        <v>5</v>
      </c>
      <c r="J212">
        <v>0</v>
      </c>
      <c r="K212">
        <v>0</v>
      </c>
      <c r="L212" s="1">
        <v>44399</v>
      </c>
    </row>
    <row r="213" spans="1:12" x14ac:dyDescent="0.2">
      <c r="A213" t="s">
        <v>437</v>
      </c>
      <c r="B213" t="s">
        <v>438</v>
      </c>
      <c r="C213" t="s">
        <v>17</v>
      </c>
      <c r="D213" t="s">
        <v>14</v>
      </c>
      <c r="E213">
        <v>16</v>
      </c>
      <c r="F213">
        <v>1</v>
      </c>
      <c r="G213" s="1">
        <v>44400</v>
      </c>
      <c r="H213">
        <v>1818</v>
      </c>
      <c r="I213">
        <v>14</v>
      </c>
      <c r="J213">
        <v>0</v>
      </c>
      <c r="K213">
        <v>0</v>
      </c>
      <c r="L213" s="1">
        <v>44320</v>
      </c>
    </row>
    <row r="214" spans="1:12" x14ac:dyDescent="0.2">
      <c r="A214" t="s">
        <v>439</v>
      </c>
      <c r="B214" t="s">
        <v>440</v>
      </c>
      <c r="C214" t="s">
        <v>17</v>
      </c>
      <c r="D214" t="s">
        <v>14</v>
      </c>
      <c r="E214">
        <v>5</v>
      </c>
      <c r="F214">
        <v>1</v>
      </c>
      <c r="G214" s="1">
        <v>44400</v>
      </c>
      <c r="H214">
        <v>1818</v>
      </c>
      <c r="I214">
        <v>5</v>
      </c>
      <c r="J214">
        <v>0</v>
      </c>
      <c r="K214">
        <v>0</v>
      </c>
      <c r="L214" s="1">
        <v>44400</v>
      </c>
    </row>
    <row r="215" spans="1:12" x14ac:dyDescent="0.2">
      <c r="A215" t="s">
        <v>441</v>
      </c>
      <c r="B215" t="s">
        <v>442</v>
      </c>
      <c r="C215" t="s">
        <v>17</v>
      </c>
      <c r="D215" t="s">
        <v>14</v>
      </c>
      <c r="E215">
        <v>5</v>
      </c>
      <c r="F215">
        <v>1</v>
      </c>
      <c r="G215" s="1">
        <v>44400</v>
      </c>
      <c r="H215">
        <v>1818</v>
      </c>
      <c r="I215">
        <v>5</v>
      </c>
      <c r="J215">
        <v>0</v>
      </c>
      <c r="K215">
        <v>0</v>
      </c>
      <c r="L215" s="1">
        <v>44400</v>
      </c>
    </row>
    <row r="216" spans="1:12" x14ac:dyDescent="0.2">
      <c r="A216" t="s">
        <v>443</v>
      </c>
      <c r="B216" t="s">
        <v>444</v>
      </c>
      <c r="C216" t="s">
        <v>17</v>
      </c>
      <c r="D216" t="s">
        <v>14</v>
      </c>
      <c r="E216">
        <v>5</v>
      </c>
      <c r="F216">
        <v>1</v>
      </c>
      <c r="G216" s="1">
        <v>44403</v>
      </c>
      <c r="H216">
        <v>1815</v>
      </c>
      <c r="I216">
        <v>5</v>
      </c>
      <c r="J216">
        <v>0</v>
      </c>
      <c r="K216">
        <v>0</v>
      </c>
      <c r="L216" s="1">
        <v>44403</v>
      </c>
    </row>
    <row r="217" spans="1:12" x14ac:dyDescent="0.2">
      <c r="A217" t="s">
        <v>445</v>
      </c>
      <c r="B217" t="s">
        <v>446</v>
      </c>
      <c r="C217" t="s">
        <v>17</v>
      </c>
      <c r="D217" t="s">
        <v>14</v>
      </c>
      <c r="E217">
        <v>5</v>
      </c>
      <c r="F217">
        <v>1</v>
      </c>
      <c r="G217" s="1">
        <v>44403</v>
      </c>
      <c r="H217">
        <v>1815</v>
      </c>
      <c r="I217">
        <v>5</v>
      </c>
      <c r="J217">
        <v>0</v>
      </c>
      <c r="K217">
        <v>0</v>
      </c>
      <c r="L217" s="1">
        <v>44403</v>
      </c>
    </row>
    <row r="218" spans="1:12" x14ac:dyDescent="0.2">
      <c r="A218" t="s">
        <v>447</v>
      </c>
      <c r="B218" t="s">
        <v>448</v>
      </c>
      <c r="C218" t="s">
        <v>17</v>
      </c>
      <c r="D218" t="s">
        <v>14</v>
      </c>
      <c r="E218">
        <v>5</v>
      </c>
      <c r="F218">
        <v>1</v>
      </c>
      <c r="G218" s="1">
        <v>44403</v>
      </c>
      <c r="H218">
        <v>1815</v>
      </c>
      <c r="I218">
        <v>5</v>
      </c>
      <c r="J218">
        <v>0</v>
      </c>
      <c r="K218">
        <v>0</v>
      </c>
      <c r="L218" s="1">
        <v>44403</v>
      </c>
    </row>
    <row r="219" spans="1:12" x14ac:dyDescent="0.2">
      <c r="A219" t="s">
        <v>449</v>
      </c>
      <c r="B219" t="s">
        <v>450</v>
      </c>
      <c r="C219" t="s">
        <v>17</v>
      </c>
      <c r="D219" t="s">
        <v>14</v>
      </c>
      <c r="E219">
        <v>5</v>
      </c>
      <c r="F219">
        <v>1</v>
      </c>
      <c r="G219" s="1">
        <v>44403</v>
      </c>
      <c r="H219">
        <v>1815</v>
      </c>
      <c r="I219">
        <v>5</v>
      </c>
      <c r="J219">
        <v>0</v>
      </c>
      <c r="K219">
        <v>0</v>
      </c>
      <c r="L219" s="1">
        <v>44403</v>
      </c>
    </row>
    <row r="220" spans="1:12" x14ac:dyDescent="0.2">
      <c r="A220" t="s">
        <v>451</v>
      </c>
      <c r="B220" t="s">
        <v>452</v>
      </c>
      <c r="C220" t="s">
        <v>17</v>
      </c>
      <c r="D220" t="s">
        <v>14</v>
      </c>
      <c r="E220">
        <v>5</v>
      </c>
      <c r="F220">
        <v>1</v>
      </c>
      <c r="G220" s="1">
        <v>44404</v>
      </c>
      <c r="H220">
        <v>1815</v>
      </c>
      <c r="I220">
        <v>5</v>
      </c>
      <c r="J220">
        <v>0</v>
      </c>
      <c r="K220">
        <v>0</v>
      </c>
      <c r="L220" s="1">
        <v>44404</v>
      </c>
    </row>
    <row r="221" spans="1:12" x14ac:dyDescent="0.2">
      <c r="A221" t="s">
        <v>453</v>
      </c>
      <c r="B221" t="s">
        <v>454</v>
      </c>
      <c r="C221" t="s">
        <v>17</v>
      </c>
      <c r="D221" t="s">
        <v>14</v>
      </c>
      <c r="E221">
        <v>5</v>
      </c>
      <c r="F221">
        <v>1</v>
      </c>
      <c r="G221" s="1">
        <v>44405</v>
      </c>
      <c r="H221">
        <v>1814</v>
      </c>
      <c r="I221">
        <v>5</v>
      </c>
      <c r="J221">
        <v>0</v>
      </c>
      <c r="K221">
        <v>0</v>
      </c>
      <c r="L221" s="1">
        <v>44405</v>
      </c>
    </row>
    <row r="222" spans="1:12" x14ac:dyDescent="0.2">
      <c r="A222" t="s">
        <v>455</v>
      </c>
      <c r="B222" t="s">
        <v>456</v>
      </c>
      <c r="C222" t="s">
        <v>17</v>
      </c>
      <c r="D222" t="s">
        <v>14</v>
      </c>
      <c r="E222">
        <v>5</v>
      </c>
      <c r="F222">
        <v>1</v>
      </c>
      <c r="G222" s="1">
        <v>44406</v>
      </c>
      <c r="H222">
        <v>1813</v>
      </c>
      <c r="I222">
        <v>5</v>
      </c>
      <c r="J222">
        <v>0</v>
      </c>
      <c r="K222">
        <v>0</v>
      </c>
      <c r="L222" s="1">
        <v>44406</v>
      </c>
    </row>
    <row r="223" spans="1:12" x14ac:dyDescent="0.2">
      <c r="A223" t="s">
        <v>457</v>
      </c>
      <c r="B223" t="s">
        <v>458</v>
      </c>
      <c r="C223" t="s">
        <v>17</v>
      </c>
      <c r="D223" t="s">
        <v>14</v>
      </c>
      <c r="E223">
        <v>5</v>
      </c>
      <c r="F223">
        <v>1</v>
      </c>
      <c r="G223" s="1">
        <v>44406</v>
      </c>
      <c r="H223">
        <v>1812</v>
      </c>
      <c r="I223">
        <v>5</v>
      </c>
      <c r="J223">
        <v>0</v>
      </c>
      <c r="K223">
        <v>0</v>
      </c>
      <c r="L223" s="1">
        <v>44406</v>
      </c>
    </row>
    <row r="224" spans="1:12" x14ac:dyDescent="0.2">
      <c r="A224" t="s">
        <v>459</v>
      </c>
      <c r="B224" t="s">
        <v>460</v>
      </c>
      <c r="C224" t="s">
        <v>17</v>
      </c>
      <c r="D224" t="s">
        <v>14</v>
      </c>
      <c r="E224">
        <v>5</v>
      </c>
      <c r="F224">
        <v>1</v>
      </c>
      <c r="G224" s="1">
        <v>44406</v>
      </c>
      <c r="H224">
        <v>1812</v>
      </c>
      <c r="I224">
        <v>5</v>
      </c>
      <c r="J224">
        <v>0</v>
      </c>
      <c r="K224">
        <v>0</v>
      </c>
      <c r="L224" s="1">
        <v>44406</v>
      </c>
    </row>
    <row r="225" spans="1:12" x14ac:dyDescent="0.2">
      <c r="A225" t="s">
        <v>461</v>
      </c>
      <c r="B225" t="s">
        <v>462</v>
      </c>
      <c r="C225" t="s">
        <v>17</v>
      </c>
      <c r="D225" t="s">
        <v>14</v>
      </c>
      <c r="E225">
        <v>5</v>
      </c>
      <c r="F225">
        <v>1</v>
      </c>
      <c r="G225" s="1">
        <v>44410</v>
      </c>
      <c r="H225">
        <v>1809</v>
      </c>
      <c r="I225">
        <v>5</v>
      </c>
      <c r="J225">
        <v>0</v>
      </c>
      <c r="K225">
        <v>0</v>
      </c>
      <c r="L225" s="1">
        <v>44410</v>
      </c>
    </row>
    <row r="226" spans="1:12" x14ac:dyDescent="0.2">
      <c r="A226" t="s">
        <v>463</v>
      </c>
      <c r="B226" t="s">
        <v>464</v>
      </c>
      <c r="C226" t="s">
        <v>17</v>
      </c>
      <c r="D226" t="s">
        <v>14</v>
      </c>
      <c r="E226">
        <v>5</v>
      </c>
      <c r="F226">
        <v>1</v>
      </c>
      <c r="G226" s="1">
        <v>44410</v>
      </c>
      <c r="H226">
        <v>1808</v>
      </c>
      <c r="I226">
        <v>5</v>
      </c>
      <c r="J226">
        <v>0</v>
      </c>
      <c r="K226">
        <v>0</v>
      </c>
      <c r="L226" s="1">
        <v>44410</v>
      </c>
    </row>
    <row r="227" spans="1:12" x14ac:dyDescent="0.2">
      <c r="A227" t="s">
        <v>465</v>
      </c>
      <c r="B227" t="s">
        <v>466</v>
      </c>
      <c r="C227" t="s">
        <v>17</v>
      </c>
      <c r="D227" t="s">
        <v>14</v>
      </c>
      <c r="E227">
        <v>5</v>
      </c>
      <c r="F227">
        <v>1</v>
      </c>
      <c r="G227" s="1">
        <v>44411</v>
      </c>
      <c r="H227">
        <v>1808</v>
      </c>
      <c r="I227">
        <v>5</v>
      </c>
      <c r="J227">
        <v>0</v>
      </c>
      <c r="K227">
        <v>0</v>
      </c>
      <c r="L227" s="1">
        <v>44411</v>
      </c>
    </row>
    <row r="228" spans="1:12" x14ac:dyDescent="0.2">
      <c r="A228" t="s">
        <v>467</v>
      </c>
      <c r="B228" t="s">
        <v>468</v>
      </c>
      <c r="C228" t="s">
        <v>17</v>
      </c>
      <c r="D228" t="s">
        <v>14</v>
      </c>
      <c r="E228">
        <v>5</v>
      </c>
      <c r="F228">
        <v>1</v>
      </c>
      <c r="G228" s="1">
        <v>44411</v>
      </c>
      <c r="H228">
        <v>1808</v>
      </c>
      <c r="I228">
        <v>5</v>
      </c>
      <c r="J228">
        <v>0</v>
      </c>
      <c r="K228">
        <v>0</v>
      </c>
      <c r="L228" s="1">
        <v>44411</v>
      </c>
    </row>
    <row r="229" spans="1:12" x14ac:dyDescent="0.2">
      <c r="A229" t="s">
        <v>469</v>
      </c>
      <c r="B229" t="s">
        <v>470</v>
      </c>
      <c r="C229" t="s">
        <v>17</v>
      </c>
      <c r="D229" t="s">
        <v>14</v>
      </c>
      <c r="E229">
        <v>5</v>
      </c>
      <c r="F229">
        <v>1</v>
      </c>
      <c r="G229" s="1">
        <v>44411</v>
      </c>
      <c r="H229">
        <v>1808</v>
      </c>
      <c r="I229">
        <v>5</v>
      </c>
      <c r="J229">
        <v>0</v>
      </c>
      <c r="K229">
        <v>0</v>
      </c>
      <c r="L229" s="1">
        <v>44411</v>
      </c>
    </row>
    <row r="230" spans="1:12" x14ac:dyDescent="0.2">
      <c r="A230" t="s">
        <v>471</v>
      </c>
      <c r="B230" t="s">
        <v>472</v>
      </c>
      <c r="C230" t="s">
        <v>17</v>
      </c>
      <c r="D230" t="s">
        <v>14</v>
      </c>
      <c r="E230">
        <v>5</v>
      </c>
      <c r="F230">
        <v>1</v>
      </c>
      <c r="G230" s="1">
        <v>44411</v>
      </c>
      <c r="H230">
        <v>1807</v>
      </c>
      <c r="I230">
        <v>5</v>
      </c>
      <c r="J230">
        <v>0</v>
      </c>
      <c r="K230">
        <v>0</v>
      </c>
      <c r="L230" s="1">
        <v>44411</v>
      </c>
    </row>
    <row r="231" spans="1:12" x14ac:dyDescent="0.2">
      <c r="A231" t="s">
        <v>473</v>
      </c>
      <c r="B231" t="s">
        <v>474</v>
      </c>
      <c r="C231" t="s">
        <v>17</v>
      </c>
      <c r="D231" t="s">
        <v>14</v>
      </c>
      <c r="E231">
        <v>5</v>
      </c>
      <c r="F231">
        <v>1</v>
      </c>
      <c r="G231" s="1">
        <v>44414</v>
      </c>
      <c r="H231">
        <v>1804</v>
      </c>
      <c r="I231">
        <v>5</v>
      </c>
      <c r="J231">
        <v>0</v>
      </c>
      <c r="K231">
        <v>0</v>
      </c>
      <c r="L231" s="1">
        <v>44414</v>
      </c>
    </row>
    <row r="232" spans="1:12" x14ac:dyDescent="0.2">
      <c r="A232" t="s">
        <v>475</v>
      </c>
      <c r="B232" t="s">
        <v>476</v>
      </c>
      <c r="C232" t="s">
        <v>17</v>
      </c>
      <c r="D232" t="s">
        <v>14</v>
      </c>
      <c r="E232">
        <v>5</v>
      </c>
      <c r="F232">
        <v>1</v>
      </c>
      <c r="G232" s="1">
        <v>44414</v>
      </c>
      <c r="H232">
        <v>1804</v>
      </c>
      <c r="I232">
        <v>5</v>
      </c>
      <c r="J232">
        <v>0</v>
      </c>
      <c r="K232">
        <v>0</v>
      </c>
      <c r="L232" s="1">
        <v>44414</v>
      </c>
    </row>
    <row r="233" spans="1:12" x14ac:dyDescent="0.2">
      <c r="A233" t="s">
        <v>477</v>
      </c>
      <c r="B233" t="s">
        <v>478</v>
      </c>
      <c r="C233" t="s">
        <v>17</v>
      </c>
      <c r="D233" t="s">
        <v>14</v>
      </c>
      <c r="E233">
        <v>5</v>
      </c>
      <c r="F233">
        <v>1</v>
      </c>
      <c r="G233" s="1">
        <v>44414</v>
      </c>
      <c r="H233">
        <v>1804</v>
      </c>
      <c r="I233">
        <v>5</v>
      </c>
      <c r="J233">
        <v>0</v>
      </c>
      <c r="K233">
        <v>0</v>
      </c>
      <c r="L233" s="1">
        <v>44414</v>
      </c>
    </row>
    <row r="234" spans="1:12" x14ac:dyDescent="0.2">
      <c r="A234" t="s">
        <v>479</v>
      </c>
      <c r="B234" t="s">
        <v>480</v>
      </c>
      <c r="C234" t="s">
        <v>17</v>
      </c>
      <c r="D234" t="s">
        <v>14</v>
      </c>
      <c r="E234">
        <v>7</v>
      </c>
      <c r="F234">
        <v>1</v>
      </c>
      <c r="G234" s="1">
        <v>44419</v>
      </c>
      <c r="H234">
        <v>1800</v>
      </c>
      <c r="I234">
        <v>5</v>
      </c>
      <c r="J234">
        <v>0</v>
      </c>
      <c r="K234">
        <v>0</v>
      </c>
      <c r="L234" s="1">
        <v>44330</v>
      </c>
    </row>
    <row r="235" spans="1:12" x14ac:dyDescent="0.2">
      <c r="A235" t="s">
        <v>481</v>
      </c>
      <c r="B235" t="s">
        <v>482</v>
      </c>
      <c r="C235" t="s">
        <v>17</v>
      </c>
      <c r="D235" t="s">
        <v>14</v>
      </c>
      <c r="E235">
        <v>12</v>
      </c>
      <c r="F235">
        <v>4</v>
      </c>
      <c r="G235" s="1">
        <v>44418</v>
      </c>
      <c r="H235">
        <v>1800</v>
      </c>
      <c r="I235">
        <v>11</v>
      </c>
      <c r="J235">
        <v>0</v>
      </c>
      <c r="K235">
        <v>0</v>
      </c>
      <c r="L235" s="1">
        <v>44334</v>
      </c>
    </row>
    <row r="236" spans="1:12" x14ac:dyDescent="0.2">
      <c r="A236" t="s">
        <v>483</v>
      </c>
      <c r="B236" t="s">
        <v>484</v>
      </c>
      <c r="C236" t="s">
        <v>17</v>
      </c>
      <c r="D236" t="s">
        <v>14</v>
      </c>
      <c r="E236">
        <v>4</v>
      </c>
      <c r="F236">
        <v>1</v>
      </c>
      <c r="G236" s="1">
        <v>44420</v>
      </c>
      <c r="H236">
        <v>1798</v>
      </c>
      <c r="I236">
        <v>4</v>
      </c>
      <c r="J236">
        <v>0</v>
      </c>
      <c r="K236">
        <v>0</v>
      </c>
      <c r="L236" s="1">
        <v>44420</v>
      </c>
    </row>
    <row r="237" spans="1:12" x14ac:dyDescent="0.2">
      <c r="A237" t="s">
        <v>485</v>
      </c>
      <c r="B237" t="s">
        <v>486</v>
      </c>
      <c r="C237" t="s">
        <v>17</v>
      </c>
      <c r="D237" t="s">
        <v>14</v>
      </c>
      <c r="E237">
        <v>5</v>
      </c>
      <c r="F237">
        <v>1</v>
      </c>
      <c r="G237" s="1">
        <v>44425</v>
      </c>
      <c r="H237">
        <v>1794</v>
      </c>
      <c r="I237">
        <v>5</v>
      </c>
      <c r="J237">
        <v>0</v>
      </c>
      <c r="K237">
        <v>0</v>
      </c>
      <c r="L237" s="1">
        <v>44425</v>
      </c>
    </row>
    <row r="238" spans="1:12" x14ac:dyDescent="0.2">
      <c r="A238" t="s">
        <v>487</v>
      </c>
      <c r="B238" t="s">
        <v>488</v>
      </c>
      <c r="C238" t="s">
        <v>17</v>
      </c>
      <c r="D238" t="s">
        <v>14</v>
      </c>
      <c r="E238">
        <v>5</v>
      </c>
      <c r="F238">
        <v>1</v>
      </c>
      <c r="G238" s="1">
        <v>44425</v>
      </c>
      <c r="H238">
        <v>1794</v>
      </c>
      <c r="I238">
        <v>5</v>
      </c>
      <c r="J238">
        <v>0</v>
      </c>
      <c r="K238">
        <v>0</v>
      </c>
      <c r="L238" s="1">
        <v>44425</v>
      </c>
    </row>
    <row r="239" spans="1:12" x14ac:dyDescent="0.2">
      <c r="A239" t="s">
        <v>489</v>
      </c>
      <c r="B239" t="s">
        <v>490</v>
      </c>
      <c r="C239" t="s">
        <v>17</v>
      </c>
      <c r="D239" t="s">
        <v>14</v>
      </c>
      <c r="E239">
        <v>5</v>
      </c>
      <c r="F239">
        <v>1</v>
      </c>
      <c r="G239" s="1">
        <v>44425</v>
      </c>
      <c r="H239">
        <v>1793</v>
      </c>
      <c r="I239">
        <v>5</v>
      </c>
      <c r="J239">
        <v>0</v>
      </c>
      <c r="K239">
        <v>0</v>
      </c>
      <c r="L239" s="1">
        <v>44425</v>
      </c>
    </row>
    <row r="240" spans="1:12" x14ac:dyDescent="0.2">
      <c r="A240" t="s">
        <v>491</v>
      </c>
      <c r="B240" t="s">
        <v>492</v>
      </c>
      <c r="C240" t="s">
        <v>17</v>
      </c>
      <c r="D240" t="s">
        <v>14</v>
      </c>
      <c r="E240">
        <v>5</v>
      </c>
      <c r="F240">
        <v>1</v>
      </c>
      <c r="G240" s="1">
        <v>44425</v>
      </c>
      <c r="H240">
        <v>1793</v>
      </c>
      <c r="I240">
        <v>5</v>
      </c>
      <c r="J240">
        <v>0</v>
      </c>
      <c r="K240">
        <v>0</v>
      </c>
      <c r="L240" s="1">
        <v>44425</v>
      </c>
    </row>
    <row r="241" spans="1:12" x14ac:dyDescent="0.2">
      <c r="A241" t="s">
        <v>493</v>
      </c>
      <c r="B241" t="s">
        <v>494</v>
      </c>
      <c r="C241" t="s">
        <v>17</v>
      </c>
      <c r="D241" t="s">
        <v>14</v>
      </c>
      <c r="E241">
        <v>6</v>
      </c>
      <c r="F241">
        <v>2</v>
      </c>
      <c r="G241" s="1">
        <v>44425</v>
      </c>
      <c r="H241">
        <v>1793</v>
      </c>
      <c r="I241">
        <v>5</v>
      </c>
      <c r="J241">
        <v>0</v>
      </c>
      <c r="K241">
        <v>0</v>
      </c>
      <c r="L241" s="1">
        <v>44340</v>
      </c>
    </row>
    <row r="242" spans="1:12" x14ac:dyDescent="0.2">
      <c r="A242" t="s">
        <v>495</v>
      </c>
      <c r="B242" t="s">
        <v>496</v>
      </c>
      <c r="C242" t="s">
        <v>17</v>
      </c>
      <c r="D242" t="s">
        <v>14</v>
      </c>
      <c r="E242">
        <v>6</v>
      </c>
      <c r="F242">
        <v>1</v>
      </c>
      <c r="G242" s="1">
        <v>44426</v>
      </c>
      <c r="H242">
        <v>1793</v>
      </c>
      <c r="I242">
        <v>5</v>
      </c>
      <c r="J242">
        <v>0</v>
      </c>
      <c r="K242">
        <v>0</v>
      </c>
      <c r="L242" s="1">
        <v>44386</v>
      </c>
    </row>
    <row r="243" spans="1:12" x14ac:dyDescent="0.2">
      <c r="A243" t="s">
        <v>497</v>
      </c>
      <c r="B243" t="s">
        <v>498</v>
      </c>
      <c r="C243" t="s">
        <v>17</v>
      </c>
      <c r="D243" t="s">
        <v>14</v>
      </c>
      <c r="E243">
        <v>5</v>
      </c>
      <c r="F243">
        <v>1</v>
      </c>
      <c r="G243" s="1">
        <v>44427</v>
      </c>
      <c r="H243">
        <v>1792</v>
      </c>
      <c r="I243">
        <v>5</v>
      </c>
      <c r="J243">
        <v>0</v>
      </c>
      <c r="K243">
        <v>0</v>
      </c>
      <c r="L243" s="1">
        <v>44427</v>
      </c>
    </row>
    <row r="244" spans="1:12" x14ac:dyDescent="0.2">
      <c r="A244" t="s">
        <v>499</v>
      </c>
      <c r="B244" t="s">
        <v>500</v>
      </c>
      <c r="C244" t="s">
        <v>17</v>
      </c>
      <c r="D244" t="s">
        <v>14</v>
      </c>
      <c r="E244">
        <v>6</v>
      </c>
      <c r="F244">
        <v>2</v>
      </c>
      <c r="G244" s="1">
        <v>44432</v>
      </c>
      <c r="H244">
        <v>1786</v>
      </c>
      <c r="I244">
        <v>5</v>
      </c>
      <c r="J244">
        <v>0</v>
      </c>
      <c r="K244">
        <v>0</v>
      </c>
      <c r="L244" s="1">
        <v>44350</v>
      </c>
    </row>
    <row r="245" spans="1:12" x14ac:dyDescent="0.2">
      <c r="A245" t="s">
        <v>501</v>
      </c>
      <c r="B245" t="s">
        <v>502</v>
      </c>
      <c r="C245" t="s">
        <v>17</v>
      </c>
      <c r="D245" t="s">
        <v>14</v>
      </c>
      <c r="E245">
        <v>5</v>
      </c>
      <c r="F245">
        <v>1</v>
      </c>
      <c r="G245" s="1">
        <v>44434</v>
      </c>
      <c r="H245">
        <v>1784</v>
      </c>
      <c r="I245">
        <v>5</v>
      </c>
      <c r="J245">
        <v>0</v>
      </c>
      <c r="K245">
        <v>0</v>
      </c>
      <c r="L245" s="1">
        <v>44434</v>
      </c>
    </row>
    <row r="246" spans="1:12" x14ac:dyDescent="0.2">
      <c r="A246" t="s">
        <v>503</v>
      </c>
      <c r="B246" t="s">
        <v>504</v>
      </c>
      <c r="C246" t="s">
        <v>17</v>
      </c>
      <c r="D246" t="s">
        <v>14</v>
      </c>
      <c r="E246">
        <v>7</v>
      </c>
      <c r="F246">
        <v>1</v>
      </c>
      <c r="G246" s="1">
        <v>44439</v>
      </c>
      <c r="H246">
        <v>1780</v>
      </c>
      <c r="I246">
        <v>5</v>
      </c>
      <c r="J246">
        <v>0</v>
      </c>
      <c r="K246">
        <v>0</v>
      </c>
      <c r="L246" s="1">
        <v>44315</v>
      </c>
    </row>
    <row r="247" spans="1:12" x14ac:dyDescent="0.2">
      <c r="A247" t="s">
        <v>505</v>
      </c>
      <c r="B247" t="s">
        <v>506</v>
      </c>
      <c r="C247" t="s">
        <v>17</v>
      </c>
      <c r="D247" t="s">
        <v>14</v>
      </c>
      <c r="E247">
        <v>10</v>
      </c>
      <c r="F247">
        <v>2</v>
      </c>
      <c r="G247" s="1">
        <v>44440</v>
      </c>
      <c r="H247">
        <v>1779</v>
      </c>
      <c r="I247">
        <v>6</v>
      </c>
      <c r="J247">
        <v>0</v>
      </c>
      <c r="K247">
        <v>0</v>
      </c>
      <c r="L247" s="1">
        <v>44315</v>
      </c>
    </row>
    <row r="248" spans="1:12" x14ac:dyDescent="0.2">
      <c r="A248" t="s">
        <v>507</v>
      </c>
      <c r="B248" t="s">
        <v>508</v>
      </c>
      <c r="C248" t="s">
        <v>17</v>
      </c>
      <c r="D248" t="s">
        <v>14</v>
      </c>
      <c r="E248">
        <v>5</v>
      </c>
      <c r="F248">
        <v>1</v>
      </c>
      <c r="G248" s="1">
        <v>44440</v>
      </c>
      <c r="H248">
        <v>1779</v>
      </c>
      <c r="I248">
        <v>5</v>
      </c>
      <c r="J248">
        <v>0</v>
      </c>
      <c r="K248">
        <v>0</v>
      </c>
      <c r="L248" s="1">
        <v>44440</v>
      </c>
    </row>
    <row r="249" spans="1:12" x14ac:dyDescent="0.2">
      <c r="A249" t="s">
        <v>509</v>
      </c>
      <c r="B249" t="s">
        <v>510</v>
      </c>
      <c r="C249" t="s">
        <v>17</v>
      </c>
      <c r="D249" t="s">
        <v>14</v>
      </c>
      <c r="E249">
        <v>6</v>
      </c>
      <c r="F249">
        <v>1</v>
      </c>
      <c r="G249" s="1">
        <v>44440</v>
      </c>
      <c r="H249">
        <v>1778</v>
      </c>
      <c r="I249">
        <v>5</v>
      </c>
      <c r="J249">
        <v>0</v>
      </c>
      <c r="K249">
        <v>0</v>
      </c>
      <c r="L249" s="1">
        <v>44326</v>
      </c>
    </row>
    <row r="250" spans="1:12" x14ac:dyDescent="0.2">
      <c r="A250" t="s">
        <v>511</v>
      </c>
      <c r="B250" t="s">
        <v>512</v>
      </c>
      <c r="C250" t="s">
        <v>17</v>
      </c>
      <c r="D250" t="s">
        <v>14</v>
      </c>
      <c r="E250">
        <v>5</v>
      </c>
      <c r="F250">
        <v>1</v>
      </c>
      <c r="G250" s="1">
        <v>44441</v>
      </c>
      <c r="H250">
        <v>1777</v>
      </c>
      <c r="I250">
        <v>5</v>
      </c>
      <c r="J250">
        <v>0</v>
      </c>
      <c r="K250">
        <v>0</v>
      </c>
      <c r="L250" s="1">
        <v>44441</v>
      </c>
    </row>
    <row r="251" spans="1:12" x14ac:dyDescent="0.2">
      <c r="A251" t="s">
        <v>513</v>
      </c>
      <c r="B251" t="s">
        <v>514</v>
      </c>
      <c r="C251" t="s">
        <v>17</v>
      </c>
      <c r="D251" t="s">
        <v>14</v>
      </c>
      <c r="E251">
        <v>5</v>
      </c>
      <c r="F251">
        <v>1</v>
      </c>
      <c r="G251" s="1">
        <v>44446</v>
      </c>
      <c r="H251">
        <v>1773</v>
      </c>
      <c r="I251">
        <v>5</v>
      </c>
      <c r="J251">
        <v>0</v>
      </c>
      <c r="K251">
        <v>0</v>
      </c>
      <c r="L251" s="1">
        <v>44446</v>
      </c>
    </row>
    <row r="252" spans="1:12" x14ac:dyDescent="0.2">
      <c r="A252" t="s">
        <v>515</v>
      </c>
      <c r="B252" t="s">
        <v>516</v>
      </c>
      <c r="C252" t="s">
        <v>17</v>
      </c>
      <c r="D252" t="s">
        <v>14</v>
      </c>
      <c r="E252">
        <v>5</v>
      </c>
      <c r="F252">
        <v>1</v>
      </c>
      <c r="G252" s="1">
        <v>44454</v>
      </c>
      <c r="H252">
        <v>1764</v>
      </c>
      <c r="I252">
        <v>5</v>
      </c>
      <c r="J252">
        <v>0</v>
      </c>
      <c r="K252">
        <v>0</v>
      </c>
      <c r="L252" s="1">
        <v>44454</v>
      </c>
    </row>
    <row r="253" spans="1:12" x14ac:dyDescent="0.2">
      <c r="A253" t="s">
        <v>517</v>
      </c>
      <c r="B253" t="s">
        <v>518</v>
      </c>
      <c r="C253" t="s">
        <v>17</v>
      </c>
      <c r="D253" t="s">
        <v>14</v>
      </c>
      <c r="E253">
        <v>5</v>
      </c>
      <c r="F253">
        <v>1</v>
      </c>
      <c r="G253" s="1">
        <v>44462</v>
      </c>
      <c r="H253">
        <v>1757</v>
      </c>
      <c r="I253">
        <v>5</v>
      </c>
      <c r="J253">
        <v>0</v>
      </c>
      <c r="K253">
        <v>0</v>
      </c>
      <c r="L253" s="1">
        <v>44462</v>
      </c>
    </row>
    <row r="254" spans="1:12" x14ac:dyDescent="0.2">
      <c r="A254" t="s">
        <v>519</v>
      </c>
      <c r="B254" t="s">
        <v>520</v>
      </c>
      <c r="C254" t="s">
        <v>17</v>
      </c>
      <c r="D254" t="s">
        <v>14</v>
      </c>
      <c r="E254">
        <v>8</v>
      </c>
      <c r="F254">
        <v>1</v>
      </c>
      <c r="G254" s="1">
        <v>44463</v>
      </c>
      <c r="H254">
        <v>1756</v>
      </c>
      <c r="I254">
        <v>6</v>
      </c>
      <c r="J254">
        <v>0</v>
      </c>
      <c r="K254">
        <v>0</v>
      </c>
      <c r="L254" s="1">
        <v>44341</v>
      </c>
    </row>
    <row r="255" spans="1:12" x14ac:dyDescent="0.2">
      <c r="A255" t="s">
        <v>521</v>
      </c>
      <c r="B255" t="s">
        <v>522</v>
      </c>
      <c r="C255" t="s">
        <v>17</v>
      </c>
      <c r="D255" t="s">
        <v>14</v>
      </c>
      <c r="E255">
        <v>5</v>
      </c>
      <c r="F255">
        <v>1</v>
      </c>
      <c r="G255" s="1">
        <v>44466</v>
      </c>
      <c r="H255">
        <v>1752</v>
      </c>
      <c r="I255">
        <v>4</v>
      </c>
      <c r="J255">
        <v>0</v>
      </c>
      <c r="K255">
        <v>0</v>
      </c>
      <c r="L255" s="1">
        <v>44321</v>
      </c>
    </row>
    <row r="256" spans="1:12" hidden="1" x14ac:dyDescent="0.2">
      <c r="A256" t="s">
        <v>523</v>
      </c>
      <c r="B256" t="s">
        <v>524</v>
      </c>
      <c r="C256" t="s">
        <v>13</v>
      </c>
      <c r="D256" t="s">
        <v>14</v>
      </c>
      <c r="E256">
        <v>44</v>
      </c>
      <c r="F256">
        <v>1</v>
      </c>
      <c r="G256" s="1">
        <v>44467</v>
      </c>
      <c r="H256">
        <v>1751</v>
      </c>
      <c r="I256">
        <v>44</v>
      </c>
      <c r="J256">
        <v>0</v>
      </c>
      <c r="K256">
        <v>0</v>
      </c>
      <c r="L256" s="1">
        <v>44461</v>
      </c>
    </row>
    <row r="257" spans="1:12" x14ac:dyDescent="0.2">
      <c r="A257" t="s">
        <v>525</v>
      </c>
      <c r="B257" t="s">
        <v>526</v>
      </c>
      <c r="C257" t="s">
        <v>17</v>
      </c>
      <c r="D257" t="s">
        <v>14</v>
      </c>
      <c r="E257">
        <v>7</v>
      </c>
      <c r="F257">
        <v>1</v>
      </c>
      <c r="G257" s="1">
        <v>44470</v>
      </c>
      <c r="H257">
        <v>1749</v>
      </c>
      <c r="I257">
        <v>5</v>
      </c>
      <c r="J257">
        <v>0</v>
      </c>
      <c r="K257">
        <v>0</v>
      </c>
      <c r="L257" s="1">
        <v>44320</v>
      </c>
    </row>
    <row r="258" spans="1:12" x14ac:dyDescent="0.2">
      <c r="A258" t="s">
        <v>527</v>
      </c>
      <c r="B258" t="s">
        <v>528</v>
      </c>
      <c r="C258" t="s">
        <v>17</v>
      </c>
      <c r="D258" t="s">
        <v>14</v>
      </c>
      <c r="E258">
        <v>7</v>
      </c>
      <c r="F258">
        <v>1</v>
      </c>
      <c r="G258" s="1">
        <v>44475</v>
      </c>
      <c r="H258">
        <v>1744</v>
      </c>
      <c r="I258">
        <v>5</v>
      </c>
      <c r="J258">
        <v>0</v>
      </c>
      <c r="K258">
        <v>0</v>
      </c>
      <c r="L258" s="1">
        <v>44315</v>
      </c>
    </row>
    <row r="259" spans="1:12" x14ac:dyDescent="0.2">
      <c r="A259" t="s">
        <v>529</v>
      </c>
      <c r="B259" t="s">
        <v>530</v>
      </c>
      <c r="C259" t="s">
        <v>17</v>
      </c>
      <c r="D259" t="s">
        <v>14</v>
      </c>
      <c r="E259">
        <v>5</v>
      </c>
      <c r="F259">
        <v>1</v>
      </c>
      <c r="G259" s="1">
        <v>44475</v>
      </c>
      <c r="H259">
        <v>1743</v>
      </c>
      <c r="I259">
        <v>5</v>
      </c>
      <c r="J259">
        <v>0</v>
      </c>
      <c r="K259">
        <v>0</v>
      </c>
      <c r="L259" s="1">
        <v>44475</v>
      </c>
    </row>
    <row r="260" spans="1:12" hidden="1" x14ac:dyDescent="0.2">
      <c r="A260" t="s">
        <v>531</v>
      </c>
      <c r="B260" t="s">
        <v>532</v>
      </c>
      <c r="C260" t="s">
        <v>13</v>
      </c>
      <c r="D260" t="s">
        <v>14</v>
      </c>
      <c r="E260">
        <v>28</v>
      </c>
      <c r="F260">
        <v>3</v>
      </c>
      <c r="G260" s="1">
        <v>44476</v>
      </c>
      <c r="H260">
        <v>1743</v>
      </c>
      <c r="I260">
        <v>21</v>
      </c>
      <c r="J260">
        <v>0</v>
      </c>
      <c r="K260">
        <v>0</v>
      </c>
      <c r="L260" s="1">
        <v>44403</v>
      </c>
    </row>
    <row r="261" spans="1:12" x14ac:dyDescent="0.2">
      <c r="A261" t="s">
        <v>533</v>
      </c>
      <c r="B261" t="s">
        <v>534</v>
      </c>
      <c r="C261" t="s">
        <v>17</v>
      </c>
      <c r="D261" t="s">
        <v>14</v>
      </c>
      <c r="E261">
        <v>5</v>
      </c>
      <c r="F261">
        <v>1</v>
      </c>
      <c r="G261" s="1">
        <v>44478</v>
      </c>
      <c r="H261">
        <v>1740</v>
      </c>
      <c r="I261">
        <v>5</v>
      </c>
      <c r="J261">
        <v>0</v>
      </c>
      <c r="K261">
        <v>0</v>
      </c>
      <c r="L261" s="1">
        <v>44478</v>
      </c>
    </row>
    <row r="262" spans="1:12" hidden="1" x14ac:dyDescent="0.2">
      <c r="A262" t="s">
        <v>535</v>
      </c>
      <c r="B262" t="s">
        <v>536</v>
      </c>
      <c r="C262" t="s">
        <v>13</v>
      </c>
      <c r="D262" t="s">
        <v>14</v>
      </c>
      <c r="E262">
        <v>8</v>
      </c>
      <c r="F262">
        <v>5</v>
      </c>
      <c r="G262" s="1">
        <v>44481</v>
      </c>
      <c r="H262">
        <v>1738</v>
      </c>
      <c r="I262">
        <v>0</v>
      </c>
      <c r="J262">
        <v>0</v>
      </c>
      <c r="K262">
        <v>0</v>
      </c>
      <c r="L262" s="1">
        <v>44313</v>
      </c>
    </row>
    <row r="263" spans="1:12" hidden="1" x14ac:dyDescent="0.2">
      <c r="A263" t="s">
        <v>537</v>
      </c>
      <c r="B263" t="s">
        <v>537</v>
      </c>
      <c r="C263" t="s">
        <v>13</v>
      </c>
      <c r="D263" t="s">
        <v>14</v>
      </c>
      <c r="E263">
        <v>8</v>
      </c>
      <c r="F263">
        <v>6</v>
      </c>
      <c r="G263" s="1">
        <v>44481</v>
      </c>
      <c r="H263">
        <v>1737</v>
      </c>
      <c r="I263">
        <v>2</v>
      </c>
      <c r="J263">
        <v>0</v>
      </c>
      <c r="K263">
        <v>0</v>
      </c>
      <c r="L263" s="1">
        <v>44315</v>
      </c>
    </row>
    <row r="264" spans="1:12" x14ac:dyDescent="0.2">
      <c r="A264" t="s">
        <v>538</v>
      </c>
      <c r="B264" t="s">
        <v>539</v>
      </c>
      <c r="C264" t="s">
        <v>17</v>
      </c>
      <c r="D264" t="s">
        <v>14</v>
      </c>
      <c r="E264">
        <v>5</v>
      </c>
      <c r="F264">
        <v>1</v>
      </c>
      <c r="G264" s="1">
        <v>44484</v>
      </c>
      <c r="H264">
        <v>1734</v>
      </c>
      <c r="I264">
        <v>5</v>
      </c>
      <c r="J264">
        <v>0</v>
      </c>
      <c r="K264">
        <v>0</v>
      </c>
      <c r="L264" s="1">
        <v>44484</v>
      </c>
    </row>
    <row r="265" spans="1:12" x14ac:dyDescent="0.2">
      <c r="A265" t="s">
        <v>540</v>
      </c>
      <c r="B265" t="s">
        <v>541</v>
      </c>
      <c r="C265" t="s">
        <v>17</v>
      </c>
      <c r="D265" t="s">
        <v>14</v>
      </c>
      <c r="E265">
        <v>19</v>
      </c>
      <c r="F265">
        <v>2</v>
      </c>
      <c r="G265" s="1">
        <v>44490</v>
      </c>
      <c r="H265">
        <v>1729</v>
      </c>
      <c r="I265">
        <v>10</v>
      </c>
      <c r="J265">
        <v>0</v>
      </c>
      <c r="K265">
        <v>0</v>
      </c>
      <c r="L265" s="1">
        <v>44354</v>
      </c>
    </row>
    <row r="266" spans="1:12" x14ac:dyDescent="0.2">
      <c r="A266" t="s">
        <v>542</v>
      </c>
      <c r="B266" t="s">
        <v>543</v>
      </c>
      <c r="C266" t="s">
        <v>17</v>
      </c>
      <c r="D266" t="s">
        <v>14</v>
      </c>
      <c r="E266">
        <v>6</v>
      </c>
      <c r="F266">
        <v>1</v>
      </c>
      <c r="G266" s="1">
        <v>44490</v>
      </c>
      <c r="H266">
        <v>1728</v>
      </c>
      <c r="I266">
        <v>5</v>
      </c>
      <c r="J266">
        <v>0</v>
      </c>
      <c r="K266">
        <v>0</v>
      </c>
      <c r="L266" s="1">
        <v>44370</v>
      </c>
    </row>
    <row r="267" spans="1:12" x14ac:dyDescent="0.2">
      <c r="A267" t="s">
        <v>544</v>
      </c>
      <c r="B267" t="s">
        <v>545</v>
      </c>
      <c r="C267" t="s">
        <v>17</v>
      </c>
      <c r="D267" t="s">
        <v>14</v>
      </c>
      <c r="E267">
        <v>5</v>
      </c>
      <c r="F267">
        <v>1</v>
      </c>
      <c r="G267" s="1">
        <v>44497</v>
      </c>
      <c r="H267">
        <v>1722</v>
      </c>
      <c r="I267">
        <v>5</v>
      </c>
      <c r="J267">
        <v>0</v>
      </c>
      <c r="K267">
        <v>0</v>
      </c>
      <c r="L267" s="1">
        <v>44497</v>
      </c>
    </row>
    <row r="268" spans="1:12" x14ac:dyDescent="0.2">
      <c r="A268" t="s">
        <v>546</v>
      </c>
      <c r="B268" t="s">
        <v>547</v>
      </c>
      <c r="C268" t="s">
        <v>17</v>
      </c>
      <c r="D268" t="s">
        <v>14</v>
      </c>
      <c r="E268">
        <v>6</v>
      </c>
      <c r="F268">
        <v>2</v>
      </c>
      <c r="G268" s="1">
        <v>44498</v>
      </c>
      <c r="H268">
        <v>1720</v>
      </c>
      <c r="I268">
        <v>5</v>
      </c>
      <c r="J268">
        <v>0</v>
      </c>
      <c r="K268">
        <v>0</v>
      </c>
      <c r="L268" s="1">
        <v>44355</v>
      </c>
    </row>
    <row r="269" spans="1:12" x14ac:dyDescent="0.2">
      <c r="A269" t="s">
        <v>548</v>
      </c>
      <c r="B269" t="s">
        <v>549</v>
      </c>
      <c r="C269" t="s">
        <v>17</v>
      </c>
      <c r="D269" t="s">
        <v>14</v>
      </c>
      <c r="E269">
        <v>5</v>
      </c>
      <c r="F269">
        <v>1</v>
      </c>
      <c r="G269" s="1">
        <v>44501</v>
      </c>
      <c r="H269">
        <v>1718</v>
      </c>
      <c r="I269">
        <v>5</v>
      </c>
      <c r="J269">
        <v>0</v>
      </c>
      <c r="K269">
        <v>0</v>
      </c>
      <c r="L269" s="1">
        <v>44501</v>
      </c>
    </row>
    <row r="270" spans="1:12" x14ac:dyDescent="0.2">
      <c r="A270" t="s">
        <v>550</v>
      </c>
      <c r="B270" t="s">
        <v>551</v>
      </c>
      <c r="C270" t="s">
        <v>17</v>
      </c>
      <c r="D270" t="s">
        <v>14</v>
      </c>
      <c r="E270">
        <v>5</v>
      </c>
      <c r="F270">
        <v>1</v>
      </c>
      <c r="G270" s="1">
        <v>44501</v>
      </c>
      <c r="H270">
        <v>1717</v>
      </c>
      <c r="I270">
        <v>5</v>
      </c>
      <c r="J270">
        <v>0</v>
      </c>
      <c r="K270">
        <v>0</v>
      </c>
      <c r="L270" s="1">
        <v>44501</v>
      </c>
    </row>
    <row r="271" spans="1:12" x14ac:dyDescent="0.2">
      <c r="A271" t="s">
        <v>552</v>
      </c>
      <c r="B271" t="s">
        <v>553</v>
      </c>
      <c r="C271" t="s">
        <v>17</v>
      </c>
      <c r="D271" t="s">
        <v>14</v>
      </c>
      <c r="E271">
        <v>5</v>
      </c>
      <c r="F271">
        <v>1</v>
      </c>
      <c r="G271" s="1">
        <v>44508</v>
      </c>
      <c r="H271">
        <v>1710</v>
      </c>
      <c r="I271">
        <v>5</v>
      </c>
      <c r="J271">
        <v>0</v>
      </c>
      <c r="K271">
        <v>0</v>
      </c>
      <c r="L271" s="1">
        <v>44508</v>
      </c>
    </row>
    <row r="272" spans="1:12" x14ac:dyDescent="0.2">
      <c r="A272" t="s">
        <v>554</v>
      </c>
      <c r="B272" t="s">
        <v>555</v>
      </c>
      <c r="C272" t="s">
        <v>17</v>
      </c>
      <c r="D272" t="s">
        <v>14</v>
      </c>
      <c r="E272">
        <v>6</v>
      </c>
      <c r="F272">
        <v>1</v>
      </c>
      <c r="G272" s="1">
        <v>44509</v>
      </c>
      <c r="H272">
        <v>1709</v>
      </c>
      <c r="I272">
        <v>6</v>
      </c>
      <c r="J272">
        <v>0</v>
      </c>
      <c r="K272">
        <v>0</v>
      </c>
      <c r="L272" s="1">
        <v>44406</v>
      </c>
    </row>
    <row r="273" spans="1:12" x14ac:dyDescent="0.2">
      <c r="A273" t="s">
        <v>556</v>
      </c>
      <c r="B273" t="s">
        <v>557</v>
      </c>
      <c r="C273" t="s">
        <v>17</v>
      </c>
      <c r="D273" t="s">
        <v>14</v>
      </c>
      <c r="E273">
        <v>32</v>
      </c>
      <c r="F273">
        <v>1</v>
      </c>
      <c r="G273" s="1">
        <v>44511</v>
      </c>
      <c r="H273">
        <v>1708</v>
      </c>
      <c r="I273">
        <v>30</v>
      </c>
      <c r="J273">
        <v>0</v>
      </c>
      <c r="K273">
        <v>0</v>
      </c>
      <c r="L273" s="1">
        <v>44306</v>
      </c>
    </row>
    <row r="274" spans="1:12" x14ac:dyDescent="0.2">
      <c r="A274" t="s">
        <v>558</v>
      </c>
      <c r="B274" t="s">
        <v>559</v>
      </c>
      <c r="C274" t="s">
        <v>17</v>
      </c>
      <c r="D274" t="s">
        <v>14</v>
      </c>
      <c r="E274">
        <v>20</v>
      </c>
      <c r="F274">
        <v>5</v>
      </c>
      <c r="G274" s="1">
        <v>44517</v>
      </c>
      <c r="H274">
        <v>1702</v>
      </c>
      <c r="I274">
        <v>12</v>
      </c>
      <c r="J274">
        <v>0</v>
      </c>
      <c r="K274">
        <v>0</v>
      </c>
      <c r="L274" s="1">
        <v>44323</v>
      </c>
    </row>
    <row r="275" spans="1:12" x14ac:dyDescent="0.2">
      <c r="A275" t="s">
        <v>560</v>
      </c>
      <c r="B275" t="s">
        <v>561</v>
      </c>
      <c r="C275" t="s">
        <v>17</v>
      </c>
      <c r="D275" t="s">
        <v>14</v>
      </c>
      <c r="E275">
        <v>16</v>
      </c>
      <c r="F275">
        <v>2</v>
      </c>
      <c r="G275" s="1">
        <v>44516</v>
      </c>
      <c r="H275">
        <v>1702</v>
      </c>
      <c r="I275">
        <v>12</v>
      </c>
      <c r="J275">
        <v>0</v>
      </c>
      <c r="K275">
        <v>0</v>
      </c>
      <c r="L275" s="1">
        <v>44323</v>
      </c>
    </row>
    <row r="276" spans="1:12" x14ac:dyDescent="0.2">
      <c r="A276" t="s">
        <v>562</v>
      </c>
      <c r="B276" t="s">
        <v>563</v>
      </c>
      <c r="C276" t="s">
        <v>17</v>
      </c>
      <c r="D276" t="s">
        <v>14</v>
      </c>
      <c r="E276">
        <v>10</v>
      </c>
      <c r="F276">
        <v>5</v>
      </c>
      <c r="G276" s="1">
        <v>44517</v>
      </c>
      <c r="H276">
        <v>1701</v>
      </c>
      <c r="I276">
        <v>6</v>
      </c>
      <c r="J276">
        <v>0</v>
      </c>
      <c r="K276">
        <v>0</v>
      </c>
      <c r="L276" s="1">
        <v>44260</v>
      </c>
    </row>
    <row r="277" spans="1:12" x14ac:dyDescent="0.2">
      <c r="A277" t="s">
        <v>564</v>
      </c>
      <c r="B277" t="s">
        <v>565</v>
      </c>
      <c r="C277" t="s">
        <v>17</v>
      </c>
      <c r="D277" t="s">
        <v>14</v>
      </c>
      <c r="E277">
        <v>5</v>
      </c>
      <c r="F277">
        <v>1</v>
      </c>
      <c r="G277" s="1">
        <v>44519</v>
      </c>
      <c r="H277">
        <v>1700</v>
      </c>
      <c r="I277">
        <v>5</v>
      </c>
      <c r="J277">
        <v>0</v>
      </c>
      <c r="K277">
        <v>0</v>
      </c>
      <c r="L277" s="1">
        <v>44519</v>
      </c>
    </row>
    <row r="278" spans="1:12" x14ac:dyDescent="0.2">
      <c r="A278" t="s">
        <v>566</v>
      </c>
      <c r="B278" t="s">
        <v>567</v>
      </c>
      <c r="C278" t="s">
        <v>17</v>
      </c>
      <c r="D278" t="s">
        <v>14</v>
      </c>
      <c r="E278">
        <v>5</v>
      </c>
      <c r="F278">
        <v>1</v>
      </c>
      <c r="G278" s="1">
        <v>44530</v>
      </c>
      <c r="H278">
        <v>1689</v>
      </c>
      <c r="I278">
        <v>5</v>
      </c>
      <c r="J278">
        <v>0</v>
      </c>
      <c r="K278">
        <v>0</v>
      </c>
      <c r="L278" s="1">
        <v>44530</v>
      </c>
    </row>
    <row r="279" spans="1:12" x14ac:dyDescent="0.2">
      <c r="A279" t="s">
        <v>568</v>
      </c>
      <c r="B279" t="s">
        <v>569</v>
      </c>
      <c r="C279" t="s">
        <v>17</v>
      </c>
      <c r="D279" t="s">
        <v>14</v>
      </c>
      <c r="E279">
        <v>5</v>
      </c>
      <c r="F279">
        <v>1</v>
      </c>
      <c r="G279" s="1">
        <v>44532</v>
      </c>
      <c r="H279">
        <v>1687</v>
      </c>
      <c r="I279">
        <v>4</v>
      </c>
      <c r="J279">
        <v>0</v>
      </c>
      <c r="K279">
        <v>0</v>
      </c>
      <c r="L279" s="1">
        <v>44341</v>
      </c>
    </row>
    <row r="280" spans="1:12" x14ac:dyDescent="0.2">
      <c r="A280" t="s">
        <v>570</v>
      </c>
      <c r="B280" t="s">
        <v>571</v>
      </c>
      <c r="C280" t="s">
        <v>17</v>
      </c>
      <c r="D280" t="s">
        <v>14</v>
      </c>
      <c r="E280">
        <v>6</v>
      </c>
      <c r="F280">
        <v>1</v>
      </c>
      <c r="G280" s="1">
        <v>44532</v>
      </c>
      <c r="H280">
        <v>1687</v>
      </c>
      <c r="I280">
        <v>5</v>
      </c>
      <c r="J280">
        <v>0</v>
      </c>
      <c r="K280">
        <v>0</v>
      </c>
      <c r="L280" s="1">
        <v>44329</v>
      </c>
    </row>
    <row r="281" spans="1:12" x14ac:dyDescent="0.2">
      <c r="A281" t="s">
        <v>572</v>
      </c>
      <c r="B281" t="s">
        <v>573</v>
      </c>
      <c r="C281" t="s">
        <v>17</v>
      </c>
      <c r="D281" t="s">
        <v>14</v>
      </c>
      <c r="E281">
        <v>5</v>
      </c>
      <c r="F281">
        <v>1</v>
      </c>
      <c r="G281" s="1">
        <v>44532</v>
      </c>
      <c r="H281">
        <v>1687</v>
      </c>
      <c r="I281">
        <v>5</v>
      </c>
      <c r="J281">
        <v>0</v>
      </c>
      <c r="K281">
        <v>0</v>
      </c>
      <c r="L281" s="1">
        <v>44532</v>
      </c>
    </row>
    <row r="282" spans="1:12" x14ac:dyDescent="0.2">
      <c r="A282" t="s">
        <v>574</v>
      </c>
      <c r="B282" t="s">
        <v>575</v>
      </c>
      <c r="C282" t="s">
        <v>17</v>
      </c>
      <c r="D282" t="s">
        <v>14</v>
      </c>
      <c r="E282">
        <v>5</v>
      </c>
      <c r="F282">
        <v>1</v>
      </c>
      <c r="G282" s="1">
        <v>44533</v>
      </c>
      <c r="H282">
        <v>1685</v>
      </c>
      <c r="I282">
        <v>5</v>
      </c>
      <c r="J282">
        <v>0</v>
      </c>
      <c r="K282">
        <v>0</v>
      </c>
      <c r="L282" s="1">
        <v>44533</v>
      </c>
    </row>
    <row r="283" spans="1:12" x14ac:dyDescent="0.2">
      <c r="A283" t="s">
        <v>576</v>
      </c>
      <c r="B283" t="s">
        <v>577</v>
      </c>
      <c r="C283" t="s">
        <v>17</v>
      </c>
      <c r="D283" t="s">
        <v>14</v>
      </c>
      <c r="E283">
        <v>5</v>
      </c>
      <c r="F283">
        <v>1</v>
      </c>
      <c r="G283" s="1">
        <v>44536</v>
      </c>
      <c r="H283">
        <v>1682</v>
      </c>
      <c r="I283">
        <v>5</v>
      </c>
      <c r="J283">
        <v>0</v>
      </c>
      <c r="K283">
        <v>0</v>
      </c>
      <c r="L283" s="1">
        <v>44536</v>
      </c>
    </row>
    <row r="284" spans="1:12" x14ac:dyDescent="0.2">
      <c r="A284" t="s">
        <v>578</v>
      </c>
      <c r="B284" t="s">
        <v>579</v>
      </c>
      <c r="C284" t="s">
        <v>17</v>
      </c>
      <c r="D284" t="s">
        <v>14</v>
      </c>
      <c r="E284">
        <v>10</v>
      </c>
      <c r="F284">
        <v>3</v>
      </c>
      <c r="G284" s="1">
        <v>44540</v>
      </c>
      <c r="H284">
        <v>1679</v>
      </c>
      <c r="I284">
        <v>7</v>
      </c>
      <c r="J284">
        <v>0</v>
      </c>
      <c r="K284">
        <v>0</v>
      </c>
      <c r="L284" s="1">
        <v>44326</v>
      </c>
    </row>
    <row r="285" spans="1:12" hidden="1" x14ac:dyDescent="0.2">
      <c r="A285" t="s">
        <v>580</v>
      </c>
      <c r="B285" t="s">
        <v>581</v>
      </c>
      <c r="C285" t="s">
        <v>13</v>
      </c>
      <c r="D285" t="s">
        <v>14</v>
      </c>
      <c r="E285">
        <v>6</v>
      </c>
      <c r="F285">
        <v>6</v>
      </c>
      <c r="G285" s="1">
        <v>44544</v>
      </c>
      <c r="H285">
        <v>1674</v>
      </c>
      <c r="I285">
        <v>1</v>
      </c>
      <c r="J285">
        <v>0</v>
      </c>
      <c r="K285">
        <v>0</v>
      </c>
      <c r="L285" s="1">
        <v>44370</v>
      </c>
    </row>
    <row r="286" spans="1:12" hidden="1" x14ac:dyDescent="0.2">
      <c r="A286" t="s">
        <v>582</v>
      </c>
      <c r="B286" t="s">
        <v>583</v>
      </c>
      <c r="C286" t="s">
        <v>13</v>
      </c>
      <c r="D286" t="s">
        <v>14</v>
      </c>
      <c r="E286">
        <v>8</v>
      </c>
      <c r="F286">
        <v>4</v>
      </c>
      <c r="G286" s="1">
        <v>44548</v>
      </c>
      <c r="H286">
        <v>1671</v>
      </c>
      <c r="I286">
        <v>5</v>
      </c>
      <c r="J286">
        <v>0</v>
      </c>
      <c r="K286">
        <v>0</v>
      </c>
      <c r="L286" s="1">
        <v>44061</v>
      </c>
    </row>
    <row r="287" spans="1:12" x14ac:dyDescent="0.2">
      <c r="A287" t="s">
        <v>584</v>
      </c>
      <c r="B287" t="s">
        <v>585</v>
      </c>
      <c r="C287" t="s">
        <v>17</v>
      </c>
      <c r="D287" t="s">
        <v>14</v>
      </c>
      <c r="E287">
        <v>10</v>
      </c>
      <c r="F287">
        <v>2</v>
      </c>
      <c r="G287" s="1">
        <v>44551</v>
      </c>
      <c r="H287">
        <v>1668</v>
      </c>
      <c r="I287">
        <v>6</v>
      </c>
      <c r="J287">
        <v>0</v>
      </c>
      <c r="K287">
        <v>0</v>
      </c>
      <c r="L287" s="1">
        <v>44316</v>
      </c>
    </row>
    <row r="288" spans="1:12" x14ac:dyDescent="0.2">
      <c r="A288" t="s">
        <v>586</v>
      </c>
      <c r="B288" t="s">
        <v>587</v>
      </c>
      <c r="C288" t="s">
        <v>17</v>
      </c>
      <c r="D288" t="s">
        <v>14</v>
      </c>
      <c r="E288">
        <v>11</v>
      </c>
      <c r="F288">
        <v>8</v>
      </c>
      <c r="G288" s="1">
        <v>44550</v>
      </c>
      <c r="H288">
        <v>1668</v>
      </c>
      <c r="I288">
        <v>3</v>
      </c>
      <c r="J288">
        <v>0</v>
      </c>
      <c r="K288">
        <v>0</v>
      </c>
      <c r="L288" s="1">
        <v>44299</v>
      </c>
    </row>
    <row r="289" spans="1:12" x14ac:dyDescent="0.2">
      <c r="A289" t="s">
        <v>588</v>
      </c>
      <c r="B289" t="s">
        <v>589</v>
      </c>
      <c r="C289" t="s">
        <v>17</v>
      </c>
      <c r="D289" t="s">
        <v>14</v>
      </c>
      <c r="E289">
        <v>7</v>
      </c>
      <c r="F289">
        <v>2</v>
      </c>
      <c r="G289" s="1">
        <v>44550</v>
      </c>
      <c r="H289">
        <v>1668</v>
      </c>
      <c r="I289">
        <v>6</v>
      </c>
      <c r="J289">
        <v>0</v>
      </c>
      <c r="K289">
        <v>0</v>
      </c>
      <c r="L289" s="1">
        <v>44341</v>
      </c>
    </row>
    <row r="290" spans="1:12" x14ac:dyDescent="0.2">
      <c r="A290" t="s">
        <v>590</v>
      </c>
      <c r="B290" t="s">
        <v>591</v>
      </c>
      <c r="C290" t="s">
        <v>17</v>
      </c>
      <c r="D290" t="s">
        <v>14</v>
      </c>
      <c r="E290">
        <v>6</v>
      </c>
      <c r="F290">
        <v>1</v>
      </c>
      <c r="G290" s="1">
        <v>44552</v>
      </c>
      <c r="H290">
        <v>1667</v>
      </c>
      <c r="I290">
        <v>5</v>
      </c>
      <c r="J290">
        <v>0</v>
      </c>
      <c r="K290">
        <v>0</v>
      </c>
      <c r="L290" s="1">
        <v>44330</v>
      </c>
    </row>
    <row r="291" spans="1:12" x14ac:dyDescent="0.2">
      <c r="A291" t="s">
        <v>592</v>
      </c>
      <c r="B291" t="s">
        <v>593</v>
      </c>
      <c r="C291" t="s">
        <v>17</v>
      </c>
      <c r="D291" t="s">
        <v>14</v>
      </c>
      <c r="E291">
        <v>8</v>
      </c>
      <c r="F291">
        <v>2</v>
      </c>
      <c r="G291" s="1">
        <v>44553</v>
      </c>
      <c r="H291">
        <v>1666</v>
      </c>
      <c r="I291">
        <v>7</v>
      </c>
      <c r="J291">
        <v>0</v>
      </c>
      <c r="K291">
        <v>0</v>
      </c>
      <c r="L291" s="1">
        <v>44323</v>
      </c>
    </row>
    <row r="292" spans="1:12" x14ac:dyDescent="0.2">
      <c r="A292" t="s">
        <v>594</v>
      </c>
      <c r="B292" t="s">
        <v>595</v>
      </c>
      <c r="C292" t="s">
        <v>17</v>
      </c>
      <c r="D292" t="s">
        <v>14</v>
      </c>
      <c r="E292">
        <v>5</v>
      </c>
      <c r="F292">
        <v>1</v>
      </c>
      <c r="G292" s="1">
        <v>44552</v>
      </c>
      <c r="H292">
        <v>1666</v>
      </c>
      <c r="I292">
        <v>5</v>
      </c>
      <c r="J292">
        <v>0</v>
      </c>
      <c r="K292">
        <v>0</v>
      </c>
      <c r="L292" s="1">
        <v>44552</v>
      </c>
    </row>
    <row r="293" spans="1:12" x14ac:dyDescent="0.2">
      <c r="A293" t="s">
        <v>596</v>
      </c>
      <c r="B293" t="s">
        <v>597</v>
      </c>
      <c r="C293" t="s">
        <v>17</v>
      </c>
      <c r="D293" t="s">
        <v>14</v>
      </c>
      <c r="E293">
        <v>5</v>
      </c>
      <c r="F293">
        <v>1</v>
      </c>
      <c r="G293" s="1">
        <v>44565</v>
      </c>
      <c r="H293">
        <v>1653</v>
      </c>
      <c r="I293">
        <v>5</v>
      </c>
      <c r="J293">
        <v>0</v>
      </c>
      <c r="K293">
        <v>0</v>
      </c>
      <c r="L293" s="1">
        <v>44565</v>
      </c>
    </row>
    <row r="294" spans="1:12" x14ac:dyDescent="0.2">
      <c r="A294" t="s">
        <v>598</v>
      </c>
      <c r="B294" t="s">
        <v>599</v>
      </c>
      <c r="C294" t="s">
        <v>17</v>
      </c>
      <c r="D294" t="s">
        <v>14</v>
      </c>
      <c r="E294">
        <v>7</v>
      </c>
      <c r="F294">
        <v>1</v>
      </c>
      <c r="G294" s="1">
        <v>44568</v>
      </c>
      <c r="H294">
        <v>1650</v>
      </c>
      <c r="I294">
        <v>5</v>
      </c>
      <c r="J294">
        <v>0</v>
      </c>
      <c r="K294">
        <v>0</v>
      </c>
      <c r="L294" s="1">
        <v>44348</v>
      </c>
    </row>
    <row r="295" spans="1:12" x14ac:dyDescent="0.2">
      <c r="A295" t="s">
        <v>600</v>
      </c>
      <c r="B295" t="s">
        <v>601</v>
      </c>
      <c r="C295" t="s">
        <v>17</v>
      </c>
      <c r="D295" t="s">
        <v>14</v>
      </c>
      <c r="E295">
        <v>5</v>
      </c>
      <c r="F295">
        <v>1</v>
      </c>
      <c r="G295" s="1">
        <v>44571</v>
      </c>
      <c r="H295">
        <v>1648</v>
      </c>
      <c r="I295">
        <v>5</v>
      </c>
      <c r="J295">
        <v>0</v>
      </c>
      <c r="K295">
        <v>0</v>
      </c>
      <c r="L295" s="1">
        <v>44571</v>
      </c>
    </row>
    <row r="296" spans="1:12" x14ac:dyDescent="0.2">
      <c r="A296" t="s">
        <v>602</v>
      </c>
      <c r="B296" t="s">
        <v>603</v>
      </c>
      <c r="C296" t="s">
        <v>17</v>
      </c>
      <c r="D296" t="s">
        <v>14</v>
      </c>
      <c r="E296">
        <v>9</v>
      </c>
      <c r="F296">
        <v>3</v>
      </c>
      <c r="G296" s="1">
        <v>44572</v>
      </c>
      <c r="H296">
        <v>1647</v>
      </c>
      <c r="I296">
        <v>7</v>
      </c>
      <c r="J296">
        <v>0</v>
      </c>
      <c r="K296">
        <v>0</v>
      </c>
      <c r="L296" s="1">
        <v>44316</v>
      </c>
    </row>
    <row r="297" spans="1:12" x14ac:dyDescent="0.2">
      <c r="A297" t="s">
        <v>604</v>
      </c>
      <c r="B297" t="s">
        <v>605</v>
      </c>
      <c r="C297" t="s">
        <v>17</v>
      </c>
      <c r="D297" t="s">
        <v>14</v>
      </c>
      <c r="E297">
        <v>5</v>
      </c>
      <c r="F297">
        <v>1</v>
      </c>
      <c r="G297" s="1">
        <v>44572</v>
      </c>
      <c r="H297">
        <v>1646</v>
      </c>
      <c r="I297">
        <v>5</v>
      </c>
      <c r="J297">
        <v>0</v>
      </c>
      <c r="K297">
        <v>0</v>
      </c>
      <c r="L297" s="1">
        <v>44572</v>
      </c>
    </row>
    <row r="298" spans="1:12" x14ac:dyDescent="0.2">
      <c r="A298" t="s">
        <v>606</v>
      </c>
      <c r="B298" t="s">
        <v>607</v>
      </c>
      <c r="C298" t="s">
        <v>17</v>
      </c>
      <c r="D298" t="s">
        <v>14</v>
      </c>
      <c r="E298">
        <v>5</v>
      </c>
      <c r="F298">
        <v>1</v>
      </c>
      <c r="G298" s="1">
        <v>44573</v>
      </c>
      <c r="H298">
        <v>1645</v>
      </c>
      <c r="I298">
        <v>5</v>
      </c>
      <c r="J298">
        <v>0</v>
      </c>
      <c r="K298">
        <v>0</v>
      </c>
      <c r="L298" s="1">
        <v>44573</v>
      </c>
    </row>
    <row r="299" spans="1:12" x14ac:dyDescent="0.2">
      <c r="A299" t="s">
        <v>608</v>
      </c>
      <c r="B299" t="s">
        <v>609</v>
      </c>
      <c r="C299" t="s">
        <v>17</v>
      </c>
      <c r="D299" t="s">
        <v>14</v>
      </c>
      <c r="E299">
        <v>5</v>
      </c>
      <c r="F299">
        <v>1</v>
      </c>
      <c r="G299" s="1">
        <v>44574</v>
      </c>
      <c r="H299">
        <v>1644</v>
      </c>
      <c r="I299">
        <v>5</v>
      </c>
      <c r="J299">
        <v>0</v>
      </c>
      <c r="K299">
        <v>0</v>
      </c>
      <c r="L299" s="1">
        <v>44574</v>
      </c>
    </row>
    <row r="300" spans="1:12" x14ac:dyDescent="0.2">
      <c r="A300" t="s">
        <v>610</v>
      </c>
      <c r="B300" t="s">
        <v>611</v>
      </c>
      <c r="C300" t="s">
        <v>17</v>
      </c>
      <c r="D300" t="s">
        <v>14</v>
      </c>
      <c r="E300">
        <v>5</v>
      </c>
      <c r="F300">
        <v>1</v>
      </c>
      <c r="G300" s="1">
        <v>44574</v>
      </c>
      <c r="H300">
        <v>1644</v>
      </c>
      <c r="I300">
        <v>4</v>
      </c>
      <c r="J300">
        <v>0</v>
      </c>
      <c r="K300">
        <v>0</v>
      </c>
      <c r="L300" s="1">
        <v>44337</v>
      </c>
    </row>
    <row r="301" spans="1:12" x14ac:dyDescent="0.2">
      <c r="A301" t="s">
        <v>612</v>
      </c>
      <c r="B301" t="s">
        <v>613</v>
      </c>
      <c r="C301" t="s">
        <v>17</v>
      </c>
      <c r="D301" t="s">
        <v>14</v>
      </c>
      <c r="E301">
        <v>1</v>
      </c>
      <c r="F301">
        <v>1</v>
      </c>
      <c r="G301" s="1">
        <v>44579</v>
      </c>
      <c r="H301">
        <v>1640</v>
      </c>
      <c r="I301">
        <v>1</v>
      </c>
      <c r="J301">
        <v>0</v>
      </c>
      <c r="K301">
        <v>0</v>
      </c>
      <c r="L301" s="1">
        <v>44579</v>
      </c>
    </row>
    <row r="302" spans="1:12" x14ac:dyDescent="0.2">
      <c r="A302" t="s">
        <v>614</v>
      </c>
      <c r="B302" t="s">
        <v>615</v>
      </c>
      <c r="C302" t="s">
        <v>17</v>
      </c>
      <c r="D302" t="s">
        <v>14</v>
      </c>
      <c r="E302">
        <v>4</v>
      </c>
      <c r="F302">
        <v>1</v>
      </c>
      <c r="G302" s="1">
        <v>44580</v>
      </c>
      <c r="H302">
        <v>1639</v>
      </c>
      <c r="I302">
        <v>4</v>
      </c>
      <c r="J302">
        <v>0</v>
      </c>
      <c r="K302">
        <v>0</v>
      </c>
      <c r="L302" s="1">
        <v>44580</v>
      </c>
    </row>
    <row r="303" spans="1:12" x14ac:dyDescent="0.2">
      <c r="A303" t="s">
        <v>616</v>
      </c>
      <c r="B303" t="s">
        <v>617</v>
      </c>
      <c r="C303" t="s">
        <v>17</v>
      </c>
      <c r="D303" t="s">
        <v>14</v>
      </c>
      <c r="E303">
        <v>8</v>
      </c>
      <c r="F303">
        <v>2</v>
      </c>
      <c r="G303" s="1">
        <v>44579</v>
      </c>
      <c r="H303">
        <v>1639</v>
      </c>
      <c r="I303">
        <v>5</v>
      </c>
      <c r="J303">
        <v>0</v>
      </c>
      <c r="K303">
        <v>0</v>
      </c>
      <c r="L303" s="1">
        <v>44459</v>
      </c>
    </row>
    <row r="304" spans="1:12" x14ac:dyDescent="0.2">
      <c r="A304" t="s">
        <v>618</v>
      </c>
      <c r="B304" t="s">
        <v>619</v>
      </c>
      <c r="C304" t="s">
        <v>17</v>
      </c>
      <c r="D304" t="s">
        <v>14</v>
      </c>
      <c r="E304">
        <v>5</v>
      </c>
      <c r="F304">
        <v>1</v>
      </c>
      <c r="G304" s="1">
        <v>44579</v>
      </c>
      <c r="H304">
        <v>1639</v>
      </c>
      <c r="I304">
        <v>5</v>
      </c>
      <c r="J304">
        <v>0</v>
      </c>
      <c r="K304">
        <v>0</v>
      </c>
      <c r="L304" s="1">
        <v>44579</v>
      </c>
    </row>
    <row r="305" spans="1:12" x14ac:dyDescent="0.2">
      <c r="A305" t="s">
        <v>620</v>
      </c>
      <c r="B305" t="s">
        <v>621</v>
      </c>
      <c r="C305" t="s">
        <v>17</v>
      </c>
      <c r="D305" t="s">
        <v>14</v>
      </c>
      <c r="E305">
        <v>8</v>
      </c>
      <c r="F305">
        <v>1</v>
      </c>
      <c r="G305" s="1">
        <v>44582</v>
      </c>
      <c r="H305">
        <v>1637</v>
      </c>
      <c r="I305">
        <v>6</v>
      </c>
      <c r="J305">
        <v>0</v>
      </c>
      <c r="K305">
        <v>0</v>
      </c>
      <c r="L305" s="1">
        <v>44272</v>
      </c>
    </row>
    <row r="306" spans="1:12" x14ac:dyDescent="0.2">
      <c r="A306" t="s">
        <v>622</v>
      </c>
      <c r="B306" t="s">
        <v>623</v>
      </c>
      <c r="C306" t="s">
        <v>17</v>
      </c>
      <c r="D306" t="s">
        <v>14</v>
      </c>
      <c r="E306">
        <v>5</v>
      </c>
      <c r="F306">
        <v>1</v>
      </c>
      <c r="G306" s="1">
        <v>44581</v>
      </c>
      <c r="H306">
        <v>1637</v>
      </c>
      <c r="I306">
        <v>5</v>
      </c>
      <c r="J306">
        <v>0</v>
      </c>
      <c r="K306">
        <v>0</v>
      </c>
      <c r="L306" s="1">
        <v>44581</v>
      </c>
    </row>
    <row r="307" spans="1:12" x14ac:dyDescent="0.2">
      <c r="A307" t="s">
        <v>624</v>
      </c>
      <c r="B307" t="s">
        <v>625</v>
      </c>
      <c r="C307" t="s">
        <v>17</v>
      </c>
      <c r="D307" t="s">
        <v>14</v>
      </c>
      <c r="E307">
        <v>5</v>
      </c>
      <c r="F307">
        <v>1</v>
      </c>
      <c r="G307" s="1">
        <v>44586</v>
      </c>
      <c r="H307">
        <v>1633</v>
      </c>
      <c r="I307">
        <v>5</v>
      </c>
      <c r="J307">
        <v>0</v>
      </c>
      <c r="K307">
        <v>0</v>
      </c>
      <c r="L307" s="1">
        <v>44586</v>
      </c>
    </row>
    <row r="308" spans="1:12" hidden="1" x14ac:dyDescent="0.2">
      <c r="A308" t="s">
        <v>626</v>
      </c>
      <c r="B308" t="s">
        <v>627</v>
      </c>
      <c r="C308" t="s">
        <v>13</v>
      </c>
      <c r="D308" t="s">
        <v>14</v>
      </c>
      <c r="E308">
        <v>9</v>
      </c>
      <c r="F308">
        <v>5</v>
      </c>
      <c r="G308" s="1">
        <v>44587</v>
      </c>
      <c r="H308">
        <v>1631</v>
      </c>
      <c r="I308">
        <v>4</v>
      </c>
      <c r="J308">
        <v>0</v>
      </c>
      <c r="K308">
        <v>0</v>
      </c>
      <c r="L308" s="1">
        <v>44462</v>
      </c>
    </row>
    <row r="309" spans="1:12" hidden="1" x14ac:dyDescent="0.2">
      <c r="A309" t="s">
        <v>628</v>
      </c>
      <c r="B309" t="s">
        <v>629</v>
      </c>
      <c r="C309" t="s">
        <v>13</v>
      </c>
      <c r="D309" t="s">
        <v>14</v>
      </c>
      <c r="E309">
        <v>57</v>
      </c>
      <c r="F309">
        <v>13</v>
      </c>
      <c r="G309" s="1">
        <v>44588</v>
      </c>
      <c r="H309">
        <v>1630</v>
      </c>
      <c r="I309">
        <v>15</v>
      </c>
      <c r="J309">
        <v>0</v>
      </c>
      <c r="K309">
        <v>0</v>
      </c>
      <c r="L309" s="1">
        <v>44308</v>
      </c>
    </row>
    <row r="310" spans="1:12" x14ac:dyDescent="0.2">
      <c r="A310" t="s">
        <v>630</v>
      </c>
      <c r="B310" t="s">
        <v>631</v>
      </c>
      <c r="C310" t="s">
        <v>17</v>
      </c>
      <c r="D310" t="s">
        <v>14</v>
      </c>
      <c r="E310">
        <v>9</v>
      </c>
      <c r="F310">
        <v>3</v>
      </c>
      <c r="G310" s="1">
        <v>44588</v>
      </c>
      <c r="H310">
        <v>1630</v>
      </c>
      <c r="I310">
        <v>4</v>
      </c>
      <c r="J310">
        <v>0</v>
      </c>
      <c r="K310">
        <v>0</v>
      </c>
      <c r="L310" s="1">
        <v>44308</v>
      </c>
    </row>
    <row r="311" spans="1:12" x14ac:dyDescent="0.2">
      <c r="A311" t="s">
        <v>632</v>
      </c>
      <c r="B311" t="s">
        <v>633</v>
      </c>
      <c r="C311" t="s">
        <v>17</v>
      </c>
      <c r="D311" t="s">
        <v>14</v>
      </c>
      <c r="E311">
        <v>7</v>
      </c>
      <c r="F311">
        <v>2</v>
      </c>
      <c r="G311" s="1">
        <v>44592</v>
      </c>
      <c r="H311">
        <v>1626</v>
      </c>
      <c r="I311">
        <v>5</v>
      </c>
      <c r="J311">
        <v>0</v>
      </c>
      <c r="K311">
        <v>0</v>
      </c>
      <c r="L311" s="1">
        <v>44343</v>
      </c>
    </row>
    <row r="312" spans="1:12" x14ac:dyDescent="0.2">
      <c r="A312" t="s">
        <v>634</v>
      </c>
      <c r="B312" t="s">
        <v>635</v>
      </c>
      <c r="C312" t="s">
        <v>17</v>
      </c>
      <c r="D312" t="s">
        <v>14</v>
      </c>
      <c r="E312">
        <v>60</v>
      </c>
      <c r="F312">
        <v>1</v>
      </c>
      <c r="G312" s="1">
        <v>44593</v>
      </c>
      <c r="H312">
        <v>1625</v>
      </c>
      <c r="I312">
        <v>20</v>
      </c>
      <c r="J312">
        <v>0</v>
      </c>
      <c r="K312">
        <v>0</v>
      </c>
      <c r="L312" s="1">
        <v>44327</v>
      </c>
    </row>
    <row r="313" spans="1:12" x14ac:dyDescent="0.2">
      <c r="A313" t="s">
        <v>636</v>
      </c>
      <c r="B313" t="s">
        <v>637</v>
      </c>
      <c r="C313" t="s">
        <v>17</v>
      </c>
      <c r="D313" t="s">
        <v>14</v>
      </c>
      <c r="E313">
        <v>5</v>
      </c>
      <c r="F313">
        <v>1</v>
      </c>
      <c r="G313" s="1">
        <v>44593</v>
      </c>
      <c r="H313">
        <v>1625</v>
      </c>
      <c r="I313">
        <v>5</v>
      </c>
      <c r="J313">
        <v>0</v>
      </c>
      <c r="K313">
        <v>0</v>
      </c>
      <c r="L313" s="1">
        <v>44593</v>
      </c>
    </row>
    <row r="314" spans="1:12" x14ac:dyDescent="0.2">
      <c r="A314" t="s">
        <v>638</v>
      </c>
      <c r="B314" t="s">
        <v>639</v>
      </c>
      <c r="C314" t="s">
        <v>17</v>
      </c>
      <c r="D314" t="s">
        <v>14</v>
      </c>
      <c r="E314">
        <v>7</v>
      </c>
      <c r="F314">
        <v>1</v>
      </c>
      <c r="G314" s="1">
        <v>44595</v>
      </c>
      <c r="H314">
        <v>1623</v>
      </c>
      <c r="I314">
        <v>5</v>
      </c>
      <c r="J314">
        <v>0</v>
      </c>
      <c r="K314">
        <v>0</v>
      </c>
      <c r="L314" s="1">
        <v>44480</v>
      </c>
    </row>
    <row r="315" spans="1:12" x14ac:dyDescent="0.2">
      <c r="A315" t="s">
        <v>640</v>
      </c>
      <c r="B315" t="s">
        <v>641</v>
      </c>
      <c r="C315" t="s">
        <v>17</v>
      </c>
      <c r="D315" t="s">
        <v>14</v>
      </c>
      <c r="E315">
        <v>12</v>
      </c>
      <c r="F315">
        <v>2</v>
      </c>
      <c r="G315" s="1">
        <v>44595</v>
      </c>
      <c r="H315">
        <v>1623</v>
      </c>
      <c r="I315">
        <v>7</v>
      </c>
      <c r="J315">
        <v>0</v>
      </c>
      <c r="K315">
        <v>0</v>
      </c>
      <c r="L315" s="1">
        <v>44314</v>
      </c>
    </row>
    <row r="316" spans="1:12" x14ac:dyDescent="0.2">
      <c r="A316" t="s">
        <v>642</v>
      </c>
      <c r="B316" t="s">
        <v>643</v>
      </c>
      <c r="C316" t="s">
        <v>17</v>
      </c>
      <c r="D316" t="s">
        <v>14</v>
      </c>
      <c r="E316">
        <v>13</v>
      </c>
      <c r="F316">
        <v>2</v>
      </c>
      <c r="G316" s="1">
        <v>44596</v>
      </c>
      <c r="H316">
        <v>1623</v>
      </c>
      <c r="I316">
        <v>8</v>
      </c>
      <c r="J316">
        <v>0</v>
      </c>
      <c r="K316">
        <v>0</v>
      </c>
      <c r="L316" s="1">
        <v>44320</v>
      </c>
    </row>
    <row r="317" spans="1:12" x14ac:dyDescent="0.2">
      <c r="A317" t="s">
        <v>644</v>
      </c>
      <c r="B317" t="s">
        <v>645</v>
      </c>
      <c r="C317" t="s">
        <v>17</v>
      </c>
      <c r="D317" t="s">
        <v>14</v>
      </c>
      <c r="E317">
        <v>10</v>
      </c>
      <c r="F317">
        <v>2</v>
      </c>
      <c r="G317" s="1">
        <v>44600</v>
      </c>
      <c r="H317">
        <v>1619</v>
      </c>
      <c r="I317">
        <v>8</v>
      </c>
      <c r="J317">
        <v>0</v>
      </c>
      <c r="K317">
        <v>0</v>
      </c>
      <c r="L317" s="1">
        <v>44329</v>
      </c>
    </row>
    <row r="318" spans="1:12" x14ac:dyDescent="0.2">
      <c r="A318" t="s">
        <v>646</v>
      </c>
      <c r="B318" t="s">
        <v>647</v>
      </c>
      <c r="C318" t="s">
        <v>17</v>
      </c>
      <c r="D318" t="s">
        <v>14</v>
      </c>
      <c r="E318">
        <v>22</v>
      </c>
      <c r="F318">
        <v>4</v>
      </c>
      <c r="G318" s="1">
        <v>44601</v>
      </c>
      <c r="H318">
        <v>1617</v>
      </c>
      <c r="I318">
        <v>8</v>
      </c>
      <c r="J318">
        <v>0</v>
      </c>
      <c r="K318">
        <v>0</v>
      </c>
      <c r="L318" s="1">
        <v>44284</v>
      </c>
    </row>
    <row r="319" spans="1:12" x14ac:dyDescent="0.2">
      <c r="A319" t="s">
        <v>648</v>
      </c>
      <c r="B319" t="s">
        <v>649</v>
      </c>
      <c r="C319" t="s">
        <v>17</v>
      </c>
      <c r="D319" t="s">
        <v>14</v>
      </c>
      <c r="E319">
        <v>6</v>
      </c>
      <c r="F319">
        <v>1</v>
      </c>
      <c r="G319" s="1">
        <v>44602</v>
      </c>
      <c r="H319">
        <v>1616</v>
      </c>
      <c r="I319">
        <v>5</v>
      </c>
      <c r="J319">
        <v>0</v>
      </c>
      <c r="K319">
        <v>0</v>
      </c>
      <c r="L319" s="1">
        <v>44595</v>
      </c>
    </row>
    <row r="320" spans="1:12" x14ac:dyDescent="0.2">
      <c r="A320" t="s">
        <v>650</v>
      </c>
      <c r="B320" t="s">
        <v>651</v>
      </c>
      <c r="C320" t="s">
        <v>17</v>
      </c>
      <c r="D320" t="s">
        <v>14</v>
      </c>
      <c r="E320">
        <v>5</v>
      </c>
      <c r="F320">
        <v>1</v>
      </c>
      <c r="G320" s="1">
        <v>44606</v>
      </c>
      <c r="H320">
        <v>1612</v>
      </c>
      <c r="I320">
        <v>5</v>
      </c>
      <c r="J320">
        <v>0</v>
      </c>
      <c r="K320">
        <v>0</v>
      </c>
      <c r="L320" s="1">
        <v>44606</v>
      </c>
    </row>
    <row r="321" spans="1:12" x14ac:dyDescent="0.2">
      <c r="A321" t="s">
        <v>652</v>
      </c>
      <c r="B321" t="s">
        <v>653</v>
      </c>
      <c r="C321" t="s">
        <v>17</v>
      </c>
      <c r="D321" t="s">
        <v>14</v>
      </c>
      <c r="E321">
        <v>5</v>
      </c>
      <c r="F321">
        <v>1</v>
      </c>
      <c r="G321" s="1">
        <v>44607</v>
      </c>
      <c r="H321">
        <v>1611</v>
      </c>
      <c r="I321">
        <v>5</v>
      </c>
      <c r="J321">
        <v>0</v>
      </c>
      <c r="K321">
        <v>0</v>
      </c>
      <c r="L321" s="1">
        <v>44607</v>
      </c>
    </row>
    <row r="322" spans="1:12" x14ac:dyDescent="0.2">
      <c r="A322" t="s">
        <v>654</v>
      </c>
      <c r="B322" t="s">
        <v>655</v>
      </c>
      <c r="C322" t="s">
        <v>17</v>
      </c>
      <c r="D322" t="s">
        <v>14</v>
      </c>
      <c r="E322">
        <v>5</v>
      </c>
      <c r="F322">
        <v>1</v>
      </c>
      <c r="G322" s="1">
        <v>44608</v>
      </c>
      <c r="H322">
        <v>1611</v>
      </c>
      <c r="I322">
        <v>5</v>
      </c>
      <c r="J322">
        <v>0</v>
      </c>
      <c r="K322">
        <v>0</v>
      </c>
      <c r="L322" s="1">
        <v>44608</v>
      </c>
    </row>
    <row r="323" spans="1:12" x14ac:dyDescent="0.2">
      <c r="A323" t="s">
        <v>656</v>
      </c>
      <c r="B323" t="s">
        <v>657</v>
      </c>
      <c r="C323" t="s">
        <v>17</v>
      </c>
      <c r="D323" t="s">
        <v>14</v>
      </c>
      <c r="E323">
        <v>6</v>
      </c>
      <c r="F323">
        <v>2</v>
      </c>
      <c r="G323" s="1">
        <v>44610</v>
      </c>
      <c r="H323">
        <v>1608</v>
      </c>
      <c r="I323">
        <v>4</v>
      </c>
      <c r="J323">
        <v>0</v>
      </c>
      <c r="K323">
        <v>0</v>
      </c>
      <c r="L323" s="1">
        <v>44396</v>
      </c>
    </row>
    <row r="324" spans="1:12" x14ac:dyDescent="0.2">
      <c r="A324" t="s">
        <v>658</v>
      </c>
      <c r="B324" t="s">
        <v>659</v>
      </c>
      <c r="C324" t="s">
        <v>17</v>
      </c>
      <c r="D324" t="s">
        <v>14</v>
      </c>
      <c r="E324">
        <v>6</v>
      </c>
      <c r="F324">
        <v>2</v>
      </c>
      <c r="G324" s="1">
        <v>44620</v>
      </c>
      <c r="H324">
        <v>1599</v>
      </c>
      <c r="I324">
        <v>4</v>
      </c>
      <c r="J324">
        <v>0</v>
      </c>
      <c r="K324">
        <v>0</v>
      </c>
      <c r="L324" s="1">
        <v>44411</v>
      </c>
    </row>
    <row r="325" spans="1:12" x14ac:dyDescent="0.2">
      <c r="A325" t="s">
        <v>660</v>
      </c>
      <c r="B325" t="s">
        <v>661</v>
      </c>
      <c r="C325" t="s">
        <v>17</v>
      </c>
      <c r="D325" t="s">
        <v>14</v>
      </c>
      <c r="E325">
        <v>25</v>
      </c>
      <c r="F325">
        <v>3</v>
      </c>
      <c r="G325" s="1">
        <v>44623</v>
      </c>
      <c r="H325">
        <v>1596</v>
      </c>
      <c r="I325">
        <v>21</v>
      </c>
      <c r="J325">
        <v>0</v>
      </c>
      <c r="K325">
        <v>0</v>
      </c>
      <c r="L325" s="1">
        <v>44322</v>
      </c>
    </row>
    <row r="326" spans="1:12" x14ac:dyDescent="0.2">
      <c r="A326" t="s">
        <v>662</v>
      </c>
      <c r="B326" t="s">
        <v>663</v>
      </c>
      <c r="C326" t="s">
        <v>17</v>
      </c>
      <c r="D326" t="s">
        <v>14</v>
      </c>
      <c r="E326">
        <v>21</v>
      </c>
      <c r="F326">
        <v>2</v>
      </c>
      <c r="G326" s="1">
        <v>44629</v>
      </c>
      <c r="H326">
        <v>1589</v>
      </c>
      <c r="I326">
        <v>3</v>
      </c>
      <c r="J326">
        <v>0</v>
      </c>
      <c r="K326">
        <v>0</v>
      </c>
      <c r="L326" s="1">
        <v>44292</v>
      </c>
    </row>
    <row r="327" spans="1:12" x14ac:dyDescent="0.2">
      <c r="A327" t="s">
        <v>664</v>
      </c>
      <c r="B327" t="s">
        <v>665</v>
      </c>
      <c r="C327" t="s">
        <v>17</v>
      </c>
      <c r="D327" t="s">
        <v>14</v>
      </c>
      <c r="E327">
        <v>5</v>
      </c>
      <c r="F327">
        <v>1</v>
      </c>
      <c r="G327" s="1">
        <v>44630</v>
      </c>
      <c r="H327">
        <v>1588</v>
      </c>
      <c r="I327">
        <v>5</v>
      </c>
      <c r="J327">
        <v>0</v>
      </c>
      <c r="K327">
        <v>0</v>
      </c>
      <c r="L327" s="1">
        <v>44630</v>
      </c>
    </row>
    <row r="328" spans="1:12" x14ac:dyDescent="0.2">
      <c r="A328" t="s">
        <v>666</v>
      </c>
      <c r="B328" t="s">
        <v>667</v>
      </c>
      <c r="C328" t="s">
        <v>17</v>
      </c>
      <c r="D328" t="s">
        <v>14</v>
      </c>
      <c r="E328">
        <v>5</v>
      </c>
      <c r="F328">
        <v>1</v>
      </c>
      <c r="G328" s="1">
        <v>44636</v>
      </c>
      <c r="H328">
        <v>1582</v>
      </c>
      <c r="I328">
        <v>1</v>
      </c>
      <c r="J328">
        <v>0</v>
      </c>
      <c r="K328">
        <v>0</v>
      </c>
      <c r="L328" s="1">
        <v>44263</v>
      </c>
    </row>
    <row r="329" spans="1:12" x14ac:dyDescent="0.2">
      <c r="A329" t="s">
        <v>668</v>
      </c>
      <c r="B329" t="s">
        <v>669</v>
      </c>
      <c r="C329" t="s">
        <v>17</v>
      </c>
      <c r="D329" t="s">
        <v>14</v>
      </c>
      <c r="E329">
        <v>39</v>
      </c>
      <c r="F329">
        <v>1</v>
      </c>
      <c r="G329" s="1">
        <v>44636</v>
      </c>
      <c r="H329">
        <v>1582</v>
      </c>
      <c r="I329">
        <v>23</v>
      </c>
      <c r="J329">
        <v>0</v>
      </c>
      <c r="K329">
        <v>0</v>
      </c>
      <c r="L329" s="1">
        <v>44348</v>
      </c>
    </row>
    <row r="330" spans="1:12" x14ac:dyDescent="0.2">
      <c r="A330" t="s">
        <v>670</v>
      </c>
      <c r="B330" t="s">
        <v>671</v>
      </c>
      <c r="C330" t="s">
        <v>17</v>
      </c>
      <c r="D330" t="s">
        <v>14</v>
      </c>
      <c r="E330">
        <v>9</v>
      </c>
      <c r="F330">
        <v>1</v>
      </c>
      <c r="G330" s="1">
        <v>44636</v>
      </c>
      <c r="H330">
        <v>1582</v>
      </c>
      <c r="I330">
        <v>6</v>
      </c>
      <c r="J330">
        <v>0</v>
      </c>
      <c r="K330">
        <v>0</v>
      </c>
      <c r="L330" s="1">
        <v>44329</v>
      </c>
    </row>
    <row r="331" spans="1:12" x14ac:dyDescent="0.2">
      <c r="A331" t="s">
        <v>672</v>
      </c>
      <c r="B331" t="s">
        <v>673</v>
      </c>
      <c r="C331" t="s">
        <v>17</v>
      </c>
      <c r="D331" t="s">
        <v>14</v>
      </c>
      <c r="E331">
        <v>5</v>
      </c>
      <c r="F331">
        <v>1</v>
      </c>
      <c r="G331" s="1">
        <v>44636</v>
      </c>
      <c r="H331">
        <v>1582</v>
      </c>
      <c r="I331">
        <v>5</v>
      </c>
      <c r="J331">
        <v>0</v>
      </c>
      <c r="K331">
        <v>0</v>
      </c>
      <c r="L331" s="1">
        <v>44636</v>
      </c>
    </row>
    <row r="332" spans="1:12" x14ac:dyDescent="0.2">
      <c r="A332" t="s">
        <v>674</v>
      </c>
      <c r="B332" t="s">
        <v>675</v>
      </c>
      <c r="C332" t="s">
        <v>17</v>
      </c>
      <c r="D332" t="s">
        <v>14</v>
      </c>
      <c r="E332">
        <v>7</v>
      </c>
      <c r="F332">
        <v>2</v>
      </c>
      <c r="G332" s="1">
        <v>44636</v>
      </c>
      <c r="H332">
        <v>1582</v>
      </c>
      <c r="I332">
        <v>6</v>
      </c>
      <c r="J332">
        <v>0</v>
      </c>
      <c r="K332">
        <v>0</v>
      </c>
      <c r="L332" s="1">
        <v>44372</v>
      </c>
    </row>
    <row r="333" spans="1:12" x14ac:dyDescent="0.2">
      <c r="A333" t="s">
        <v>676</v>
      </c>
      <c r="B333" t="s">
        <v>677</v>
      </c>
      <c r="C333" t="s">
        <v>17</v>
      </c>
      <c r="D333" t="s">
        <v>14</v>
      </c>
      <c r="E333">
        <v>6</v>
      </c>
      <c r="F333">
        <v>1</v>
      </c>
      <c r="G333" s="1">
        <v>44644</v>
      </c>
      <c r="H333">
        <v>1575</v>
      </c>
      <c r="I333">
        <v>5</v>
      </c>
      <c r="J333">
        <v>0</v>
      </c>
      <c r="K333">
        <v>0</v>
      </c>
      <c r="L333" s="1">
        <v>44354</v>
      </c>
    </row>
    <row r="334" spans="1:12" x14ac:dyDescent="0.2">
      <c r="A334" t="s">
        <v>678</v>
      </c>
      <c r="B334" t="s">
        <v>679</v>
      </c>
      <c r="C334" t="s">
        <v>17</v>
      </c>
      <c r="D334" t="s">
        <v>14</v>
      </c>
      <c r="E334">
        <v>5</v>
      </c>
      <c r="F334">
        <v>1</v>
      </c>
      <c r="G334" s="1">
        <v>44644</v>
      </c>
      <c r="H334">
        <v>1574</v>
      </c>
      <c r="I334">
        <v>5</v>
      </c>
      <c r="J334">
        <v>0</v>
      </c>
      <c r="K334">
        <v>0</v>
      </c>
      <c r="L334" s="1">
        <v>44644</v>
      </c>
    </row>
    <row r="335" spans="1:12" x14ac:dyDescent="0.2">
      <c r="A335" t="s">
        <v>680</v>
      </c>
      <c r="B335" t="s">
        <v>681</v>
      </c>
      <c r="C335" t="s">
        <v>17</v>
      </c>
      <c r="D335" t="s">
        <v>14</v>
      </c>
      <c r="E335">
        <v>5</v>
      </c>
      <c r="F335">
        <v>1</v>
      </c>
      <c r="G335" s="1">
        <v>44645</v>
      </c>
      <c r="H335">
        <v>1574</v>
      </c>
      <c r="I335">
        <v>5</v>
      </c>
      <c r="J335">
        <v>0</v>
      </c>
      <c r="K335">
        <v>0</v>
      </c>
      <c r="L335" s="1">
        <v>44645</v>
      </c>
    </row>
    <row r="336" spans="1:12" x14ac:dyDescent="0.2">
      <c r="A336" t="s">
        <v>682</v>
      </c>
      <c r="B336" t="s">
        <v>683</v>
      </c>
      <c r="C336" t="s">
        <v>17</v>
      </c>
      <c r="D336" t="s">
        <v>14</v>
      </c>
      <c r="E336">
        <v>5</v>
      </c>
      <c r="F336">
        <v>1</v>
      </c>
      <c r="G336" s="1">
        <v>44644</v>
      </c>
      <c r="H336">
        <v>1574</v>
      </c>
      <c r="I336">
        <v>5</v>
      </c>
      <c r="J336">
        <v>0</v>
      </c>
      <c r="K336">
        <v>0</v>
      </c>
      <c r="L336" s="1">
        <v>44644</v>
      </c>
    </row>
    <row r="337" spans="1:12" x14ac:dyDescent="0.2">
      <c r="A337" t="s">
        <v>684</v>
      </c>
      <c r="B337" t="s">
        <v>685</v>
      </c>
      <c r="C337" t="s">
        <v>17</v>
      </c>
      <c r="D337" t="s">
        <v>14</v>
      </c>
      <c r="E337">
        <v>5</v>
      </c>
      <c r="F337">
        <v>1</v>
      </c>
      <c r="G337" s="1">
        <v>44644</v>
      </c>
      <c r="H337">
        <v>1574</v>
      </c>
      <c r="I337">
        <v>5</v>
      </c>
      <c r="J337">
        <v>0</v>
      </c>
      <c r="K337">
        <v>0</v>
      </c>
      <c r="L337" s="1">
        <v>44644</v>
      </c>
    </row>
    <row r="338" spans="1:12" x14ac:dyDescent="0.2">
      <c r="A338" t="s">
        <v>686</v>
      </c>
      <c r="B338" t="s">
        <v>687</v>
      </c>
      <c r="C338" t="s">
        <v>17</v>
      </c>
      <c r="D338" t="s">
        <v>14</v>
      </c>
      <c r="E338">
        <v>5</v>
      </c>
      <c r="F338">
        <v>1</v>
      </c>
      <c r="G338" s="1">
        <v>44645</v>
      </c>
      <c r="H338">
        <v>1574</v>
      </c>
      <c r="I338">
        <v>5</v>
      </c>
      <c r="J338">
        <v>0</v>
      </c>
      <c r="K338">
        <v>0</v>
      </c>
      <c r="L338" s="1">
        <v>44645</v>
      </c>
    </row>
    <row r="339" spans="1:12" x14ac:dyDescent="0.2">
      <c r="A339" t="s">
        <v>688</v>
      </c>
      <c r="B339" t="s">
        <v>689</v>
      </c>
      <c r="C339" t="s">
        <v>17</v>
      </c>
      <c r="D339" t="s">
        <v>14</v>
      </c>
      <c r="E339">
        <v>5</v>
      </c>
      <c r="F339">
        <v>1</v>
      </c>
      <c r="G339" s="1">
        <v>44645</v>
      </c>
      <c r="H339">
        <v>1574</v>
      </c>
      <c r="I339">
        <v>5</v>
      </c>
      <c r="J339">
        <v>0</v>
      </c>
      <c r="K339">
        <v>0</v>
      </c>
      <c r="L339" s="1">
        <v>44645</v>
      </c>
    </row>
    <row r="340" spans="1:12" x14ac:dyDescent="0.2">
      <c r="A340" t="s">
        <v>690</v>
      </c>
      <c r="B340" t="s">
        <v>691</v>
      </c>
      <c r="C340" t="s">
        <v>17</v>
      </c>
      <c r="D340" t="s">
        <v>14</v>
      </c>
      <c r="E340">
        <v>5</v>
      </c>
      <c r="F340">
        <v>1</v>
      </c>
      <c r="G340" s="1">
        <v>44645</v>
      </c>
      <c r="H340">
        <v>1574</v>
      </c>
      <c r="I340">
        <v>5</v>
      </c>
      <c r="J340">
        <v>0</v>
      </c>
      <c r="K340">
        <v>0</v>
      </c>
      <c r="L340" s="1">
        <v>44645</v>
      </c>
    </row>
    <row r="341" spans="1:12" x14ac:dyDescent="0.2">
      <c r="A341" t="s">
        <v>692</v>
      </c>
      <c r="B341" t="s">
        <v>693</v>
      </c>
      <c r="C341" t="s">
        <v>17</v>
      </c>
      <c r="D341" t="s">
        <v>14</v>
      </c>
      <c r="E341">
        <v>5</v>
      </c>
      <c r="F341">
        <v>1</v>
      </c>
      <c r="G341" s="1">
        <v>44645</v>
      </c>
      <c r="H341">
        <v>1574</v>
      </c>
      <c r="I341">
        <v>5</v>
      </c>
      <c r="J341">
        <v>0</v>
      </c>
      <c r="K341">
        <v>0</v>
      </c>
      <c r="L341" s="1">
        <v>44645</v>
      </c>
    </row>
    <row r="342" spans="1:12" x14ac:dyDescent="0.2">
      <c r="A342" t="s">
        <v>694</v>
      </c>
      <c r="B342" t="s">
        <v>695</v>
      </c>
      <c r="C342" t="s">
        <v>17</v>
      </c>
      <c r="D342" t="s">
        <v>14</v>
      </c>
      <c r="E342">
        <v>5</v>
      </c>
      <c r="F342">
        <v>1</v>
      </c>
      <c r="G342" s="1">
        <v>44645</v>
      </c>
      <c r="H342">
        <v>1574</v>
      </c>
      <c r="I342">
        <v>5</v>
      </c>
      <c r="J342">
        <v>0</v>
      </c>
      <c r="K342">
        <v>0</v>
      </c>
      <c r="L342" s="1">
        <v>44645</v>
      </c>
    </row>
    <row r="343" spans="1:12" x14ac:dyDescent="0.2">
      <c r="A343" t="s">
        <v>696</v>
      </c>
      <c r="B343" t="s">
        <v>697</v>
      </c>
      <c r="C343" t="s">
        <v>17</v>
      </c>
      <c r="D343" t="s">
        <v>14</v>
      </c>
      <c r="E343">
        <v>5</v>
      </c>
      <c r="F343">
        <v>1</v>
      </c>
      <c r="G343" s="1">
        <v>44645</v>
      </c>
      <c r="H343">
        <v>1574</v>
      </c>
      <c r="I343">
        <v>5</v>
      </c>
      <c r="J343">
        <v>0</v>
      </c>
      <c r="K343">
        <v>0</v>
      </c>
      <c r="L343" s="1">
        <v>44645</v>
      </c>
    </row>
    <row r="344" spans="1:12" x14ac:dyDescent="0.2">
      <c r="A344" t="s">
        <v>698</v>
      </c>
      <c r="B344" t="s">
        <v>699</v>
      </c>
      <c r="C344" t="s">
        <v>17</v>
      </c>
      <c r="D344" t="s">
        <v>14</v>
      </c>
      <c r="E344">
        <v>5</v>
      </c>
      <c r="F344">
        <v>1</v>
      </c>
      <c r="G344" s="1">
        <v>44645</v>
      </c>
      <c r="H344">
        <v>1574</v>
      </c>
      <c r="I344">
        <v>5</v>
      </c>
      <c r="J344">
        <v>0</v>
      </c>
      <c r="K344">
        <v>0</v>
      </c>
      <c r="L344" s="1">
        <v>44645</v>
      </c>
    </row>
    <row r="345" spans="1:12" x14ac:dyDescent="0.2">
      <c r="A345" t="s">
        <v>700</v>
      </c>
      <c r="B345" t="s">
        <v>701</v>
      </c>
      <c r="C345" t="s">
        <v>17</v>
      </c>
      <c r="D345" t="s">
        <v>14</v>
      </c>
      <c r="E345">
        <v>5</v>
      </c>
      <c r="F345">
        <v>1</v>
      </c>
      <c r="G345" s="1">
        <v>44644</v>
      </c>
      <c r="H345">
        <v>1574</v>
      </c>
      <c r="I345">
        <v>5</v>
      </c>
      <c r="J345">
        <v>0</v>
      </c>
      <c r="K345">
        <v>0</v>
      </c>
      <c r="L345" s="1">
        <v>44644</v>
      </c>
    </row>
    <row r="346" spans="1:12" x14ac:dyDescent="0.2">
      <c r="A346" t="s">
        <v>702</v>
      </c>
      <c r="B346" t="s">
        <v>703</v>
      </c>
      <c r="C346" t="s">
        <v>17</v>
      </c>
      <c r="D346" t="s">
        <v>14</v>
      </c>
      <c r="E346">
        <v>5</v>
      </c>
      <c r="F346">
        <v>1</v>
      </c>
      <c r="G346" s="1">
        <v>44645</v>
      </c>
      <c r="H346">
        <v>1574</v>
      </c>
      <c r="I346">
        <v>5</v>
      </c>
      <c r="J346">
        <v>0</v>
      </c>
      <c r="K346">
        <v>0</v>
      </c>
      <c r="L346" s="1">
        <v>44645</v>
      </c>
    </row>
    <row r="347" spans="1:12" x14ac:dyDescent="0.2">
      <c r="A347" t="s">
        <v>704</v>
      </c>
      <c r="B347" t="s">
        <v>705</v>
      </c>
      <c r="C347" t="s">
        <v>17</v>
      </c>
      <c r="D347" t="s">
        <v>14</v>
      </c>
      <c r="E347">
        <v>5</v>
      </c>
      <c r="F347">
        <v>1</v>
      </c>
      <c r="G347" s="1">
        <v>44645</v>
      </c>
      <c r="H347">
        <v>1574</v>
      </c>
      <c r="I347">
        <v>5</v>
      </c>
      <c r="J347">
        <v>0</v>
      </c>
      <c r="K347">
        <v>0</v>
      </c>
      <c r="L347" s="1">
        <v>44645</v>
      </c>
    </row>
    <row r="348" spans="1:12" x14ac:dyDescent="0.2">
      <c r="A348" t="s">
        <v>706</v>
      </c>
      <c r="B348" t="s">
        <v>707</v>
      </c>
      <c r="C348" t="s">
        <v>17</v>
      </c>
      <c r="D348" t="s">
        <v>14</v>
      </c>
      <c r="E348">
        <v>5</v>
      </c>
      <c r="F348">
        <v>1</v>
      </c>
      <c r="G348" s="1">
        <v>44644</v>
      </c>
      <c r="H348">
        <v>1574</v>
      </c>
      <c r="I348">
        <v>5</v>
      </c>
      <c r="J348">
        <v>0</v>
      </c>
      <c r="K348">
        <v>0</v>
      </c>
      <c r="L348" s="1">
        <v>44644</v>
      </c>
    </row>
    <row r="349" spans="1:12" x14ac:dyDescent="0.2">
      <c r="A349" t="s">
        <v>708</v>
      </c>
      <c r="B349" t="s">
        <v>709</v>
      </c>
      <c r="C349" t="s">
        <v>17</v>
      </c>
      <c r="D349" t="s">
        <v>14</v>
      </c>
      <c r="E349">
        <v>5</v>
      </c>
      <c r="F349">
        <v>1</v>
      </c>
      <c r="G349" s="1">
        <v>44645</v>
      </c>
      <c r="H349">
        <v>1574</v>
      </c>
      <c r="I349">
        <v>5</v>
      </c>
      <c r="J349">
        <v>0</v>
      </c>
      <c r="K349">
        <v>0</v>
      </c>
      <c r="L349" s="1">
        <v>44645</v>
      </c>
    </row>
    <row r="350" spans="1:12" x14ac:dyDescent="0.2">
      <c r="A350" t="s">
        <v>710</v>
      </c>
      <c r="B350" t="s">
        <v>711</v>
      </c>
      <c r="C350" t="s">
        <v>17</v>
      </c>
      <c r="D350" t="s">
        <v>14</v>
      </c>
      <c r="E350">
        <v>5</v>
      </c>
      <c r="F350">
        <v>1</v>
      </c>
      <c r="G350" s="1">
        <v>44644</v>
      </c>
      <c r="H350">
        <v>1574</v>
      </c>
      <c r="I350">
        <v>5</v>
      </c>
      <c r="J350">
        <v>0</v>
      </c>
      <c r="K350">
        <v>0</v>
      </c>
      <c r="L350" s="1">
        <v>44644</v>
      </c>
    </row>
    <row r="351" spans="1:12" x14ac:dyDescent="0.2">
      <c r="A351" t="s">
        <v>712</v>
      </c>
      <c r="B351" t="s">
        <v>713</v>
      </c>
      <c r="C351" t="s">
        <v>17</v>
      </c>
      <c r="D351" t="s">
        <v>14</v>
      </c>
      <c r="E351">
        <v>5</v>
      </c>
      <c r="F351">
        <v>1</v>
      </c>
      <c r="G351" s="1">
        <v>44645</v>
      </c>
      <c r="H351">
        <v>1574</v>
      </c>
      <c r="I351">
        <v>5</v>
      </c>
      <c r="J351">
        <v>0</v>
      </c>
      <c r="K351">
        <v>0</v>
      </c>
      <c r="L351" s="1">
        <v>44645</v>
      </c>
    </row>
    <row r="352" spans="1:12" x14ac:dyDescent="0.2">
      <c r="A352" t="s">
        <v>714</v>
      </c>
      <c r="B352" t="s">
        <v>715</v>
      </c>
      <c r="C352" t="s">
        <v>17</v>
      </c>
      <c r="D352" t="s">
        <v>14</v>
      </c>
      <c r="E352">
        <v>5</v>
      </c>
      <c r="F352">
        <v>1</v>
      </c>
      <c r="G352" s="1">
        <v>44645</v>
      </c>
      <c r="H352">
        <v>1574</v>
      </c>
      <c r="I352">
        <v>5</v>
      </c>
      <c r="J352">
        <v>0</v>
      </c>
      <c r="K352">
        <v>0</v>
      </c>
      <c r="L352" s="1">
        <v>44645</v>
      </c>
    </row>
    <row r="353" spans="1:12" x14ac:dyDescent="0.2">
      <c r="A353" t="s">
        <v>716</v>
      </c>
      <c r="B353" t="s">
        <v>717</v>
      </c>
      <c r="C353" t="s">
        <v>17</v>
      </c>
      <c r="D353" t="s">
        <v>14</v>
      </c>
      <c r="E353">
        <v>5</v>
      </c>
      <c r="F353">
        <v>1</v>
      </c>
      <c r="G353" s="1">
        <v>44645</v>
      </c>
      <c r="H353">
        <v>1574</v>
      </c>
      <c r="I353">
        <v>5</v>
      </c>
      <c r="J353">
        <v>0</v>
      </c>
      <c r="K353">
        <v>0</v>
      </c>
      <c r="L353" s="1">
        <v>44645</v>
      </c>
    </row>
    <row r="354" spans="1:12" x14ac:dyDescent="0.2">
      <c r="A354" t="s">
        <v>718</v>
      </c>
      <c r="B354" t="s">
        <v>719</v>
      </c>
      <c r="C354" t="s">
        <v>17</v>
      </c>
      <c r="D354" t="s">
        <v>14</v>
      </c>
      <c r="E354">
        <v>5</v>
      </c>
      <c r="F354">
        <v>1</v>
      </c>
      <c r="G354" s="1">
        <v>44645</v>
      </c>
      <c r="H354">
        <v>1574</v>
      </c>
      <c r="I354">
        <v>5</v>
      </c>
      <c r="J354">
        <v>0</v>
      </c>
      <c r="K354">
        <v>0</v>
      </c>
      <c r="L354" s="1">
        <v>44645</v>
      </c>
    </row>
    <row r="355" spans="1:12" x14ac:dyDescent="0.2">
      <c r="A355" t="s">
        <v>720</v>
      </c>
      <c r="B355" t="s">
        <v>721</v>
      </c>
      <c r="C355" t="s">
        <v>17</v>
      </c>
      <c r="D355" t="s">
        <v>14</v>
      </c>
      <c r="E355">
        <v>5</v>
      </c>
      <c r="F355">
        <v>1</v>
      </c>
      <c r="G355" s="1">
        <v>44645</v>
      </c>
      <c r="H355">
        <v>1574</v>
      </c>
      <c r="I355">
        <v>5</v>
      </c>
      <c r="J355">
        <v>0</v>
      </c>
      <c r="K355">
        <v>0</v>
      </c>
      <c r="L355" s="1">
        <v>44645</v>
      </c>
    </row>
    <row r="356" spans="1:12" x14ac:dyDescent="0.2">
      <c r="A356" t="s">
        <v>722</v>
      </c>
      <c r="B356" t="s">
        <v>723</v>
      </c>
      <c r="C356" t="s">
        <v>17</v>
      </c>
      <c r="D356" t="s">
        <v>14</v>
      </c>
      <c r="E356">
        <v>5</v>
      </c>
      <c r="F356">
        <v>1</v>
      </c>
      <c r="G356" s="1">
        <v>44644</v>
      </c>
      <c r="H356">
        <v>1574</v>
      </c>
      <c r="I356">
        <v>5</v>
      </c>
      <c r="J356">
        <v>0</v>
      </c>
      <c r="K356">
        <v>0</v>
      </c>
      <c r="L356" s="1">
        <v>44644</v>
      </c>
    </row>
    <row r="357" spans="1:12" x14ac:dyDescent="0.2">
      <c r="A357" t="s">
        <v>724</v>
      </c>
      <c r="B357" t="s">
        <v>725</v>
      </c>
      <c r="C357" t="s">
        <v>17</v>
      </c>
      <c r="D357" t="s">
        <v>14</v>
      </c>
      <c r="E357">
        <v>5</v>
      </c>
      <c r="F357">
        <v>1</v>
      </c>
      <c r="G357" s="1">
        <v>44645</v>
      </c>
      <c r="H357">
        <v>1574</v>
      </c>
      <c r="I357">
        <v>5</v>
      </c>
      <c r="J357">
        <v>0</v>
      </c>
      <c r="K357">
        <v>0</v>
      </c>
      <c r="L357" s="1">
        <v>44645</v>
      </c>
    </row>
    <row r="358" spans="1:12" x14ac:dyDescent="0.2">
      <c r="A358" t="s">
        <v>726</v>
      </c>
      <c r="B358" t="s">
        <v>727</v>
      </c>
      <c r="C358" t="s">
        <v>17</v>
      </c>
      <c r="D358" t="s">
        <v>14</v>
      </c>
      <c r="E358">
        <v>5</v>
      </c>
      <c r="F358">
        <v>1</v>
      </c>
      <c r="G358" s="1">
        <v>44645</v>
      </c>
      <c r="H358">
        <v>1574</v>
      </c>
      <c r="I358">
        <v>5</v>
      </c>
      <c r="J358">
        <v>0</v>
      </c>
      <c r="K358">
        <v>0</v>
      </c>
      <c r="L358" s="1">
        <v>44645</v>
      </c>
    </row>
    <row r="359" spans="1:12" x14ac:dyDescent="0.2">
      <c r="A359" t="s">
        <v>728</v>
      </c>
      <c r="B359" t="s">
        <v>729</v>
      </c>
      <c r="C359" t="s">
        <v>17</v>
      </c>
      <c r="D359" t="s">
        <v>14</v>
      </c>
      <c r="E359">
        <v>5</v>
      </c>
      <c r="F359">
        <v>1</v>
      </c>
      <c r="G359" s="1">
        <v>44644</v>
      </c>
      <c r="H359">
        <v>1574</v>
      </c>
      <c r="I359">
        <v>5</v>
      </c>
      <c r="J359">
        <v>0</v>
      </c>
      <c r="K359">
        <v>0</v>
      </c>
      <c r="L359" s="1">
        <v>44644</v>
      </c>
    </row>
    <row r="360" spans="1:12" x14ac:dyDescent="0.2">
      <c r="A360" t="s">
        <v>730</v>
      </c>
      <c r="B360" t="s">
        <v>731</v>
      </c>
      <c r="C360" t="s">
        <v>17</v>
      </c>
      <c r="D360" t="s">
        <v>14</v>
      </c>
      <c r="E360">
        <v>5</v>
      </c>
      <c r="F360">
        <v>1</v>
      </c>
      <c r="G360" s="1">
        <v>44644</v>
      </c>
      <c r="H360">
        <v>1574</v>
      </c>
      <c r="I360">
        <v>4</v>
      </c>
      <c r="J360">
        <v>0</v>
      </c>
      <c r="K360">
        <v>0</v>
      </c>
      <c r="L360" s="1">
        <v>44495</v>
      </c>
    </row>
    <row r="361" spans="1:12" x14ac:dyDescent="0.2">
      <c r="A361" t="s">
        <v>732</v>
      </c>
      <c r="B361" t="s">
        <v>733</v>
      </c>
      <c r="C361" t="s">
        <v>17</v>
      </c>
      <c r="D361" t="s">
        <v>14</v>
      </c>
      <c r="E361">
        <v>5</v>
      </c>
      <c r="F361">
        <v>1</v>
      </c>
      <c r="G361" s="1">
        <v>44645</v>
      </c>
      <c r="H361">
        <v>1574</v>
      </c>
      <c r="I361">
        <v>5</v>
      </c>
      <c r="J361">
        <v>0</v>
      </c>
      <c r="K361">
        <v>0</v>
      </c>
      <c r="L361" s="1">
        <v>44645</v>
      </c>
    </row>
    <row r="362" spans="1:12" x14ac:dyDescent="0.2">
      <c r="A362" t="s">
        <v>734</v>
      </c>
      <c r="B362" t="s">
        <v>735</v>
      </c>
      <c r="C362" t="s">
        <v>17</v>
      </c>
      <c r="D362" t="s">
        <v>14</v>
      </c>
      <c r="E362">
        <v>5</v>
      </c>
      <c r="F362">
        <v>1</v>
      </c>
      <c r="G362" s="1">
        <v>44645</v>
      </c>
      <c r="H362">
        <v>1574</v>
      </c>
      <c r="I362">
        <v>5</v>
      </c>
      <c r="J362">
        <v>0</v>
      </c>
      <c r="K362">
        <v>0</v>
      </c>
      <c r="L362" s="1">
        <v>44645</v>
      </c>
    </row>
    <row r="363" spans="1:12" x14ac:dyDescent="0.2">
      <c r="A363" t="s">
        <v>736</v>
      </c>
      <c r="B363" t="s">
        <v>737</v>
      </c>
      <c r="C363" t="s">
        <v>17</v>
      </c>
      <c r="D363" t="s">
        <v>14</v>
      </c>
      <c r="E363">
        <v>5</v>
      </c>
      <c r="F363">
        <v>1</v>
      </c>
      <c r="G363" s="1">
        <v>44644</v>
      </c>
      <c r="H363">
        <v>1574</v>
      </c>
      <c r="I363">
        <v>5</v>
      </c>
      <c r="J363">
        <v>0</v>
      </c>
      <c r="K363">
        <v>0</v>
      </c>
      <c r="L363" s="1">
        <v>44644</v>
      </c>
    </row>
    <row r="364" spans="1:12" x14ac:dyDescent="0.2">
      <c r="A364" t="s">
        <v>738</v>
      </c>
      <c r="B364" t="s">
        <v>739</v>
      </c>
      <c r="C364" t="s">
        <v>17</v>
      </c>
      <c r="D364" t="s">
        <v>14</v>
      </c>
      <c r="E364">
        <v>5</v>
      </c>
      <c r="F364">
        <v>1</v>
      </c>
      <c r="G364" s="1">
        <v>44645</v>
      </c>
      <c r="H364">
        <v>1574</v>
      </c>
      <c r="I364">
        <v>5</v>
      </c>
      <c r="J364">
        <v>0</v>
      </c>
      <c r="K364">
        <v>0</v>
      </c>
      <c r="L364" s="1">
        <v>44645</v>
      </c>
    </row>
    <row r="365" spans="1:12" x14ac:dyDescent="0.2">
      <c r="A365" t="s">
        <v>740</v>
      </c>
      <c r="B365" t="s">
        <v>741</v>
      </c>
      <c r="C365" t="s">
        <v>17</v>
      </c>
      <c r="D365" t="s">
        <v>14</v>
      </c>
      <c r="E365">
        <v>5</v>
      </c>
      <c r="F365">
        <v>1</v>
      </c>
      <c r="G365" s="1">
        <v>44645</v>
      </c>
      <c r="H365">
        <v>1574</v>
      </c>
      <c r="I365">
        <v>5</v>
      </c>
      <c r="J365">
        <v>0</v>
      </c>
      <c r="K365">
        <v>0</v>
      </c>
      <c r="L365" s="1">
        <v>44645</v>
      </c>
    </row>
    <row r="366" spans="1:12" x14ac:dyDescent="0.2">
      <c r="A366" t="s">
        <v>742</v>
      </c>
      <c r="B366" t="s">
        <v>743</v>
      </c>
      <c r="C366" t="s">
        <v>17</v>
      </c>
      <c r="D366" t="s">
        <v>14</v>
      </c>
      <c r="E366">
        <v>5</v>
      </c>
      <c r="F366">
        <v>1</v>
      </c>
      <c r="G366" s="1">
        <v>44644</v>
      </c>
      <c r="H366">
        <v>1574</v>
      </c>
      <c r="I366">
        <v>5</v>
      </c>
      <c r="J366">
        <v>0</v>
      </c>
      <c r="K366">
        <v>0</v>
      </c>
      <c r="L366" s="1">
        <v>44644</v>
      </c>
    </row>
    <row r="367" spans="1:12" x14ac:dyDescent="0.2">
      <c r="A367" t="s">
        <v>744</v>
      </c>
      <c r="B367" t="s">
        <v>745</v>
      </c>
      <c r="C367" t="s">
        <v>17</v>
      </c>
      <c r="D367" t="s">
        <v>14</v>
      </c>
      <c r="E367">
        <v>5</v>
      </c>
      <c r="F367">
        <v>1</v>
      </c>
      <c r="G367" s="1">
        <v>44644</v>
      </c>
      <c r="H367">
        <v>1574</v>
      </c>
      <c r="I367">
        <v>5</v>
      </c>
      <c r="J367">
        <v>0</v>
      </c>
      <c r="K367">
        <v>0</v>
      </c>
      <c r="L367" s="1">
        <v>44644</v>
      </c>
    </row>
    <row r="368" spans="1:12" x14ac:dyDescent="0.2">
      <c r="A368" t="s">
        <v>746</v>
      </c>
      <c r="B368" t="s">
        <v>747</v>
      </c>
      <c r="C368" t="s">
        <v>17</v>
      </c>
      <c r="D368" t="s">
        <v>14</v>
      </c>
      <c r="E368">
        <v>5</v>
      </c>
      <c r="F368">
        <v>1</v>
      </c>
      <c r="G368" s="1">
        <v>44645</v>
      </c>
      <c r="H368">
        <v>1574</v>
      </c>
      <c r="I368">
        <v>5</v>
      </c>
      <c r="J368">
        <v>0</v>
      </c>
      <c r="K368">
        <v>0</v>
      </c>
      <c r="L368" s="1">
        <v>44645</v>
      </c>
    </row>
    <row r="369" spans="1:12" x14ac:dyDescent="0.2">
      <c r="A369" t="s">
        <v>748</v>
      </c>
      <c r="B369" t="s">
        <v>749</v>
      </c>
      <c r="C369" t="s">
        <v>17</v>
      </c>
      <c r="D369" t="s">
        <v>14</v>
      </c>
      <c r="E369">
        <v>5</v>
      </c>
      <c r="F369">
        <v>1</v>
      </c>
      <c r="G369" s="1">
        <v>44645</v>
      </c>
      <c r="H369">
        <v>1574</v>
      </c>
      <c r="I369">
        <v>5</v>
      </c>
      <c r="J369">
        <v>0</v>
      </c>
      <c r="K369">
        <v>0</v>
      </c>
      <c r="L369" s="1">
        <v>44645</v>
      </c>
    </row>
    <row r="370" spans="1:12" x14ac:dyDescent="0.2">
      <c r="A370" t="s">
        <v>750</v>
      </c>
      <c r="B370" t="s">
        <v>751</v>
      </c>
      <c r="C370" t="s">
        <v>17</v>
      </c>
      <c r="D370" t="s">
        <v>14</v>
      </c>
      <c r="E370">
        <v>5</v>
      </c>
      <c r="F370">
        <v>1</v>
      </c>
      <c r="G370" s="1">
        <v>44645</v>
      </c>
      <c r="H370">
        <v>1574</v>
      </c>
      <c r="I370">
        <v>5</v>
      </c>
      <c r="J370">
        <v>0</v>
      </c>
      <c r="K370">
        <v>0</v>
      </c>
      <c r="L370" s="1">
        <v>44645</v>
      </c>
    </row>
    <row r="371" spans="1:12" x14ac:dyDescent="0.2">
      <c r="A371" t="s">
        <v>752</v>
      </c>
      <c r="B371" t="s">
        <v>753</v>
      </c>
      <c r="C371" t="s">
        <v>17</v>
      </c>
      <c r="D371" t="s">
        <v>14</v>
      </c>
      <c r="E371">
        <v>5</v>
      </c>
      <c r="F371">
        <v>1</v>
      </c>
      <c r="G371" s="1">
        <v>44644</v>
      </c>
      <c r="H371">
        <v>1574</v>
      </c>
      <c r="I371">
        <v>5</v>
      </c>
      <c r="J371">
        <v>0</v>
      </c>
      <c r="K371">
        <v>0</v>
      </c>
      <c r="L371" s="1">
        <v>44644</v>
      </c>
    </row>
    <row r="372" spans="1:12" x14ac:dyDescent="0.2">
      <c r="A372" t="s">
        <v>754</v>
      </c>
      <c r="B372" t="s">
        <v>755</v>
      </c>
      <c r="C372" t="s">
        <v>17</v>
      </c>
      <c r="D372" t="s">
        <v>14</v>
      </c>
      <c r="E372">
        <v>5</v>
      </c>
      <c r="F372">
        <v>1</v>
      </c>
      <c r="G372" s="1">
        <v>44645</v>
      </c>
      <c r="H372">
        <v>1574</v>
      </c>
      <c r="I372">
        <v>5</v>
      </c>
      <c r="J372">
        <v>0</v>
      </c>
      <c r="K372">
        <v>0</v>
      </c>
      <c r="L372" s="1">
        <v>44645</v>
      </c>
    </row>
    <row r="373" spans="1:12" x14ac:dyDescent="0.2">
      <c r="A373" t="s">
        <v>756</v>
      </c>
      <c r="B373" t="s">
        <v>757</v>
      </c>
      <c r="C373" t="s">
        <v>17</v>
      </c>
      <c r="D373" t="s">
        <v>14</v>
      </c>
      <c r="E373">
        <v>5</v>
      </c>
      <c r="F373">
        <v>1</v>
      </c>
      <c r="G373" s="1">
        <v>44645</v>
      </c>
      <c r="H373">
        <v>1573</v>
      </c>
      <c r="I373">
        <v>5</v>
      </c>
      <c r="J373">
        <v>0</v>
      </c>
      <c r="K373">
        <v>0</v>
      </c>
      <c r="L373" s="1">
        <v>44645</v>
      </c>
    </row>
    <row r="374" spans="1:12" x14ac:dyDescent="0.2">
      <c r="A374" t="s">
        <v>758</v>
      </c>
      <c r="B374" t="s">
        <v>759</v>
      </c>
      <c r="C374" t="s">
        <v>17</v>
      </c>
      <c r="D374" t="s">
        <v>14</v>
      </c>
      <c r="E374">
        <v>5</v>
      </c>
      <c r="F374">
        <v>1</v>
      </c>
      <c r="G374" s="1">
        <v>44645</v>
      </c>
      <c r="H374">
        <v>1573</v>
      </c>
      <c r="I374">
        <v>5</v>
      </c>
      <c r="J374">
        <v>0</v>
      </c>
      <c r="K374">
        <v>0</v>
      </c>
      <c r="L374" s="1">
        <v>44645</v>
      </c>
    </row>
    <row r="375" spans="1:12" x14ac:dyDescent="0.2">
      <c r="A375" t="s">
        <v>760</v>
      </c>
      <c r="B375" t="s">
        <v>761</v>
      </c>
      <c r="C375" t="s">
        <v>17</v>
      </c>
      <c r="D375" t="s">
        <v>14</v>
      </c>
      <c r="E375">
        <v>5</v>
      </c>
      <c r="F375">
        <v>1</v>
      </c>
      <c r="G375" s="1">
        <v>44645</v>
      </c>
      <c r="H375">
        <v>1573</v>
      </c>
      <c r="I375">
        <v>5</v>
      </c>
      <c r="J375">
        <v>0</v>
      </c>
      <c r="K375">
        <v>0</v>
      </c>
      <c r="L375" s="1">
        <v>44645</v>
      </c>
    </row>
    <row r="376" spans="1:12" x14ac:dyDescent="0.2">
      <c r="A376" t="s">
        <v>762</v>
      </c>
      <c r="B376" t="s">
        <v>763</v>
      </c>
      <c r="C376" t="s">
        <v>17</v>
      </c>
      <c r="D376" t="s">
        <v>14</v>
      </c>
      <c r="E376">
        <v>5</v>
      </c>
      <c r="F376">
        <v>1</v>
      </c>
      <c r="G376" s="1">
        <v>44645</v>
      </c>
      <c r="H376">
        <v>1573</v>
      </c>
      <c r="I376">
        <v>5</v>
      </c>
      <c r="J376">
        <v>0</v>
      </c>
      <c r="K376">
        <v>0</v>
      </c>
      <c r="L376" s="1">
        <v>44645</v>
      </c>
    </row>
    <row r="377" spans="1:12" x14ac:dyDescent="0.2">
      <c r="A377" t="s">
        <v>764</v>
      </c>
      <c r="B377" t="s">
        <v>765</v>
      </c>
      <c r="C377" t="s">
        <v>17</v>
      </c>
      <c r="D377" t="s">
        <v>14</v>
      </c>
      <c r="E377">
        <v>5</v>
      </c>
      <c r="F377">
        <v>1</v>
      </c>
      <c r="G377" s="1">
        <v>44645</v>
      </c>
      <c r="H377">
        <v>1573</v>
      </c>
      <c r="I377">
        <v>5</v>
      </c>
      <c r="J377">
        <v>0</v>
      </c>
      <c r="K377">
        <v>0</v>
      </c>
      <c r="L377" s="1">
        <v>44645</v>
      </c>
    </row>
    <row r="378" spans="1:12" x14ac:dyDescent="0.2">
      <c r="A378" t="s">
        <v>766</v>
      </c>
      <c r="B378" t="s">
        <v>767</v>
      </c>
      <c r="C378" t="s">
        <v>17</v>
      </c>
      <c r="D378" t="s">
        <v>14</v>
      </c>
      <c r="E378">
        <v>5</v>
      </c>
      <c r="F378">
        <v>1</v>
      </c>
      <c r="G378" s="1">
        <v>44645</v>
      </c>
      <c r="H378">
        <v>1573</v>
      </c>
      <c r="I378">
        <v>5</v>
      </c>
      <c r="J378">
        <v>0</v>
      </c>
      <c r="K378">
        <v>0</v>
      </c>
      <c r="L378" s="1">
        <v>44645</v>
      </c>
    </row>
    <row r="379" spans="1:12" x14ac:dyDescent="0.2">
      <c r="A379" t="s">
        <v>768</v>
      </c>
      <c r="B379" t="s">
        <v>769</v>
      </c>
      <c r="C379" t="s">
        <v>17</v>
      </c>
      <c r="D379" t="s">
        <v>14</v>
      </c>
      <c r="E379">
        <v>5</v>
      </c>
      <c r="F379">
        <v>1</v>
      </c>
      <c r="G379" s="1">
        <v>44645</v>
      </c>
      <c r="H379">
        <v>1573</v>
      </c>
      <c r="I379">
        <v>5</v>
      </c>
      <c r="J379">
        <v>0</v>
      </c>
      <c r="K379">
        <v>0</v>
      </c>
      <c r="L379" s="1">
        <v>44645</v>
      </c>
    </row>
    <row r="380" spans="1:12" x14ac:dyDescent="0.2">
      <c r="A380" t="s">
        <v>770</v>
      </c>
      <c r="B380" t="s">
        <v>771</v>
      </c>
      <c r="C380" t="s">
        <v>17</v>
      </c>
      <c r="D380" t="s">
        <v>14</v>
      </c>
      <c r="E380">
        <v>5</v>
      </c>
      <c r="F380">
        <v>1</v>
      </c>
      <c r="G380" s="1">
        <v>44645</v>
      </c>
      <c r="H380">
        <v>1573</v>
      </c>
      <c r="I380">
        <v>5</v>
      </c>
      <c r="J380">
        <v>0</v>
      </c>
      <c r="K380">
        <v>0</v>
      </c>
      <c r="L380" s="1">
        <v>44645</v>
      </c>
    </row>
    <row r="381" spans="1:12" x14ac:dyDescent="0.2">
      <c r="A381" t="s">
        <v>772</v>
      </c>
      <c r="B381" t="s">
        <v>773</v>
      </c>
      <c r="C381" t="s">
        <v>17</v>
      </c>
      <c r="D381" t="s">
        <v>14</v>
      </c>
      <c r="E381">
        <v>5</v>
      </c>
      <c r="F381">
        <v>1</v>
      </c>
      <c r="G381" s="1">
        <v>44645</v>
      </c>
      <c r="H381">
        <v>1573</v>
      </c>
      <c r="I381">
        <v>5</v>
      </c>
      <c r="J381">
        <v>0</v>
      </c>
      <c r="K381">
        <v>0</v>
      </c>
      <c r="L381" s="1">
        <v>44645</v>
      </c>
    </row>
    <row r="382" spans="1:12" x14ac:dyDescent="0.2">
      <c r="A382" t="s">
        <v>774</v>
      </c>
      <c r="B382" t="s">
        <v>775</v>
      </c>
      <c r="C382" t="s">
        <v>17</v>
      </c>
      <c r="D382" t="s">
        <v>14</v>
      </c>
      <c r="E382">
        <v>5</v>
      </c>
      <c r="F382">
        <v>1</v>
      </c>
      <c r="G382" s="1">
        <v>44645</v>
      </c>
      <c r="H382">
        <v>1573</v>
      </c>
      <c r="I382">
        <v>5</v>
      </c>
      <c r="J382">
        <v>0</v>
      </c>
      <c r="K382">
        <v>0</v>
      </c>
      <c r="L382" s="1">
        <v>44645</v>
      </c>
    </row>
    <row r="383" spans="1:12" x14ac:dyDescent="0.2">
      <c r="A383" t="s">
        <v>776</v>
      </c>
      <c r="B383" t="s">
        <v>777</v>
      </c>
      <c r="C383" t="s">
        <v>17</v>
      </c>
      <c r="D383" t="s">
        <v>14</v>
      </c>
      <c r="E383">
        <v>5</v>
      </c>
      <c r="F383">
        <v>1</v>
      </c>
      <c r="G383" s="1">
        <v>44645</v>
      </c>
      <c r="H383">
        <v>1573</v>
      </c>
      <c r="I383">
        <v>5</v>
      </c>
      <c r="J383">
        <v>0</v>
      </c>
      <c r="K383">
        <v>0</v>
      </c>
      <c r="L383" s="1">
        <v>44645</v>
      </c>
    </row>
    <row r="384" spans="1:12" x14ac:dyDescent="0.2">
      <c r="A384" t="s">
        <v>778</v>
      </c>
      <c r="B384" t="s">
        <v>779</v>
      </c>
      <c r="C384" t="s">
        <v>17</v>
      </c>
      <c r="D384" t="s">
        <v>14</v>
      </c>
      <c r="E384">
        <v>5</v>
      </c>
      <c r="F384">
        <v>1</v>
      </c>
      <c r="G384" s="1">
        <v>44645</v>
      </c>
      <c r="H384">
        <v>1573</v>
      </c>
      <c r="I384">
        <v>5</v>
      </c>
      <c r="J384">
        <v>0</v>
      </c>
      <c r="K384">
        <v>0</v>
      </c>
      <c r="L384" s="1">
        <v>44645</v>
      </c>
    </row>
    <row r="385" spans="1:12" x14ac:dyDescent="0.2">
      <c r="A385" t="s">
        <v>780</v>
      </c>
      <c r="B385" t="s">
        <v>781</v>
      </c>
      <c r="C385" t="s">
        <v>17</v>
      </c>
      <c r="D385" t="s">
        <v>14</v>
      </c>
      <c r="E385">
        <v>5</v>
      </c>
      <c r="F385">
        <v>1</v>
      </c>
      <c r="G385" s="1">
        <v>44645</v>
      </c>
      <c r="H385">
        <v>1573</v>
      </c>
      <c r="I385">
        <v>5</v>
      </c>
      <c r="J385">
        <v>0</v>
      </c>
      <c r="K385">
        <v>0</v>
      </c>
      <c r="L385" s="1">
        <v>44645</v>
      </c>
    </row>
    <row r="386" spans="1:12" x14ac:dyDescent="0.2">
      <c r="A386" t="s">
        <v>782</v>
      </c>
      <c r="B386" t="s">
        <v>783</v>
      </c>
      <c r="C386" t="s">
        <v>17</v>
      </c>
      <c r="D386" t="s">
        <v>14</v>
      </c>
      <c r="E386">
        <v>5</v>
      </c>
      <c r="F386">
        <v>1</v>
      </c>
      <c r="G386" s="1">
        <v>44648</v>
      </c>
      <c r="H386">
        <v>1571</v>
      </c>
      <c r="I386">
        <v>5</v>
      </c>
      <c r="J386">
        <v>0</v>
      </c>
      <c r="K386">
        <v>0</v>
      </c>
      <c r="L386" s="1">
        <v>44648</v>
      </c>
    </row>
    <row r="387" spans="1:12" x14ac:dyDescent="0.2">
      <c r="A387" t="s">
        <v>784</v>
      </c>
      <c r="B387" t="s">
        <v>785</v>
      </c>
      <c r="C387" t="s">
        <v>17</v>
      </c>
      <c r="D387" t="s">
        <v>14</v>
      </c>
      <c r="E387">
        <v>5</v>
      </c>
      <c r="F387">
        <v>1</v>
      </c>
      <c r="G387" s="1">
        <v>44648</v>
      </c>
      <c r="H387">
        <v>1571</v>
      </c>
      <c r="I387">
        <v>5</v>
      </c>
      <c r="J387">
        <v>0</v>
      </c>
      <c r="K387">
        <v>0</v>
      </c>
      <c r="L387" s="1">
        <v>44648</v>
      </c>
    </row>
    <row r="388" spans="1:12" x14ac:dyDescent="0.2">
      <c r="A388" t="s">
        <v>786</v>
      </c>
      <c r="B388" t="s">
        <v>787</v>
      </c>
      <c r="C388" t="s">
        <v>17</v>
      </c>
      <c r="D388" t="s">
        <v>14</v>
      </c>
      <c r="E388">
        <v>5</v>
      </c>
      <c r="F388">
        <v>1</v>
      </c>
      <c r="G388" s="1">
        <v>44648</v>
      </c>
      <c r="H388">
        <v>1571</v>
      </c>
      <c r="I388">
        <v>5</v>
      </c>
      <c r="J388">
        <v>0</v>
      </c>
      <c r="K388">
        <v>0</v>
      </c>
      <c r="L388" s="1">
        <v>44648</v>
      </c>
    </row>
    <row r="389" spans="1:12" x14ac:dyDescent="0.2">
      <c r="A389" t="s">
        <v>788</v>
      </c>
      <c r="B389" t="s">
        <v>789</v>
      </c>
      <c r="C389" t="s">
        <v>17</v>
      </c>
      <c r="D389" t="s">
        <v>14</v>
      </c>
      <c r="E389">
        <v>5</v>
      </c>
      <c r="F389">
        <v>1</v>
      </c>
      <c r="G389" s="1">
        <v>44647</v>
      </c>
      <c r="H389">
        <v>1571</v>
      </c>
      <c r="I389">
        <v>5</v>
      </c>
      <c r="J389">
        <v>0</v>
      </c>
      <c r="K389">
        <v>0</v>
      </c>
      <c r="L389" s="1">
        <v>44647</v>
      </c>
    </row>
    <row r="390" spans="1:12" x14ac:dyDescent="0.2">
      <c r="A390" t="s">
        <v>790</v>
      </c>
      <c r="B390" t="s">
        <v>791</v>
      </c>
      <c r="C390" t="s">
        <v>17</v>
      </c>
      <c r="D390" t="s">
        <v>14</v>
      </c>
      <c r="E390">
        <v>5</v>
      </c>
      <c r="F390">
        <v>1</v>
      </c>
      <c r="G390" s="1">
        <v>44648</v>
      </c>
      <c r="H390">
        <v>1571</v>
      </c>
      <c r="I390">
        <v>5</v>
      </c>
      <c r="J390">
        <v>0</v>
      </c>
      <c r="K390">
        <v>0</v>
      </c>
      <c r="L390" s="1">
        <v>44648</v>
      </c>
    </row>
    <row r="391" spans="1:12" x14ac:dyDescent="0.2">
      <c r="A391" t="s">
        <v>792</v>
      </c>
      <c r="B391" t="s">
        <v>793</v>
      </c>
      <c r="C391" t="s">
        <v>17</v>
      </c>
      <c r="D391" t="s">
        <v>14</v>
      </c>
      <c r="E391">
        <v>5</v>
      </c>
      <c r="F391">
        <v>1</v>
      </c>
      <c r="G391" s="1">
        <v>44648</v>
      </c>
      <c r="H391">
        <v>1571</v>
      </c>
      <c r="I391">
        <v>5</v>
      </c>
      <c r="J391">
        <v>0</v>
      </c>
      <c r="K391">
        <v>0</v>
      </c>
      <c r="L391" s="1">
        <v>44648</v>
      </c>
    </row>
    <row r="392" spans="1:12" x14ac:dyDescent="0.2">
      <c r="A392" t="s">
        <v>794</v>
      </c>
      <c r="B392" t="s">
        <v>795</v>
      </c>
      <c r="C392" t="s">
        <v>17</v>
      </c>
      <c r="D392" t="s">
        <v>14</v>
      </c>
      <c r="E392">
        <v>5</v>
      </c>
      <c r="F392">
        <v>1</v>
      </c>
      <c r="G392" s="1">
        <v>44648</v>
      </c>
      <c r="H392">
        <v>1571</v>
      </c>
      <c r="I392">
        <v>5</v>
      </c>
      <c r="J392">
        <v>0</v>
      </c>
      <c r="K392">
        <v>0</v>
      </c>
      <c r="L392" s="1">
        <v>44648</v>
      </c>
    </row>
    <row r="393" spans="1:12" x14ac:dyDescent="0.2">
      <c r="A393" t="s">
        <v>796</v>
      </c>
      <c r="B393" t="s">
        <v>797</v>
      </c>
      <c r="C393" t="s">
        <v>17</v>
      </c>
      <c r="D393" t="s">
        <v>14</v>
      </c>
      <c r="E393">
        <v>5</v>
      </c>
      <c r="F393">
        <v>1</v>
      </c>
      <c r="G393" s="1">
        <v>44648</v>
      </c>
      <c r="H393">
        <v>1571</v>
      </c>
      <c r="I393">
        <v>5</v>
      </c>
      <c r="J393">
        <v>0</v>
      </c>
      <c r="K393">
        <v>0</v>
      </c>
      <c r="L393" s="1">
        <v>44648</v>
      </c>
    </row>
    <row r="394" spans="1:12" x14ac:dyDescent="0.2">
      <c r="A394" t="s">
        <v>798</v>
      </c>
      <c r="B394" t="s">
        <v>799</v>
      </c>
      <c r="C394" t="s">
        <v>17</v>
      </c>
      <c r="D394" t="s">
        <v>14</v>
      </c>
      <c r="E394">
        <v>5</v>
      </c>
      <c r="F394">
        <v>1</v>
      </c>
      <c r="G394" s="1">
        <v>44648</v>
      </c>
      <c r="H394">
        <v>1571</v>
      </c>
      <c r="I394">
        <v>5</v>
      </c>
      <c r="J394">
        <v>0</v>
      </c>
      <c r="K394">
        <v>0</v>
      </c>
      <c r="L394" s="1">
        <v>44648</v>
      </c>
    </row>
    <row r="395" spans="1:12" x14ac:dyDescent="0.2">
      <c r="A395" t="s">
        <v>800</v>
      </c>
      <c r="B395" t="s">
        <v>801</v>
      </c>
      <c r="C395" t="s">
        <v>17</v>
      </c>
      <c r="D395" t="s">
        <v>14</v>
      </c>
      <c r="E395">
        <v>5</v>
      </c>
      <c r="F395">
        <v>1</v>
      </c>
      <c r="G395" s="1">
        <v>44648</v>
      </c>
      <c r="H395">
        <v>1571</v>
      </c>
      <c r="I395">
        <v>5</v>
      </c>
      <c r="J395">
        <v>0</v>
      </c>
      <c r="K395">
        <v>0</v>
      </c>
      <c r="L395" s="1">
        <v>44648</v>
      </c>
    </row>
    <row r="396" spans="1:12" x14ac:dyDescent="0.2">
      <c r="A396" t="s">
        <v>802</v>
      </c>
      <c r="B396" t="s">
        <v>803</v>
      </c>
      <c r="C396" t="s">
        <v>17</v>
      </c>
      <c r="D396" t="s">
        <v>14</v>
      </c>
      <c r="E396">
        <v>5</v>
      </c>
      <c r="F396">
        <v>1</v>
      </c>
      <c r="G396" s="1">
        <v>44648</v>
      </c>
      <c r="H396">
        <v>1571</v>
      </c>
      <c r="I396">
        <v>5</v>
      </c>
      <c r="J396">
        <v>0</v>
      </c>
      <c r="K396">
        <v>0</v>
      </c>
      <c r="L396" s="1">
        <v>44648</v>
      </c>
    </row>
    <row r="397" spans="1:12" x14ac:dyDescent="0.2">
      <c r="A397" t="s">
        <v>804</v>
      </c>
      <c r="B397" t="s">
        <v>805</v>
      </c>
      <c r="C397" t="s">
        <v>17</v>
      </c>
      <c r="D397" t="s">
        <v>14</v>
      </c>
      <c r="E397">
        <v>5</v>
      </c>
      <c r="F397">
        <v>1</v>
      </c>
      <c r="G397" s="1">
        <v>44648</v>
      </c>
      <c r="H397">
        <v>1570</v>
      </c>
      <c r="I397">
        <v>5</v>
      </c>
      <c r="J397">
        <v>0</v>
      </c>
      <c r="K397">
        <v>0</v>
      </c>
      <c r="L397" s="1">
        <v>44648</v>
      </c>
    </row>
    <row r="398" spans="1:12" x14ac:dyDescent="0.2">
      <c r="A398" t="s">
        <v>806</v>
      </c>
      <c r="B398" t="s">
        <v>807</v>
      </c>
      <c r="C398" t="s">
        <v>17</v>
      </c>
      <c r="D398" t="s">
        <v>14</v>
      </c>
      <c r="E398">
        <v>5</v>
      </c>
      <c r="F398">
        <v>1</v>
      </c>
      <c r="G398" s="1">
        <v>44648</v>
      </c>
      <c r="H398">
        <v>1570</v>
      </c>
      <c r="I398">
        <v>5</v>
      </c>
      <c r="J398">
        <v>0</v>
      </c>
      <c r="K398">
        <v>0</v>
      </c>
      <c r="L398" s="1">
        <v>44648</v>
      </c>
    </row>
    <row r="399" spans="1:12" x14ac:dyDescent="0.2">
      <c r="A399" t="s">
        <v>808</v>
      </c>
      <c r="B399" t="s">
        <v>809</v>
      </c>
      <c r="C399" t="s">
        <v>17</v>
      </c>
      <c r="D399" t="s">
        <v>14</v>
      </c>
      <c r="E399">
        <v>5</v>
      </c>
      <c r="F399">
        <v>1</v>
      </c>
      <c r="G399" s="1">
        <v>44648</v>
      </c>
      <c r="H399">
        <v>1570</v>
      </c>
      <c r="I399">
        <v>5</v>
      </c>
      <c r="J399">
        <v>0</v>
      </c>
      <c r="K399">
        <v>0</v>
      </c>
      <c r="L399" s="1">
        <v>44648</v>
      </c>
    </row>
    <row r="400" spans="1:12" x14ac:dyDescent="0.2">
      <c r="A400" t="s">
        <v>810</v>
      </c>
      <c r="B400" t="s">
        <v>811</v>
      </c>
      <c r="C400" t="s">
        <v>17</v>
      </c>
      <c r="D400" t="s">
        <v>14</v>
      </c>
      <c r="E400">
        <v>5</v>
      </c>
      <c r="F400">
        <v>1</v>
      </c>
      <c r="G400" s="1">
        <v>44648</v>
      </c>
      <c r="H400">
        <v>1570</v>
      </c>
      <c r="I400">
        <v>5</v>
      </c>
      <c r="J400">
        <v>0</v>
      </c>
      <c r="K400">
        <v>0</v>
      </c>
      <c r="L400" s="1">
        <v>44648</v>
      </c>
    </row>
    <row r="401" spans="1:12" x14ac:dyDescent="0.2">
      <c r="A401" t="s">
        <v>812</v>
      </c>
      <c r="B401" t="s">
        <v>813</v>
      </c>
      <c r="C401" t="s">
        <v>17</v>
      </c>
      <c r="D401" t="s">
        <v>14</v>
      </c>
      <c r="E401">
        <v>5</v>
      </c>
      <c r="F401">
        <v>1</v>
      </c>
      <c r="G401" s="1">
        <v>44648</v>
      </c>
      <c r="H401">
        <v>1570</v>
      </c>
      <c r="I401">
        <v>5</v>
      </c>
      <c r="J401">
        <v>0</v>
      </c>
      <c r="K401">
        <v>0</v>
      </c>
      <c r="L401" s="1">
        <v>44648</v>
      </c>
    </row>
    <row r="402" spans="1:12" x14ac:dyDescent="0.2">
      <c r="A402" t="s">
        <v>814</v>
      </c>
      <c r="B402" t="s">
        <v>815</v>
      </c>
      <c r="C402" t="s">
        <v>17</v>
      </c>
      <c r="D402" t="s">
        <v>14</v>
      </c>
      <c r="E402">
        <v>5</v>
      </c>
      <c r="F402">
        <v>1</v>
      </c>
      <c r="G402" s="1">
        <v>44648</v>
      </c>
      <c r="H402">
        <v>1570</v>
      </c>
      <c r="I402">
        <v>5</v>
      </c>
      <c r="J402">
        <v>0</v>
      </c>
      <c r="K402">
        <v>0</v>
      </c>
      <c r="L402" s="1">
        <v>44648</v>
      </c>
    </row>
    <row r="403" spans="1:12" x14ac:dyDescent="0.2">
      <c r="A403" t="s">
        <v>816</v>
      </c>
      <c r="B403" t="s">
        <v>817</v>
      </c>
      <c r="C403" t="s">
        <v>17</v>
      </c>
      <c r="D403" t="s">
        <v>14</v>
      </c>
      <c r="E403">
        <v>5</v>
      </c>
      <c r="F403">
        <v>1</v>
      </c>
      <c r="G403" s="1">
        <v>44648</v>
      </c>
      <c r="H403">
        <v>1570</v>
      </c>
      <c r="I403">
        <v>5</v>
      </c>
      <c r="J403">
        <v>0</v>
      </c>
      <c r="K403">
        <v>0</v>
      </c>
      <c r="L403" s="1">
        <v>44648</v>
      </c>
    </row>
    <row r="404" spans="1:12" x14ac:dyDescent="0.2">
      <c r="A404" t="s">
        <v>818</v>
      </c>
      <c r="B404" t="s">
        <v>819</v>
      </c>
      <c r="C404" t="s">
        <v>17</v>
      </c>
      <c r="D404" t="s">
        <v>14</v>
      </c>
      <c r="E404">
        <v>5</v>
      </c>
      <c r="F404">
        <v>1</v>
      </c>
      <c r="G404" s="1">
        <v>44648</v>
      </c>
      <c r="H404">
        <v>1570</v>
      </c>
      <c r="I404">
        <v>5</v>
      </c>
      <c r="J404">
        <v>0</v>
      </c>
      <c r="K404">
        <v>0</v>
      </c>
      <c r="L404" s="1">
        <v>44648</v>
      </c>
    </row>
    <row r="405" spans="1:12" x14ac:dyDescent="0.2">
      <c r="A405" t="s">
        <v>820</v>
      </c>
      <c r="B405" t="s">
        <v>821</v>
      </c>
      <c r="C405" t="s">
        <v>17</v>
      </c>
      <c r="D405" t="s">
        <v>14</v>
      </c>
      <c r="E405">
        <v>5</v>
      </c>
      <c r="F405">
        <v>1</v>
      </c>
      <c r="G405" s="1">
        <v>44648</v>
      </c>
      <c r="H405">
        <v>1570</v>
      </c>
      <c r="I405">
        <v>5</v>
      </c>
      <c r="J405">
        <v>0</v>
      </c>
      <c r="K405">
        <v>0</v>
      </c>
      <c r="L405" s="1">
        <v>44648</v>
      </c>
    </row>
    <row r="406" spans="1:12" x14ac:dyDescent="0.2">
      <c r="A406" t="s">
        <v>822</v>
      </c>
      <c r="B406" t="s">
        <v>823</v>
      </c>
      <c r="C406" t="s">
        <v>17</v>
      </c>
      <c r="D406" t="s">
        <v>14</v>
      </c>
      <c r="E406">
        <v>5</v>
      </c>
      <c r="F406">
        <v>1</v>
      </c>
      <c r="G406" s="1">
        <v>44649</v>
      </c>
      <c r="H406">
        <v>1570</v>
      </c>
      <c r="I406">
        <v>5</v>
      </c>
      <c r="J406">
        <v>0</v>
      </c>
      <c r="K406">
        <v>0</v>
      </c>
      <c r="L406" s="1">
        <v>44649</v>
      </c>
    </row>
    <row r="407" spans="1:12" x14ac:dyDescent="0.2">
      <c r="A407" t="s">
        <v>824</v>
      </c>
      <c r="B407" t="s">
        <v>825</v>
      </c>
      <c r="C407" t="s">
        <v>17</v>
      </c>
      <c r="D407" t="s">
        <v>14</v>
      </c>
      <c r="E407">
        <v>5</v>
      </c>
      <c r="F407">
        <v>1</v>
      </c>
      <c r="G407" s="1">
        <v>44649</v>
      </c>
      <c r="H407">
        <v>1570</v>
      </c>
      <c r="I407">
        <v>5</v>
      </c>
      <c r="J407">
        <v>0</v>
      </c>
      <c r="K407">
        <v>0</v>
      </c>
      <c r="L407" s="1">
        <v>44649</v>
      </c>
    </row>
    <row r="408" spans="1:12" x14ac:dyDescent="0.2">
      <c r="A408" t="s">
        <v>826</v>
      </c>
      <c r="B408" t="s">
        <v>827</v>
      </c>
      <c r="C408" t="s">
        <v>17</v>
      </c>
      <c r="D408" t="s">
        <v>14</v>
      </c>
      <c r="E408">
        <v>6</v>
      </c>
      <c r="F408">
        <v>1</v>
      </c>
      <c r="G408" s="1">
        <v>44648</v>
      </c>
      <c r="H408">
        <v>1570</v>
      </c>
      <c r="I408">
        <v>6</v>
      </c>
      <c r="J408">
        <v>0</v>
      </c>
      <c r="K408">
        <v>0</v>
      </c>
      <c r="L408" s="1">
        <v>44648</v>
      </c>
    </row>
    <row r="409" spans="1:12" x14ac:dyDescent="0.2">
      <c r="A409" t="s">
        <v>828</v>
      </c>
      <c r="B409" t="s">
        <v>829</v>
      </c>
      <c r="C409" t="s">
        <v>17</v>
      </c>
      <c r="D409" t="s">
        <v>14</v>
      </c>
      <c r="E409">
        <v>5</v>
      </c>
      <c r="F409">
        <v>1</v>
      </c>
      <c r="G409" s="1">
        <v>44648</v>
      </c>
      <c r="H409">
        <v>1570</v>
      </c>
      <c r="I409">
        <v>5</v>
      </c>
      <c r="J409">
        <v>0</v>
      </c>
      <c r="K409">
        <v>0</v>
      </c>
      <c r="L409" s="1">
        <v>44648</v>
      </c>
    </row>
    <row r="410" spans="1:12" x14ac:dyDescent="0.2">
      <c r="A410" t="s">
        <v>830</v>
      </c>
      <c r="B410" t="s">
        <v>831</v>
      </c>
      <c r="C410" t="s">
        <v>17</v>
      </c>
      <c r="D410" t="s">
        <v>14</v>
      </c>
      <c r="E410">
        <v>5</v>
      </c>
      <c r="F410">
        <v>1</v>
      </c>
      <c r="G410" s="1">
        <v>44649</v>
      </c>
      <c r="H410">
        <v>1569</v>
      </c>
      <c r="I410">
        <v>5</v>
      </c>
      <c r="J410">
        <v>0</v>
      </c>
      <c r="K410">
        <v>0</v>
      </c>
      <c r="L410" s="1">
        <v>44649</v>
      </c>
    </row>
    <row r="411" spans="1:12" x14ac:dyDescent="0.2">
      <c r="A411" t="s">
        <v>832</v>
      </c>
      <c r="B411" t="s">
        <v>833</v>
      </c>
      <c r="C411" t="s">
        <v>17</v>
      </c>
      <c r="D411" t="s">
        <v>14</v>
      </c>
      <c r="E411">
        <v>5</v>
      </c>
      <c r="F411">
        <v>1</v>
      </c>
      <c r="G411" s="1">
        <v>44650</v>
      </c>
      <c r="H411">
        <v>1569</v>
      </c>
      <c r="I411">
        <v>5</v>
      </c>
      <c r="J411">
        <v>0</v>
      </c>
      <c r="K411">
        <v>0</v>
      </c>
      <c r="L411" s="1">
        <v>44650</v>
      </c>
    </row>
    <row r="412" spans="1:12" x14ac:dyDescent="0.2">
      <c r="A412" t="s">
        <v>834</v>
      </c>
      <c r="B412" t="s">
        <v>835</v>
      </c>
      <c r="C412" t="s">
        <v>17</v>
      </c>
      <c r="D412" t="s">
        <v>14</v>
      </c>
      <c r="E412">
        <v>5</v>
      </c>
      <c r="F412">
        <v>1</v>
      </c>
      <c r="G412" s="1">
        <v>44649</v>
      </c>
      <c r="H412">
        <v>1569</v>
      </c>
      <c r="I412">
        <v>5</v>
      </c>
      <c r="J412">
        <v>0</v>
      </c>
      <c r="K412">
        <v>0</v>
      </c>
      <c r="L412" s="1">
        <v>44649</v>
      </c>
    </row>
    <row r="413" spans="1:12" x14ac:dyDescent="0.2">
      <c r="A413" t="s">
        <v>836</v>
      </c>
      <c r="B413" t="s">
        <v>837</v>
      </c>
      <c r="C413" t="s">
        <v>17</v>
      </c>
      <c r="D413" t="s">
        <v>14</v>
      </c>
      <c r="E413">
        <v>5</v>
      </c>
      <c r="F413">
        <v>1</v>
      </c>
      <c r="G413" s="1">
        <v>44649</v>
      </c>
      <c r="H413">
        <v>1569</v>
      </c>
      <c r="I413">
        <v>5</v>
      </c>
      <c r="J413">
        <v>0</v>
      </c>
      <c r="K413">
        <v>0</v>
      </c>
      <c r="L413" s="1">
        <v>44649</v>
      </c>
    </row>
    <row r="414" spans="1:12" x14ac:dyDescent="0.2">
      <c r="A414" t="s">
        <v>838</v>
      </c>
      <c r="B414" t="s">
        <v>839</v>
      </c>
      <c r="C414" t="s">
        <v>17</v>
      </c>
      <c r="D414" t="s">
        <v>14</v>
      </c>
      <c r="E414">
        <v>5</v>
      </c>
      <c r="F414">
        <v>1</v>
      </c>
      <c r="G414" s="1">
        <v>44650</v>
      </c>
      <c r="H414">
        <v>1569</v>
      </c>
      <c r="I414">
        <v>5</v>
      </c>
      <c r="J414">
        <v>0</v>
      </c>
      <c r="K414">
        <v>0</v>
      </c>
      <c r="L414" s="1">
        <v>44650</v>
      </c>
    </row>
    <row r="415" spans="1:12" x14ac:dyDescent="0.2">
      <c r="A415" t="s">
        <v>840</v>
      </c>
      <c r="B415" t="s">
        <v>841</v>
      </c>
      <c r="C415" t="s">
        <v>17</v>
      </c>
      <c r="D415" t="s">
        <v>14</v>
      </c>
      <c r="E415">
        <v>5</v>
      </c>
      <c r="F415">
        <v>1</v>
      </c>
      <c r="G415" s="1">
        <v>44650</v>
      </c>
      <c r="H415">
        <v>1569</v>
      </c>
      <c r="I415">
        <v>5</v>
      </c>
      <c r="J415">
        <v>0</v>
      </c>
      <c r="K415">
        <v>0</v>
      </c>
      <c r="L415" s="1">
        <v>44650</v>
      </c>
    </row>
    <row r="416" spans="1:12" x14ac:dyDescent="0.2">
      <c r="A416" t="s">
        <v>842</v>
      </c>
      <c r="B416" t="s">
        <v>843</v>
      </c>
      <c r="C416" t="s">
        <v>17</v>
      </c>
      <c r="D416" t="s">
        <v>14</v>
      </c>
      <c r="E416">
        <v>5</v>
      </c>
      <c r="F416">
        <v>1</v>
      </c>
      <c r="G416" s="1">
        <v>44650</v>
      </c>
      <c r="H416">
        <v>1569</v>
      </c>
      <c r="I416">
        <v>5</v>
      </c>
      <c r="J416">
        <v>0</v>
      </c>
      <c r="K416">
        <v>0</v>
      </c>
      <c r="L416" s="1">
        <v>44650</v>
      </c>
    </row>
    <row r="417" spans="1:12" x14ac:dyDescent="0.2">
      <c r="A417" t="s">
        <v>844</v>
      </c>
      <c r="B417" t="s">
        <v>845</v>
      </c>
      <c r="C417" t="s">
        <v>17</v>
      </c>
      <c r="D417" t="s">
        <v>14</v>
      </c>
      <c r="E417">
        <v>5</v>
      </c>
      <c r="F417">
        <v>1</v>
      </c>
      <c r="G417" s="1">
        <v>44649</v>
      </c>
      <c r="H417">
        <v>1569</v>
      </c>
      <c r="I417">
        <v>5</v>
      </c>
      <c r="J417">
        <v>0</v>
      </c>
      <c r="K417">
        <v>0</v>
      </c>
      <c r="L417" s="1">
        <v>44649</v>
      </c>
    </row>
    <row r="418" spans="1:12" x14ac:dyDescent="0.2">
      <c r="A418" t="s">
        <v>846</v>
      </c>
      <c r="B418" t="s">
        <v>847</v>
      </c>
      <c r="C418" t="s">
        <v>17</v>
      </c>
      <c r="D418" t="s">
        <v>14</v>
      </c>
      <c r="E418">
        <v>5</v>
      </c>
      <c r="F418">
        <v>1</v>
      </c>
      <c r="G418" s="1">
        <v>44649</v>
      </c>
      <c r="H418">
        <v>1569</v>
      </c>
      <c r="I418">
        <v>5</v>
      </c>
      <c r="J418">
        <v>0</v>
      </c>
      <c r="K418">
        <v>0</v>
      </c>
      <c r="L418" s="1">
        <v>44649</v>
      </c>
    </row>
    <row r="419" spans="1:12" x14ac:dyDescent="0.2">
      <c r="A419" t="s">
        <v>848</v>
      </c>
      <c r="B419" t="s">
        <v>849</v>
      </c>
      <c r="C419" t="s">
        <v>17</v>
      </c>
      <c r="D419" t="s">
        <v>14</v>
      </c>
      <c r="E419">
        <v>5</v>
      </c>
      <c r="F419">
        <v>1</v>
      </c>
      <c r="G419" s="1">
        <v>44650</v>
      </c>
      <c r="H419">
        <v>1569</v>
      </c>
      <c r="I419">
        <v>5</v>
      </c>
      <c r="J419">
        <v>0</v>
      </c>
      <c r="K419">
        <v>0</v>
      </c>
      <c r="L419" s="1">
        <v>44650</v>
      </c>
    </row>
    <row r="420" spans="1:12" x14ac:dyDescent="0.2">
      <c r="A420" t="s">
        <v>850</v>
      </c>
      <c r="B420" t="s">
        <v>851</v>
      </c>
      <c r="C420" t="s">
        <v>17</v>
      </c>
      <c r="D420" t="s">
        <v>14</v>
      </c>
      <c r="E420">
        <v>5</v>
      </c>
      <c r="F420">
        <v>1</v>
      </c>
      <c r="G420" s="1">
        <v>44649</v>
      </c>
      <c r="H420">
        <v>1569</v>
      </c>
      <c r="I420">
        <v>5</v>
      </c>
      <c r="J420">
        <v>0</v>
      </c>
      <c r="K420">
        <v>0</v>
      </c>
      <c r="L420" s="1">
        <v>44649</v>
      </c>
    </row>
    <row r="421" spans="1:12" x14ac:dyDescent="0.2">
      <c r="A421" t="s">
        <v>852</v>
      </c>
      <c r="B421" t="s">
        <v>853</v>
      </c>
      <c r="C421" t="s">
        <v>17</v>
      </c>
      <c r="D421" t="s">
        <v>14</v>
      </c>
      <c r="E421">
        <v>5</v>
      </c>
      <c r="F421">
        <v>1</v>
      </c>
      <c r="G421" s="1">
        <v>44650</v>
      </c>
      <c r="H421">
        <v>1569</v>
      </c>
      <c r="I421">
        <v>5</v>
      </c>
      <c r="J421">
        <v>0</v>
      </c>
      <c r="K421">
        <v>0</v>
      </c>
      <c r="L421" s="1">
        <v>44650</v>
      </c>
    </row>
    <row r="422" spans="1:12" x14ac:dyDescent="0.2">
      <c r="A422" t="s">
        <v>854</v>
      </c>
      <c r="B422" t="s">
        <v>855</v>
      </c>
      <c r="C422" t="s">
        <v>17</v>
      </c>
      <c r="D422" t="s">
        <v>14</v>
      </c>
      <c r="E422">
        <v>5</v>
      </c>
      <c r="F422">
        <v>1</v>
      </c>
      <c r="G422" s="1">
        <v>44651</v>
      </c>
      <c r="H422">
        <v>1568</v>
      </c>
      <c r="I422">
        <v>5</v>
      </c>
      <c r="J422">
        <v>0</v>
      </c>
      <c r="K422">
        <v>0</v>
      </c>
      <c r="L422" s="1">
        <v>44651</v>
      </c>
    </row>
    <row r="423" spans="1:12" x14ac:dyDescent="0.2">
      <c r="A423" t="s">
        <v>856</v>
      </c>
      <c r="B423" t="s">
        <v>857</v>
      </c>
      <c r="C423" t="s">
        <v>17</v>
      </c>
      <c r="D423" t="s">
        <v>14</v>
      </c>
      <c r="E423">
        <v>5</v>
      </c>
      <c r="F423">
        <v>1</v>
      </c>
      <c r="G423" s="1">
        <v>44650</v>
      </c>
      <c r="H423">
        <v>1568</v>
      </c>
      <c r="I423">
        <v>5</v>
      </c>
      <c r="J423">
        <v>0</v>
      </c>
      <c r="K423">
        <v>0</v>
      </c>
      <c r="L423" s="1">
        <v>44650</v>
      </c>
    </row>
    <row r="424" spans="1:12" x14ac:dyDescent="0.2">
      <c r="A424" t="s">
        <v>858</v>
      </c>
      <c r="B424" t="s">
        <v>859</v>
      </c>
      <c r="C424" t="s">
        <v>17</v>
      </c>
      <c r="D424" t="s">
        <v>14</v>
      </c>
      <c r="E424">
        <v>5</v>
      </c>
      <c r="F424">
        <v>1</v>
      </c>
      <c r="G424" s="1">
        <v>44650</v>
      </c>
      <c r="H424">
        <v>1568</v>
      </c>
      <c r="I424">
        <v>5</v>
      </c>
      <c r="J424">
        <v>0</v>
      </c>
      <c r="K424">
        <v>0</v>
      </c>
      <c r="L424" s="1">
        <v>44650</v>
      </c>
    </row>
    <row r="425" spans="1:12" x14ac:dyDescent="0.2">
      <c r="A425" t="s">
        <v>860</v>
      </c>
      <c r="B425" t="s">
        <v>861</v>
      </c>
      <c r="C425" t="s">
        <v>17</v>
      </c>
      <c r="D425" t="s">
        <v>14</v>
      </c>
      <c r="E425">
        <v>5</v>
      </c>
      <c r="F425">
        <v>1</v>
      </c>
      <c r="G425" s="1">
        <v>44650</v>
      </c>
      <c r="H425">
        <v>1568</v>
      </c>
      <c r="I425">
        <v>5</v>
      </c>
      <c r="J425">
        <v>0</v>
      </c>
      <c r="K425">
        <v>0</v>
      </c>
      <c r="L425" s="1">
        <v>44650</v>
      </c>
    </row>
    <row r="426" spans="1:12" x14ac:dyDescent="0.2">
      <c r="A426" t="s">
        <v>862</v>
      </c>
      <c r="B426" t="s">
        <v>863</v>
      </c>
      <c r="C426" t="s">
        <v>17</v>
      </c>
      <c r="D426" t="s">
        <v>14</v>
      </c>
      <c r="E426">
        <v>5</v>
      </c>
      <c r="F426">
        <v>1</v>
      </c>
      <c r="G426" s="1">
        <v>44651</v>
      </c>
      <c r="H426">
        <v>1568</v>
      </c>
      <c r="I426">
        <v>5</v>
      </c>
      <c r="J426">
        <v>0</v>
      </c>
      <c r="K426">
        <v>0</v>
      </c>
      <c r="L426" s="1">
        <v>44651</v>
      </c>
    </row>
    <row r="427" spans="1:12" x14ac:dyDescent="0.2">
      <c r="A427" t="s">
        <v>864</v>
      </c>
      <c r="B427" t="s">
        <v>865</v>
      </c>
      <c r="C427" t="s">
        <v>17</v>
      </c>
      <c r="D427" t="s">
        <v>14</v>
      </c>
      <c r="E427">
        <v>5</v>
      </c>
      <c r="F427">
        <v>1</v>
      </c>
      <c r="G427" s="1">
        <v>44650</v>
      </c>
      <c r="H427">
        <v>1568</v>
      </c>
      <c r="I427">
        <v>5</v>
      </c>
      <c r="J427">
        <v>0</v>
      </c>
      <c r="K427">
        <v>0</v>
      </c>
      <c r="L427" s="1">
        <v>44650</v>
      </c>
    </row>
    <row r="428" spans="1:12" x14ac:dyDescent="0.2">
      <c r="A428" t="s">
        <v>866</v>
      </c>
      <c r="B428" t="s">
        <v>867</v>
      </c>
      <c r="C428" t="s">
        <v>17</v>
      </c>
      <c r="D428" t="s">
        <v>14</v>
      </c>
      <c r="E428">
        <v>5</v>
      </c>
      <c r="F428">
        <v>1</v>
      </c>
      <c r="G428" s="1">
        <v>44650</v>
      </c>
      <c r="H428">
        <v>1568</v>
      </c>
      <c r="I428">
        <v>5</v>
      </c>
      <c r="J428">
        <v>0</v>
      </c>
      <c r="K428">
        <v>0</v>
      </c>
      <c r="L428" s="1">
        <v>44650</v>
      </c>
    </row>
    <row r="429" spans="1:12" x14ac:dyDescent="0.2">
      <c r="A429" t="s">
        <v>868</v>
      </c>
      <c r="B429" t="s">
        <v>869</v>
      </c>
      <c r="C429" t="s">
        <v>17</v>
      </c>
      <c r="D429" t="s">
        <v>14</v>
      </c>
      <c r="E429">
        <v>5</v>
      </c>
      <c r="F429">
        <v>1</v>
      </c>
      <c r="G429" s="1">
        <v>44650</v>
      </c>
      <c r="H429">
        <v>1568</v>
      </c>
      <c r="I429">
        <v>5</v>
      </c>
      <c r="J429">
        <v>0</v>
      </c>
      <c r="K429">
        <v>0</v>
      </c>
      <c r="L429" s="1">
        <v>44650</v>
      </c>
    </row>
    <row r="430" spans="1:12" x14ac:dyDescent="0.2">
      <c r="A430" t="s">
        <v>870</v>
      </c>
      <c r="B430" t="s">
        <v>871</v>
      </c>
      <c r="C430" t="s">
        <v>17</v>
      </c>
      <c r="D430" t="s">
        <v>14</v>
      </c>
      <c r="E430">
        <v>5</v>
      </c>
      <c r="F430">
        <v>1</v>
      </c>
      <c r="G430" s="1">
        <v>44651</v>
      </c>
      <c r="H430">
        <v>1568</v>
      </c>
      <c r="I430">
        <v>5</v>
      </c>
      <c r="J430">
        <v>0</v>
      </c>
      <c r="K430">
        <v>0</v>
      </c>
      <c r="L430" s="1">
        <v>44651</v>
      </c>
    </row>
    <row r="431" spans="1:12" x14ac:dyDescent="0.2">
      <c r="A431" t="s">
        <v>872</v>
      </c>
      <c r="B431" t="s">
        <v>873</v>
      </c>
      <c r="C431" t="s">
        <v>17</v>
      </c>
      <c r="D431" t="s">
        <v>14</v>
      </c>
      <c r="E431">
        <v>5</v>
      </c>
      <c r="F431">
        <v>1</v>
      </c>
      <c r="G431" s="1">
        <v>44650</v>
      </c>
      <c r="H431">
        <v>1568</v>
      </c>
      <c r="I431">
        <v>5</v>
      </c>
      <c r="J431">
        <v>0</v>
      </c>
      <c r="K431">
        <v>0</v>
      </c>
      <c r="L431" s="1">
        <v>44650</v>
      </c>
    </row>
    <row r="432" spans="1:12" x14ac:dyDescent="0.2">
      <c r="A432" t="s">
        <v>874</v>
      </c>
      <c r="B432" t="s">
        <v>875</v>
      </c>
      <c r="C432" t="s">
        <v>17</v>
      </c>
      <c r="D432" t="s">
        <v>14</v>
      </c>
      <c r="E432">
        <v>5</v>
      </c>
      <c r="F432">
        <v>1</v>
      </c>
      <c r="G432" s="1">
        <v>44650</v>
      </c>
      <c r="H432">
        <v>1568</v>
      </c>
      <c r="I432">
        <v>5</v>
      </c>
      <c r="J432">
        <v>0</v>
      </c>
      <c r="K432">
        <v>0</v>
      </c>
      <c r="L432" s="1">
        <v>44650</v>
      </c>
    </row>
    <row r="433" spans="1:12" x14ac:dyDescent="0.2">
      <c r="A433" t="s">
        <v>876</v>
      </c>
      <c r="B433" t="s">
        <v>877</v>
      </c>
      <c r="C433" t="s">
        <v>17</v>
      </c>
      <c r="D433" t="s">
        <v>14</v>
      </c>
      <c r="E433">
        <v>5</v>
      </c>
      <c r="F433">
        <v>1</v>
      </c>
      <c r="G433" s="1">
        <v>44650</v>
      </c>
      <c r="H433">
        <v>1568</v>
      </c>
      <c r="I433">
        <v>5</v>
      </c>
      <c r="J433">
        <v>0</v>
      </c>
      <c r="K433">
        <v>0</v>
      </c>
      <c r="L433" s="1">
        <v>44650</v>
      </c>
    </row>
    <row r="434" spans="1:12" x14ac:dyDescent="0.2">
      <c r="A434" t="s">
        <v>878</v>
      </c>
      <c r="B434" t="s">
        <v>879</v>
      </c>
      <c r="C434" t="s">
        <v>17</v>
      </c>
      <c r="D434" t="s">
        <v>14</v>
      </c>
      <c r="E434">
        <v>5</v>
      </c>
      <c r="F434">
        <v>1</v>
      </c>
      <c r="G434" s="1">
        <v>44651</v>
      </c>
      <c r="H434">
        <v>1568</v>
      </c>
      <c r="I434">
        <v>5</v>
      </c>
      <c r="J434">
        <v>0</v>
      </c>
      <c r="K434">
        <v>0</v>
      </c>
      <c r="L434" s="1">
        <v>44651</v>
      </c>
    </row>
    <row r="435" spans="1:12" x14ac:dyDescent="0.2">
      <c r="A435" t="s">
        <v>880</v>
      </c>
      <c r="B435" t="s">
        <v>881</v>
      </c>
      <c r="C435" t="s">
        <v>17</v>
      </c>
      <c r="D435" t="s">
        <v>14</v>
      </c>
      <c r="E435">
        <v>5</v>
      </c>
      <c r="F435">
        <v>1</v>
      </c>
      <c r="G435" s="1">
        <v>44651</v>
      </c>
      <c r="H435">
        <v>1568</v>
      </c>
      <c r="I435">
        <v>5</v>
      </c>
      <c r="J435">
        <v>0</v>
      </c>
      <c r="K435">
        <v>0</v>
      </c>
      <c r="L435" s="1">
        <v>44651</v>
      </c>
    </row>
    <row r="436" spans="1:12" x14ac:dyDescent="0.2">
      <c r="A436" t="s">
        <v>882</v>
      </c>
      <c r="B436" t="s">
        <v>883</v>
      </c>
      <c r="C436" t="s">
        <v>17</v>
      </c>
      <c r="D436" t="s">
        <v>14</v>
      </c>
      <c r="E436">
        <v>5</v>
      </c>
      <c r="F436">
        <v>1</v>
      </c>
      <c r="G436" s="1">
        <v>44651</v>
      </c>
      <c r="H436">
        <v>1567</v>
      </c>
      <c r="I436">
        <v>5</v>
      </c>
      <c r="J436">
        <v>0</v>
      </c>
      <c r="K436">
        <v>0</v>
      </c>
      <c r="L436" s="1">
        <v>44651</v>
      </c>
    </row>
    <row r="437" spans="1:12" x14ac:dyDescent="0.2">
      <c r="A437" t="s">
        <v>884</v>
      </c>
      <c r="B437" t="s">
        <v>885</v>
      </c>
      <c r="C437" t="s">
        <v>17</v>
      </c>
      <c r="D437" t="s">
        <v>14</v>
      </c>
      <c r="E437">
        <v>5</v>
      </c>
      <c r="F437">
        <v>1</v>
      </c>
      <c r="G437" s="1">
        <v>44651</v>
      </c>
      <c r="H437">
        <v>1567</v>
      </c>
      <c r="I437">
        <v>5</v>
      </c>
      <c r="J437">
        <v>0</v>
      </c>
      <c r="K437">
        <v>0</v>
      </c>
      <c r="L437" s="1">
        <v>44651</v>
      </c>
    </row>
    <row r="438" spans="1:12" x14ac:dyDescent="0.2">
      <c r="A438" t="s">
        <v>886</v>
      </c>
      <c r="B438" t="s">
        <v>887</v>
      </c>
      <c r="C438" t="s">
        <v>17</v>
      </c>
      <c r="D438" t="s">
        <v>14</v>
      </c>
      <c r="E438">
        <v>5</v>
      </c>
      <c r="F438">
        <v>1</v>
      </c>
      <c r="G438" s="1">
        <v>44651</v>
      </c>
      <c r="H438">
        <v>1567</v>
      </c>
      <c r="I438">
        <v>5</v>
      </c>
      <c r="J438">
        <v>0</v>
      </c>
      <c r="K438">
        <v>0</v>
      </c>
      <c r="L438" s="1">
        <v>44651</v>
      </c>
    </row>
    <row r="439" spans="1:12" x14ac:dyDescent="0.2">
      <c r="A439" t="s">
        <v>888</v>
      </c>
      <c r="B439" t="s">
        <v>889</v>
      </c>
      <c r="C439" t="s">
        <v>17</v>
      </c>
      <c r="D439" t="s">
        <v>14</v>
      </c>
      <c r="E439">
        <v>5</v>
      </c>
      <c r="F439">
        <v>1</v>
      </c>
      <c r="G439" s="1">
        <v>44651</v>
      </c>
      <c r="H439">
        <v>1567</v>
      </c>
      <c r="I439">
        <v>5</v>
      </c>
      <c r="J439">
        <v>0</v>
      </c>
      <c r="K439">
        <v>0</v>
      </c>
      <c r="L439" s="1">
        <v>44651</v>
      </c>
    </row>
    <row r="440" spans="1:12" x14ac:dyDescent="0.2">
      <c r="A440" t="s">
        <v>890</v>
      </c>
      <c r="B440" t="s">
        <v>891</v>
      </c>
      <c r="C440" t="s">
        <v>17</v>
      </c>
      <c r="D440" t="s">
        <v>14</v>
      </c>
      <c r="E440">
        <v>5</v>
      </c>
      <c r="F440">
        <v>1</v>
      </c>
      <c r="G440" s="1">
        <v>44651</v>
      </c>
      <c r="H440">
        <v>1567</v>
      </c>
      <c r="I440">
        <v>5</v>
      </c>
      <c r="J440">
        <v>0</v>
      </c>
      <c r="K440">
        <v>0</v>
      </c>
      <c r="L440" s="1">
        <v>44651</v>
      </c>
    </row>
    <row r="441" spans="1:12" x14ac:dyDescent="0.2">
      <c r="A441" t="s">
        <v>892</v>
      </c>
      <c r="B441" t="s">
        <v>893</v>
      </c>
      <c r="C441" t="s">
        <v>17</v>
      </c>
      <c r="D441" t="s">
        <v>14</v>
      </c>
      <c r="E441">
        <v>5</v>
      </c>
      <c r="F441">
        <v>1</v>
      </c>
      <c r="G441" s="1">
        <v>44651</v>
      </c>
      <c r="H441">
        <v>1567</v>
      </c>
      <c r="I441">
        <v>5</v>
      </c>
      <c r="J441">
        <v>0</v>
      </c>
      <c r="K441">
        <v>0</v>
      </c>
      <c r="L441" s="1">
        <v>44651</v>
      </c>
    </row>
    <row r="442" spans="1:12" x14ac:dyDescent="0.2">
      <c r="A442" t="s">
        <v>894</v>
      </c>
      <c r="B442" t="s">
        <v>895</v>
      </c>
      <c r="C442" t="s">
        <v>17</v>
      </c>
      <c r="D442" t="s">
        <v>14</v>
      </c>
      <c r="E442">
        <v>5</v>
      </c>
      <c r="F442">
        <v>1</v>
      </c>
      <c r="G442" s="1">
        <v>44653</v>
      </c>
      <c r="H442">
        <v>1566</v>
      </c>
      <c r="I442">
        <v>5</v>
      </c>
      <c r="J442">
        <v>0</v>
      </c>
      <c r="K442">
        <v>0</v>
      </c>
      <c r="L442" s="1">
        <v>44653</v>
      </c>
    </row>
    <row r="443" spans="1:12" x14ac:dyDescent="0.2">
      <c r="A443" t="s">
        <v>896</v>
      </c>
      <c r="B443" t="s">
        <v>897</v>
      </c>
      <c r="C443" t="s">
        <v>17</v>
      </c>
      <c r="D443" t="s">
        <v>14</v>
      </c>
      <c r="E443">
        <v>5</v>
      </c>
      <c r="F443">
        <v>1</v>
      </c>
      <c r="G443" s="1">
        <v>44652</v>
      </c>
      <c r="H443">
        <v>1566</v>
      </c>
      <c r="I443">
        <v>5</v>
      </c>
      <c r="J443">
        <v>0</v>
      </c>
      <c r="K443">
        <v>0</v>
      </c>
      <c r="L443" s="1">
        <v>44652</v>
      </c>
    </row>
    <row r="444" spans="1:12" x14ac:dyDescent="0.2">
      <c r="A444" t="s">
        <v>898</v>
      </c>
      <c r="B444" t="s">
        <v>899</v>
      </c>
      <c r="C444" t="s">
        <v>17</v>
      </c>
      <c r="D444" t="s">
        <v>14</v>
      </c>
      <c r="E444">
        <v>5</v>
      </c>
      <c r="F444">
        <v>1</v>
      </c>
      <c r="G444" s="1">
        <v>44652</v>
      </c>
      <c r="H444">
        <v>1566</v>
      </c>
      <c r="I444">
        <v>5</v>
      </c>
      <c r="J444">
        <v>0</v>
      </c>
      <c r="K444">
        <v>0</v>
      </c>
      <c r="L444" s="1">
        <v>44652</v>
      </c>
    </row>
    <row r="445" spans="1:12" x14ac:dyDescent="0.2">
      <c r="A445" t="s">
        <v>900</v>
      </c>
      <c r="B445" t="s">
        <v>901</v>
      </c>
      <c r="C445" t="s">
        <v>17</v>
      </c>
      <c r="D445" t="s">
        <v>14</v>
      </c>
      <c r="E445">
        <v>5</v>
      </c>
      <c r="F445">
        <v>1</v>
      </c>
      <c r="G445" s="1">
        <v>44655</v>
      </c>
      <c r="H445">
        <v>1564</v>
      </c>
      <c r="I445">
        <v>5</v>
      </c>
      <c r="J445">
        <v>0</v>
      </c>
      <c r="K445">
        <v>0</v>
      </c>
      <c r="L445" s="1">
        <v>44655</v>
      </c>
    </row>
    <row r="446" spans="1:12" x14ac:dyDescent="0.2">
      <c r="A446" t="s">
        <v>902</v>
      </c>
      <c r="B446" t="s">
        <v>903</v>
      </c>
      <c r="C446" t="s">
        <v>17</v>
      </c>
      <c r="D446" t="s">
        <v>14</v>
      </c>
      <c r="E446">
        <v>5</v>
      </c>
      <c r="F446">
        <v>1</v>
      </c>
      <c r="G446" s="1">
        <v>44655</v>
      </c>
      <c r="H446">
        <v>1564</v>
      </c>
      <c r="I446">
        <v>5</v>
      </c>
      <c r="J446">
        <v>0</v>
      </c>
      <c r="K446">
        <v>0</v>
      </c>
      <c r="L446" s="1">
        <v>44655</v>
      </c>
    </row>
    <row r="447" spans="1:12" x14ac:dyDescent="0.2">
      <c r="A447" t="s">
        <v>904</v>
      </c>
      <c r="B447" t="s">
        <v>905</v>
      </c>
      <c r="C447" t="s">
        <v>17</v>
      </c>
      <c r="D447" t="s">
        <v>14</v>
      </c>
      <c r="E447">
        <v>5</v>
      </c>
      <c r="F447">
        <v>1</v>
      </c>
      <c r="G447" s="1">
        <v>44655</v>
      </c>
      <c r="H447">
        <v>1564</v>
      </c>
      <c r="I447">
        <v>5</v>
      </c>
      <c r="J447">
        <v>0</v>
      </c>
      <c r="K447">
        <v>0</v>
      </c>
      <c r="L447" s="1">
        <v>44655</v>
      </c>
    </row>
    <row r="448" spans="1:12" x14ac:dyDescent="0.2">
      <c r="A448" t="s">
        <v>906</v>
      </c>
      <c r="B448" t="s">
        <v>907</v>
      </c>
      <c r="C448" t="s">
        <v>17</v>
      </c>
      <c r="D448" t="s">
        <v>14</v>
      </c>
      <c r="E448">
        <v>5</v>
      </c>
      <c r="F448">
        <v>1</v>
      </c>
      <c r="G448" s="1">
        <v>44655</v>
      </c>
      <c r="H448">
        <v>1564</v>
      </c>
      <c r="I448">
        <v>5</v>
      </c>
      <c r="J448">
        <v>0</v>
      </c>
      <c r="K448">
        <v>0</v>
      </c>
      <c r="L448" s="1">
        <v>44655</v>
      </c>
    </row>
    <row r="449" spans="1:12" x14ac:dyDescent="0.2">
      <c r="A449" t="s">
        <v>908</v>
      </c>
      <c r="B449" t="s">
        <v>909</v>
      </c>
      <c r="C449" t="s">
        <v>17</v>
      </c>
      <c r="D449" t="s">
        <v>14</v>
      </c>
      <c r="E449">
        <v>5</v>
      </c>
      <c r="F449">
        <v>1</v>
      </c>
      <c r="G449" s="1">
        <v>44655</v>
      </c>
      <c r="H449">
        <v>1564</v>
      </c>
      <c r="I449">
        <v>5</v>
      </c>
      <c r="J449">
        <v>0</v>
      </c>
      <c r="K449">
        <v>0</v>
      </c>
      <c r="L449" s="1">
        <v>44655</v>
      </c>
    </row>
    <row r="450" spans="1:12" x14ac:dyDescent="0.2">
      <c r="A450" t="s">
        <v>910</v>
      </c>
      <c r="B450" t="s">
        <v>911</v>
      </c>
      <c r="C450" t="s">
        <v>17</v>
      </c>
      <c r="D450" t="s">
        <v>14</v>
      </c>
      <c r="E450">
        <v>5</v>
      </c>
      <c r="F450">
        <v>1</v>
      </c>
      <c r="G450" s="1">
        <v>44655</v>
      </c>
      <c r="H450">
        <v>1563</v>
      </c>
      <c r="I450">
        <v>5</v>
      </c>
      <c r="J450">
        <v>0</v>
      </c>
      <c r="K450">
        <v>0</v>
      </c>
      <c r="L450" s="1">
        <v>44655</v>
      </c>
    </row>
    <row r="451" spans="1:12" x14ac:dyDescent="0.2">
      <c r="A451" t="s">
        <v>912</v>
      </c>
      <c r="B451" t="s">
        <v>913</v>
      </c>
      <c r="C451" t="s">
        <v>17</v>
      </c>
      <c r="D451" t="s">
        <v>14</v>
      </c>
      <c r="E451">
        <v>5</v>
      </c>
      <c r="F451">
        <v>1</v>
      </c>
      <c r="G451" s="1">
        <v>44655</v>
      </c>
      <c r="H451">
        <v>1563</v>
      </c>
      <c r="I451">
        <v>5</v>
      </c>
      <c r="J451">
        <v>0</v>
      </c>
      <c r="K451">
        <v>0</v>
      </c>
      <c r="L451" s="1">
        <v>44655</v>
      </c>
    </row>
    <row r="452" spans="1:12" x14ac:dyDescent="0.2">
      <c r="A452" t="s">
        <v>914</v>
      </c>
      <c r="B452" t="s">
        <v>915</v>
      </c>
      <c r="C452" t="s">
        <v>17</v>
      </c>
      <c r="D452" t="s">
        <v>14</v>
      </c>
      <c r="E452">
        <v>5</v>
      </c>
      <c r="F452">
        <v>1</v>
      </c>
      <c r="G452" s="1">
        <v>44656</v>
      </c>
      <c r="H452">
        <v>1563</v>
      </c>
      <c r="I452">
        <v>5</v>
      </c>
      <c r="J452">
        <v>0</v>
      </c>
      <c r="K452">
        <v>0</v>
      </c>
      <c r="L452" s="1">
        <v>44656</v>
      </c>
    </row>
    <row r="453" spans="1:12" x14ac:dyDescent="0.2">
      <c r="A453" t="s">
        <v>916</v>
      </c>
      <c r="B453" t="s">
        <v>917</v>
      </c>
      <c r="C453" t="s">
        <v>17</v>
      </c>
      <c r="D453" t="s">
        <v>14</v>
      </c>
      <c r="E453">
        <v>5</v>
      </c>
      <c r="F453">
        <v>1</v>
      </c>
      <c r="G453" s="1">
        <v>44656</v>
      </c>
      <c r="H453">
        <v>1562</v>
      </c>
      <c r="I453">
        <v>5</v>
      </c>
      <c r="J453">
        <v>0</v>
      </c>
      <c r="K453">
        <v>0</v>
      </c>
      <c r="L453" s="1">
        <v>44656</v>
      </c>
    </row>
    <row r="454" spans="1:12" x14ac:dyDescent="0.2">
      <c r="A454" t="s">
        <v>918</v>
      </c>
      <c r="B454" t="s">
        <v>919</v>
      </c>
      <c r="C454" t="s">
        <v>17</v>
      </c>
      <c r="D454" t="s">
        <v>14</v>
      </c>
      <c r="E454">
        <v>5</v>
      </c>
      <c r="F454">
        <v>1</v>
      </c>
      <c r="G454" s="1">
        <v>44656</v>
      </c>
      <c r="H454">
        <v>1562</v>
      </c>
      <c r="I454">
        <v>5</v>
      </c>
      <c r="J454">
        <v>0</v>
      </c>
      <c r="K454">
        <v>0</v>
      </c>
      <c r="L454" s="1">
        <v>44656</v>
      </c>
    </row>
    <row r="455" spans="1:12" x14ac:dyDescent="0.2">
      <c r="A455" t="s">
        <v>920</v>
      </c>
      <c r="B455" t="s">
        <v>921</v>
      </c>
      <c r="C455" t="s">
        <v>17</v>
      </c>
      <c r="D455" t="s">
        <v>14</v>
      </c>
      <c r="E455">
        <v>5</v>
      </c>
      <c r="F455">
        <v>1</v>
      </c>
      <c r="G455" s="1">
        <v>44656</v>
      </c>
      <c r="H455">
        <v>1562</v>
      </c>
      <c r="I455">
        <v>5</v>
      </c>
      <c r="J455">
        <v>0</v>
      </c>
      <c r="K455">
        <v>0</v>
      </c>
      <c r="L455" s="1">
        <v>44656</v>
      </c>
    </row>
    <row r="456" spans="1:12" x14ac:dyDescent="0.2">
      <c r="A456" t="s">
        <v>922</v>
      </c>
      <c r="B456" t="s">
        <v>923</v>
      </c>
      <c r="C456" t="s">
        <v>17</v>
      </c>
      <c r="D456" t="s">
        <v>14</v>
      </c>
      <c r="E456">
        <v>5</v>
      </c>
      <c r="F456">
        <v>1</v>
      </c>
      <c r="G456" s="1">
        <v>44656</v>
      </c>
      <c r="H456">
        <v>1562</v>
      </c>
      <c r="I456">
        <v>5</v>
      </c>
      <c r="J456">
        <v>0</v>
      </c>
      <c r="K456">
        <v>0</v>
      </c>
      <c r="L456" s="1">
        <v>44656</v>
      </c>
    </row>
    <row r="457" spans="1:12" x14ac:dyDescent="0.2">
      <c r="A457" t="s">
        <v>924</v>
      </c>
      <c r="B457" t="s">
        <v>925</v>
      </c>
      <c r="C457" t="s">
        <v>17</v>
      </c>
      <c r="D457" t="s">
        <v>14</v>
      </c>
      <c r="E457">
        <v>5</v>
      </c>
      <c r="F457">
        <v>1</v>
      </c>
      <c r="G457" s="1">
        <v>44656</v>
      </c>
      <c r="H457">
        <v>1562</v>
      </c>
      <c r="I457">
        <v>5</v>
      </c>
      <c r="J457">
        <v>0</v>
      </c>
      <c r="K457">
        <v>0</v>
      </c>
      <c r="L457" s="1">
        <v>44656</v>
      </c>
    </row>
    <row r="458" spans="1:12" x14ac:dyDescent="0.2">
      <c r="A458" t="s">
        <v>926</v>
      </c>
      <c r="B458" t="s">
        <v>927</v>
      </c>
      <c r="C458" t="s">
        <v>17</v>
      </c>
      <c r="D458" t="s">
        <v>14</v>
      </c>
      <c r="E458">
        <v>5</v>
      </c>
      <c r="F458">
        <v>1</v>
      </c>
      <c r="G458" s="1">
        <v>44656</v>
      </c>
      <c r="H458">
        <v>1562</v>
      </c>
      <c r="I458">
        <v>5</v>
      </c>
      <c r="J458">
        <v>0</v>
      </c>
      <c r="K458">
        <v>0</v>
      </c>
      <c r="L458" s="1">
        <v>44656</v>
      </c>
    </row>
    <row r="459" spans="1:12" x14ac:dyDescent="0.2">
      <c r="A459" t="s">
        <v>928</v>
      </c>
      <c r="B459" t="s">
        <v>929</v>
      </c>
      <c r="C459" t="s">
        <v>17</v>
      </c>
      <c r="D459" t="s">
        <v>14</v>
      </c>
      <c r="E459">
        <v>5</v>
      </c>
      <c r="F459">
        <v>1</v>
      </c>
      <c r="G459" s="1">
        <v>44657</v>
      </c>
      <c r="H459">
        <v>1562</v>
      </c>
      <c r="I459">
        <v>5</v>
      </c>
      <c r="J459">
        <v>0</v>
      </c>
      <c r="K459">
        <v>0</v>
      </c>
      <c r="L459" s="1">
        <v>44657</v>
      </c>
    </row>
    <row r="460" spans="1:12" x14ac:dyDescent="0.2">
      <c r="A460" t="s">
        <v>930</v>
      </c>
      <c r="B460" t="s">
        <v>931</v>
      </c>
      <c r="C460" t="s">
        <v>17</v>
      </c>
      <c r="D460" t="s">
        <v>14</v>
      </c>
      <c r="E460">
        <v>5</v>
      </c>
      <c r="F460">
        <v>1</v>
      </c>
      <c r="G460" s="1">
        <v>44657</v>
      </c>
      <c r="H460">
        <v>1561</v>
      </c>
      <c r="I460">
        <v>5</v>
      </c>
      <c r="J460">
        <v>0</v>
      </c>
      <c r="K460">
        <v>0</v>
      </c>
      <c r="L460" s="1">
        <v>44657</v>
      </c>
    </row>
    <row r="461" spans="1:12" x14ac:dyDescent="0.2">
      <c r="A461" t="s">
        <v>932</v>
      </c>
      <c r="B461" t="s">
        <v>933</v>
      </c>
      <c r="C461" t="s">
        <v>17</v>
      </c>
      <c r="D461" t="s">
        <v>14</v>
      </c>
      <c r="E461">
        <v>5</v>
      </c>
      <c r="F461">
        <v>1</v>
      </c>
      <c r="G461" s="1">
        <v>44657</v>
      </c>
      <c r="H461">
        <v>1561</v>
      </c>
      <c r="I461">
        <v>5</v>
      </c>
      <c r="J461">
        <v>0</v>
      </c>
      <c r="K461">
        <v>0</v>
      </c>
      <c r="L461" s="1">
        <v>44657</v>
      </c>
    </row>
    <row r="462" spans="1:12" x14ac:dyDescent="0.2">
      <c r="A462" t="s">
        <v>934</v>
      </c>
      <c r="B462" t="s">
        <v>935</v>
      </c>
      <c r="C462" t="s">
        <v>17</v>
      </c>
      <c r="D462" t="s">
        <v>14</v>
      </c>
      <c r="E462">
        <v>5</v>
      </c>
      <c r="F462">
        <v>1</v>
      </c>
      <c r="G462" s="1">
        <v>44658</v>
      </c>
      <c r="H462">
        <v>1561</v>
      </c>
      <c r="I462">
        <v>5</v>
      </c>
      <c r="J462">
        <v>0</v>
      </c>
      <c r="K462">
        <v>0</v>
      </c>
      <c r="L462" s="1">
        <v>44658</v>
      </c>
    </row>
    <row r="463" spans="1:12" x14ac:dyDescent="0.2">
      <c r="A463" t="s">
        <v>936</v>
      </c>
      <c r="B463" t="s">
        <v>937</v>
      </c>
      <c r="C463" t="s">
        <v>17</v>
      </c>
      <c r="D463" t="s">
        <v>14</v>
      </c>
      <c r="E463">
        <v>5</v>
      </c>
      <c r="F463">
        <v>1</v>
      </c>
      <c r="G463" s="1">
        <v>44657</v>
      </c>
      <c r="H463">
        <v>1561</v>
      </c>
      <c r="I463">
        <v>5</v>
      </c>
      <c r="J463">
        <v>0</v>
      </c>
      <c r="K463">
        <v>0</v>
      </c>
      <c r="L463" s="1">
        <v>44657</v>
      </c>
    </row>
    <row r="464" spans="1:12" x14ac:dyDescent="0.2">
      <c r="A464" t="s">
        <v>938</v>
      </c>
      <c r="B464" t="s">
        <v>939</v>
      </c>
      <c r="C464" t="s">
        <v>17</v>
      </c>
      <c r="D464" t="s">
        <v>14</v>
      </c>
      <c r="E464">
        <v>5</v>
      </c>
      <c r="F464">
        <v>1</v>
      </c>
      <c r="G464" s="1">
        <v>44657</v>
      </c>
      <c r="H464">
        <v>1561</v>
      </c>
      <c r="I464">
        <v>5</v>
      </c>
      <c r="J464">
        <v>0</v>
      </c>
      <c r="K464">
        <v>0</v>
      </c>
      <c r="L464" s="1">
        <v>44657</v>
      </c>
    </row>
    <row r="465" spans="1:12" x14ac:dyDescent="0.2">
      <c r="A465" t="s">
        <v>940</v>
      </c>
      <c r="B465" t="s">
        <v>941</v>
      </c>
      <c r="C465" t="s">
        <v>17</v>
      </c>
      <c r="D465" t="s">
        <v>14</v>
      </c>
      <c r="E465">
        <v>5</v>
      </c>
      <c r="F465">
        <v>1</v>
      </c>
      <c r="G465" s="1">
        <v>44657</v>
      </c>
      <c r="H465">
        <v>1561</v>
      </c>
      <c r="I465">
        <v>5</v>
      </c>
      <c r="J465">
        <v>0</v>
      </c>
      <c r="K465">
        <v>0</v>
      </c>
      <c r="L465" s="1">
        <v>44657</v>
      </c>
    </row>
    <row r="466" spans="1:12" x14ac:dyDescent="0.2">
      <c r="A466" t="s">
        <v>942</v>
      </c>
      <c r="B466" t="s">
        <v>943</v>
      </c>
      <c r="C466" t="s">
        <v>17</v>
      </c>
      <c r="D466" t="s">
        <v>14</v>
      </c>
      <c r="E466">
        <v>5</v>
      </c>
      <c r="F466">
        <v>1</v>
      </c>
      <c r="G466" s="1">
        <v>44657</v>
      </c>
      <c r="H466">
        <v>1561</v>
      </c>
      <c r="I466">
        <v>5</v>
      </c>
      <c r="J466">
        <v>0</v>
      </c>
      <c r="K466">
        <v>0</v>
      </c>
      <c r="L466" s="1">
        <v>44657</v>
      </c>
    </row>
    <row r="467" spans="1:12" x14ac:dyDescent="0.2">
      <c r="A467" t="s">
        <v>944</v>
      </c>
      <c r="B467" t="s">
        <v>945</v>
      </c>
      <c r="C467" t="s">
        <v>17</v>
      </c>
      <c r="D467" t="s">
        <v>14</v>
      </c>
      <c r="E467">
        <v>5</v>
      </c>
      <c r="F467">
        <v>1</v>
      </c>
      <c r="G467" s="1">
        <v>44657</v>
      </c>
      <c r="H467">
        <v>1561</v>
      </c>
      <c r="I467">
        <v>5</v>
      </c>
      <c r="J467">
        <v>0</v>
      </c>
      <c r="K467">
        <v>0</v>
      </c>
      <c r="L467" s="1">
        <v>44657</v>
      </c>
    </row>
    <row r="468" spans="1:12" x14ac:dyDescent="0.2">
      <c r="A468" t="s">
        <v>946</v>
      </c>
      <c r="B468" t="s">
        <v>947</v>
      </c>
      <c r="C468" t="s">
        <v>17</v>
      </c>
      <c r="D468" t="s">
        <v>14</v>
      </c>
      <c r="E468">
        <v>5</v>
      </c>
      <c r="F468">
        <v>1</v>
      </c>
      <c r="G468" s="1">
        <v>44657</v>
      </c>
      <c r="H468">
        <v>1561</v>
      </c>
      <c r="I468">
        <v>5</v>
      </c>
      <c r="J468">
        <v>0</v>
      </c>
      <c r="K468">
        <v>0</v>
      </c>
      <c r="L468" s="1">
        <v>44657</v>
      </c>
    </row>
    <row r="469" spans="1:12" x14ac:dyDescent="0.2">
      <c r="A469" t="s">
        <v>948</v>
      </c>
      <c r="B469" t="s">
        <v>949</v>
      </c>
      <c r="C469" t="s">
        <v>17</v>
      </c>
      <c r="D469" t="s">
        <v>14</v>
      </c>
      <c r="E469">
        <v>5</v>
      </c>
      <c r="F469">
        <v>1</v>
      </c>
      <c r="G469" s="1">
        <v>44657</v>
      </c>
      <c r="H469">
        <v>1561</v>
      </c>
      <c r="I469">
        <v>5</v>
      </c>
      <c r="J469">
        <v>0</v>
      </c>
      <c r="K469">
        <v>0</v>
      </c>
      <c r="L469" s="1">
        <v>44657</v>
      </c>
    </row>
    <row r="470" spans="1:12" x14ac:dyDescent="0.2">
      <c r="A470" t="s">
        <v>950</v>
      </c>
      <c r="B470" t="s">
        <v>951</v>
      </c>
      <c r="C470" t="s">
        <v>17</v>
      </c>
      <c r="D470" t="s">
        <v>14</v>
      </c>
      <c r="E470">
        <v>5</v>
      </c>
      <c r="F470">
        <v>1</v>
      </c>
      <c r="G470" s="1">
        <v>44659</v>
      </c>
      <c r="H470">
        <v>1560</v>
      </c>
      <c r="I470">
        <v>5</v>
      </c>
      <c r="J470">
        <v>0</v>
      </c>
      <c r="K470">
        <v>0</v>
      </c>
      <c r="L470" s="1">
        <v>44659</v>
      </c>
    </row>
    <row r="471" spans="1:12" x14ac:dyDescent="0.2">
      <c r="A471" t="s">
        <v>952</v>
      </c>
      <c r="B471" t="s">
        <v>953</v>
      </c>
      <c r="C471" t="s">
        <v>17</v>
      </c>
      <c r="D471" t="s">
        <v>14</v>
      </c>
      <c r="E471">
        <v>11</v>
      </c>
      <c r="F471">
        <v>1</v>
      </c>
      <c r="G471" s="1">
        <v>44658</v>
      </c>
      <c r="H471">
        <v>1560</v>
      </c>
      <c r="I471">
        <v>7</v>
      </c>
      <c r="J471">
        <v>0</v>
      </c>
      <c r="K471">
        <v>0</v>
      </c>
      <c r="L471" s="1">
        <v>44266</v>
      </c>
    </row>
    <row r="472" spans="1:12" x14ac:dyDescent="0.2">
      <c r="A472" t="s">
        <v>954</v>
      </c>
      <c r="B472" t="s">
        <v>955</v>
      </c>
      <c r="C472" t="s">
        <v>17</v>
      </c>
      <c r="D472" t="s">
        <v>14</v>
      </c>
      <c r="E472">
        <v>5</v>
      </c>
      <c r="F472">
        <v>1</v>
      </c>
      <c r="G472" s="1">
        <v>44658</v>
      </c>
      <c r="H472">
        <v>1560</v>
      </c>
      <c r="I472">
        <v>5</v>
      </c>
      <c r="J472">
        <v>0</v>
      </c>
      <c r="K472">
        <v>0</v>
      </c>
      <c r="L472" s="1">
        <v>44658</v>
      </c>
    </row>
    <row r="473" spans="1:12" x14ac:dyDescent="0.2">
      <c r="A473" t="s">
        <v>956</v>
      </c>
      <c r="B473" t="s">
        <v>957</v>
      </c>
      <c r="C473" t="s">
        <v>17</v>
      </c>
      <c r="D473" t="s">
        <v>14</v>
      </c>
      <c r="E473">
        <v>5</v>
      </c>
      <c r="F473">
        <v>1</v>
      </c>
      <c r="G473" s="1">
        <v>44658</v>
      </c>
      <c r="H473">
        <v>1560</v>
      </c>
      <c r="I473">
        <v>5</v>
      </c>
      <c r="J473">
        <v>0</v>
      </c>
      <c r="K473">
        <v>0</v>
      </c>
      <c r="L473" s="1">
        <v>44658</v>
      </c>
    </row>
    <row r="474" spans="1:12" x14ac:dyDescent="0.2">
      <c r="A474" t="s">
        <v>958</v>
      </c>
      <c r="B474" t="s">
        <v>959</v>
      </c>
      <c r="C474" t="s">
        <v>17</v>
      </c>
      <c r="D474" t="s">
        <v>14</v>
      </c>
      <c r="E474">
        <v>5</v>
      </c>
      <c r="F474">
        <v>1</v>
      </c>
      <c r="G474" s="1">
        <v>44658</v>
      </c>
      <c r="H474">
        <v>1560</v>
      </c>
      <c r="I474">
        <v>5</v>
      </c>
      <c r="J474">
        <v>0</v>
      </c>
      <c r="K474">
        <v>0</v>
      </c>
      <c r="L474" s="1">
        <v>44658</v>
      </c>
    </row>
    <row r="475" spans="1:12" x14ac:dyDescent="0.2">
      <c r="A475" t="s">
        <v>960</v>
      </c>
      <c r="B475" t="s">
        <v>961</v>
      </c>
      <c r="C475" t="s">
        <v>17</v>
      </c>
      <c r="D475" t="s">
        <v>14</v>
      </c>
      <c r="E475">
        <v>5</v>
      </c>
      <c r="F475">
        <v>1</v>
      </c>
      <c r="G475" s="1">
        <v>44659</v>
      </c>
      <c r="H475">
        <v>1560</v>
      </c>
      <c r="I475">
        <v>5</v>
      </c>
      <c r="J475">
        <v>0</v>
      </c>
      <c r="K475">
        <v>0</v>
      </c>
      <c r="L475" s="1">
        <v>44659</v>
      </c>
    </row>
    <row r="476" spans="1:12" x14ac:dyDescent="0.2">
      <c r="A476" t="s">
        <v>962</v>
      </c>
      <c r="B476" t="s">
        <v>963</v>
      </c>
      <c r="C476" t="s">
        <v>17</v>
      </c>
      <c r="D476" t="s">
        <v>14</v>
      </c>
      <c r="E476">
        <v>5</v>
      </c>
      <c r="F476">
        <v>1</v>
      </c>
      <c r="G476" s="1">
        <v>44659</v>
      </c>
      <c r="H476">
        <v>1559</v>
      </c>
      <c r="I476">
        <v>5</v>
      </c>
      <c r="J476">
        <v>0</v>
      </c>
      <c r="K476">
        <v>0</v>
      </c>
      <c r="L476" s="1">
        <v>44659</v>
      </c>
    </row>
    <row r="477" spans="1:12" x14ac:dyDescent="0.2">
      <c r="A477" t="s">
        <v>964</v>
      </c>
      <c r="B477" t="s">
        <v>965</v>
      </c>
      <c r="C477" t="s">
        <v>17</v>
      </c>
      <c r="D477" t="s">
        <v>14</v>
      </c>
      <c r="E477">
        <v>13</v>
      </c>
      <c r="F477">
        <v>2</v>
      </c>
      <c r="G477" s="1">
        <v>44659</v>
      </c>
      <c r="H477">
        <v>1559</v>
      </c>
      <c r="I477">
        <v>8</v>
      </c>
      <c r="J477">
        <v>0</v>
      </c>
      <c r="K477">
        <v>0</v>
      </c>
      <c r="L477" s="1">
        <v>44316</v>
      </c>
    </row>
    <row r="478" spans="1:12" x14ac:dyDescent="0.2">
      <c r="A478" t="s">
        <v>966</v>
      </c>
      <c r="B478" t="s">
        <v>967</v>
      </c>
      <c r="C478" t="s">
        <v>17</v>
      </c>
      <c r="D478" t="s">
        <v>14</v>
      </c>
      <c r="E478">
        <v>5</v>
      </c>
      <c r="F478">
        <v>1</v>
      </c>
      <c r="G478" s="1">
        <v>44659</v>
      </c>
      <c r="H478">
        <v>1559</v>
      </c>
      <c r="I478">
        <v>5</v>
      </c>
      <c r="J478">
        <v>0</v>
      </c>
      <c r="K478">
        <v>0</v>
      </c>
      <c r="L478" s="1">
        <v>44659</v>
      </c>
    </row>
    <row r="479" spans="1:12" x14ac:dyDescent="0.2">
      <c r="A479" t="s">
        <v>968</v>
      </c>
      <c r="B479" t="s">
        <v>969</v>
      </c>
      <c r="C479" t="s">
        <v>17</v>
      </c>
      <c r="D479" t="s">
        <v>14</v>
      </c>
      <c r="E479">
        <v>5</v>
      </c>
      <c r="F479">
        <v>1</v>
      </c>
      <c r="G479" s="1">
        <v>44659</v>
      </c>
      <c r="H479">
        <v>1559</v>
      </c>
      <c r="I479">
        <v>5</v>
      </c>
      <c r="J479">
        <v>0</v>
      </c>
      <c r="K479">
        <v>0</v>
      </c>
      <c r="L479" s="1">
        <v>44659</v>
      </c>
    </row>
    <row r="480" spans="1:12" x14ac:dyDescent="0.2">
      <c r="A480" t="s">
        <v>970</v>
      </c>
      <c r="B480" t="s">
        <v>971</v>
      </c>
      <c r="C480" t="s">
        <v>17</v>
      </c>
      <c r="D480" t="s">
        <v>14</v>
      </c>
      <c r="E480">
        <v>5</v>
      </c>
      <c r="F480">
        <v>1</v>
      </c>
      <c r="G480" s="1">
        <v>44659</v>
      </c>
      <c r="H480">
        <v>1559</v>
      </c>
      <c r="I480">
        <v>5</v>
      </c>
      <c r="J480">
        <v>0</v>
      </c>
      <c r="K480">
        <v>0</v>
      </c>
      <c r="L480" s="1">
        <v>44659</v>
      </c>
    </row>
    <row r="481" spans="1:12" x14ac:dyDescent="0.2">
      <c r="A481" t="s">
        <v>972</v>
      </c>
      <c r="B481" t="s">
        <v>973</v>
      </c>
      <c r="C481" t="s">
        <v>17</v>
      </c>
      <c r="D481" t="s">
        <v>14</v>
      </c>
      <c r="E481">
        <v>5</v>
      </c>
      <c r="F481">
        <v>1</v>
      </c>
      <c r="G481" s="1">
        <v>44659</v>
      </c>
      <c r="H481">
        <v>1559</v>
      </c>
      <c r="I481">
        <v>5</v>
      </c>
      <c r="J481">
        <v>0</v>
      </c>
      <c r="K481">
        <v>0</v>
      </c>
      <c r="L481" s="1">
        <v>44659</v>
      </c>
    </row>
    <row r="482" spans="1:12" x14ac:dyDescent="0.2">
      <c r="A482" t="s">
        <v>974</v>
      </c>
      <c r="B482" t="s">
        <v>975</v>
      </c>
      <c r="C482" t="s">
        <v>17</v>
      </c>
      <c r="D482" t="s">
        <v>14</v>
      </c>
      <c r="E482">
        <v>5</v>
      </c>
      <c r="F482">
        <v>1</v>
      </c>
      <c r="G482" s="1">
        <v>44659</v>
      </c>
      <c r="H482">
        <v>1559</v>
      </c>
      <c r="I482">
        <v>5</v>
      </c>
      <c r="J482">
        <v>0</v>
      </c>
      <c r="K482">
        <v>0</v>
      </c>
      <c r="L482" s="1">
        <v>44659</v>
      </c>
    </row>
    <row r="483" spans="1:12" x14ac:dyDescent="0.2">
      <c r="A483" t="s">
        <v>976</v>
      </c>
      <c r="B483" t="s">
        <v>977</v>
      </c>
      <c r="C483" t="s">
        <v>17</v>
      </c>
      <c r="D483" t="s">
        <v>14</v>
      </c>
      <c r="E483">
        <v>5</v>
      </c>
      <c r="F483">
        <v>1</v>
      </c>
      <c r="G483" s="1">
        <v>44662</v>
      </c>
      <c r="H483">
        <v>1556</v>
      </c>
      <c r="I483">
        <v>5</v>
      </c>
      <c r="J483">
        <v>0</v>
      </c>
      <c r="K483">
        <v>0</v>
      </c>
      <c r="L483" s="1">
        <v>44662</v>
      </c>
    </row>
    <row r="484" spans="1:12" x14ac:dyDescent="0.2">
      <c r="A484" t="s">
        <v>978</v>
      </c>
      <c r="B484" t="s">
        <v>979</v>
      </c>
      <c r="C484" t="s">
        <v>17</v>
      </c>
      <c r="D484" t="s">
        <v>14</v>
      </c>
      <c r="E484">
        <v>5</v>
      </c>
      <c r="F484">
        <v>1</v>
      </c>
      <c r="G484" s="1">
        <v>44662</v>
      </c>
      <c r="H484">
        <v>1556</v>
      </c>
      <c r="I484">
        <v>5</v>
      </c>
      <c r="J484">
        <v>0</v>
      </c>
      <c r="K484">
        <v>0</v>
      </c>
      <c r="L484" s="1">
        <v>44662</v>
      </c>
    </row>
    <row r="485" spans="1:12" x14ac:dyDescent="0.2">
      <c r="A485" t="s">
        <v>980</v>
      </c>
      <c r="B485" t="s">
        <v>981</v>
      </c>
      <c r="C485" t="s">
        <v>17</v>
      </c>
      <c r="D485" t="s">
        <v>14</v>
      </c>
      <c r="E485">
        <v>5</v>
      </c>
      <c r="F485">
        <v>1</v>
      </c>
      <c r="G485" s="1">
        <v>44664</v>
      </c>
      <c r="H485">
        <v>1555</v>
      </c>
      <c r="I485">
        <v>5</v>
      </c>
      <c r="J485">
        <v>0</v>
      </c>
      <c r="K485">
        <v>0</v>
      </c>
      <c r="L485" s="1">
        <v>44664</v>
      </c>
    </row>
    <row r="486" spans="1:12" x14ac:dyDescent="0.2">
      <c r="A486" t="s">
        <v>982</v>
      </c>
      <c r="B486" t="s">
        <v>983</v>
      </c>
      <c r="C486" t="s">
        <v>17</v>
      </c>
      <c r="D486" t="s">
        <v>14</v>
      </c>
      <c r="E486">
        <v>5</v>
      </c>
      <c r="F486">
        <v>1</v>
      </c>
      <c r="G486" s="1">
        <v>44663</v>
      </c>
      <c r="H486">
        <v>1555</v>
      </c>
      <c r="I486">
        <v>5</v>
      </c>
      <c r="J486">
        <v>0</v>
      </c>
      <c r="K486">
        <v>0</v>
      </c>
      <c r="L486" s="1">
        <v>44663</v>
      </c>
    </row>
    <row r="487" spans="1:12" x14ac:dyDescent="0.2">
      <c r="A487" t="s">
        <v>984</v>
      </c>
      <c r="B487" t="s">
        <v>985</v>
      </c>
      <c r="C487" t="s">
        <v>17</v>
      </c>
      <c r="D487" t="s">
        <v>14</v>
      </c>
      <c r="E487">
        <v>5</v>
      </c>
      <c r="F487">
        <v>1</v>
      </c>
      <c r="G487" s="1">
        <v>44663</v>
      </c>
      <c r="H487">
        <v>1555</v>
      </c>
      <c r="I487">
        <v>5</v>
      </c>
      <c r="J487">
        <v>0</v>
      </c>
      <c r="K487">
        <v>0</v>
      </c>
      <c r="L487" s="1">
        <v>44663</v>
      </c>
    </row>
    <row r="488" spans="1:12" x14ac:dyDescent="0.2">
      <c r="A488" t="s">
        <v>986</v>
      </c>
      <c r="B488" t="s">
        <v>987</v>
      </c>
      <c r="C488" t="s">
        <v>17</v>
      </c>
      <c r="D488" t="s">
        <v>14</v>
      </c>
      <c r="E488">
        <v>5</v>
      </c>
      <c r="F488">
        <v>1</v>
      </c>
      <c r="G488" s="1">
        <v>44663</v>
      </c>
      <c r="H488">
        <v>1555</v>
      </c>
      <c r="I488">
        <v>5</v>
      </c>
      <c r="J488">
        <v>0</v>
      </c>
      <c r="K488">
        <v>0</v>
      </c>
      <c r="L488" s="1">
        <v>44663</v>
      </c>
    </row>
    <row r="489" spans="1:12" x14ac:dyDescent="0.2">
      <c r="A489" t="s">
        <v>988</v>
      </c>
      <c r="B489" t="s">
        <v>989</v>
      </c>
      <c r="C489" t="s">
        <v>17</v>
      </c>
      <c r="D489" t="s">
        <v>14</v>
      </c>
      <c r="E489">
        <v>5</v>
      </c>
      <c r="F489">
        <v>1</v>
      </c>
      <c r="G489" s="1">
        <v>44664</v>
      </c>
      <c r="H489">
        <v>1554</v>
      </c>
      <c r="I489">
        <v>5</v>
      </c>
      <c r="J489">
        <v>0</v>
      </c>
      <c r="K489">
        <v>0</v>
      </c>
      <c r="L489" s="1">
        <v>44664</v>
      </c>
    </row>
    <row r="490" spans="1:12" x14ac:dyDescent="0.2">
      <c r="A490" t="s">
        <v>990</v>
      </c>
      <c r="B490" t="s">
        <v>991</v>
      </c>
      <c r="C490" t="s">
        <v>17</v>
      </c>
      <c r="D490" t="s">
        <v>14</v>
      </c>
      <c r="E490">
        <v>5</v>
      </c>
      <c r="F490">
        <v>1</v>
      </c>
      <c r="G490" s="1">
        <v>44665</v>
      </c>
      <c r="H490">
        <v>1554</v>
      </c>
      <c r="I490">
        <v>5</v>
      </c>
      <c r="J490">
        <v>0</v>
      </c>
      <c r="K490">
        <v>0</v>
      </c>
      <c r="L490" s="1">
        <v>44665</v>
      </c>
    </row>
    <row r="491" spans="1:12" x14ac:dyDescent="0.2">
      <c r="A491" t="s">
        <v>992</v>
      </c>
      <c r="B491" t="s">
        <v>993</v>
      </c>
      <c r="C491" t="s">
        <v>17</v>
      </c>
      <c r="D491" t="s">
        <v>14</v>
      </c>
      <c r="E491">
        <v>5</v>
      </c>
      <c r="F491">
        <v>1</v>
      </c>
      <c r="G491" s="1">
        <v>44664</v>
      </c>
      <c r="H491">
        <v>1554</v>
      </c>
      <c r="I491">
        <v>5</v>
      </c>
      <c r="J491">
        <v>0</v>
      </c>
      <c r="K491">
        <v>0</v>
      </c>
      <c r="L491" s="1">
        <v>44664</v>
      </c>
    </row>
    <row r="492" spans="1:12" x14ac:dyDescent="0.2">
      <c r="A492" t="s">
        <v>994</v>
      </c>
      <c r="B492" t="s">
        <v>995</v>
      </c>
      <c r="C492" t="s">
        <v>17</v>
      </c>
      <c r="D492" t="s">
        <v>14</v>
      </c>
      <c r="E492">
        <v>5</v>
      </c>
      <c r="F492">
        <v>1</v>
      </c>
      <c r="G492" s="1">
        <v>44666</v>
      </c>
      <c r="H492">
        <v>1553</v>
      </c>
      <c r="I492">
        <v>5</v>
      </c>
      <c r="J492">
        <v>0</v>
      </c>
      <c r="K492">
        <v>0</v>
      </c>
      <c r="L492" s="1">
        <v>44666</v>
      </c>
    </row>
    <row r="493" spans="1:12" x14ac:dyDescent="0.2">
      <c r="A493" t="s">
        <v>996</v>
      </c>
      <c r="B493" t="s">
        <v>997</v>
      </c>
      <c r="C493" t="s">
        <v>17</v>
      </c>
      <c r="D493" t="s">
        <v>14</v>
      </c>
      <c r="E493">
        <v>5</v>
      </c>
      <c r="F493">
        <v>1</v>
      </c>
      <c r="G493" s="1">
        <v>44665</v>
      </c>
      <c r="H493">
        <v>1553</v>
      </c>
      <c r="I493">
        <v>5</v>
      </c>
      <c r="J493">
        <v>0</v>
      </c>
      <c r="K493">
        <v>0</v>
      </c>
      <c r="L493" s="1">
        <v>44665</v>
      </c>
    </row>
    <row r="494" spans="1:12" x14ac:dyDescent="0.2">
      <c r="A494" t="s">
        <v>998</v>
      </c>
      <c r="B494" t="s">
        <v>999</v>
      </c>
      <c r="C494" t="s">
        <v>17</v>
      </c>
      <c r="D494" t="s">
        <v>14</v>
      </c>
      <c r="E494">
        <v>6</v>
      </c>
      <c r="F494">
        <v>2</v>
      </c>
      <c r="G494" s="1">
        <v>44665</v>
      </c>
      <c r="H494">
        <v>1553</v>
      </c>
      <c r="I494">
        <v>5</v>
      </c>
      <c r="J494">
        <v>0</v>
      </c>
      <c r="K494">
        <v>0</v>
      </c>
      <c r="L494" s="1">
        <v>44328</v>
      </c>
    </row>
    <row r="495" spans="1:12" x14ac:dyDescent="0.2">
      <c r="A495" t="s">
        <v>1000</v>
      </c>
      <c r="B495" t="s">
        <v>1001</v>
      </c>
      <c r="C495" t="s">
        <v>17</v>
      </c>
      <c r="D495" t="s">
        <v>14</v>
      </c>
      <c r="E495">
        <v>5</v>
      </c>
      <c r="F495">
        <v>1</v>
      </c>
      <c r="G495" s="1">
        <v>44665</v>
      </c>
      <c r="H495">
        <v>1553</v>
      </c>
      <c r="I495">
        <v>5</v>
      </c>
      <c r="J495">
        <v>0</v>
      </c>
      <c r="K495">
        <v>0</v>
      </c>
      <c r="L495" s="1">
        <v>44665</v>
      </c>
    </row>
    <row r="496" spans="1:12" x14ac:dyDescent="0.2">
      <c r="A496" t="s">
        <v>1002</v>
      </c>
      <c r="B496" t="s">
        <v>1003</v>
      </c>
      <c r="C496" t="s">
        <v>17</v>
      </c>
      <c r="D496" t="s">
        <v>14</v>
      </c>
      <c r="E496">
        <v>5</v>
      </c>
      <c r="F496">
        <v>1</v>
      </c>
      <c r="G496" s="1">
        <v>44669</v>
      </c>
      <c r="H496">
        <v>1550</v>
      </c>
      <c r="I496">
        <v>5</v>
      </c>
      <c r="J496">
        <v>0</v>
      </c>
      <c r="K496">
        <v>0</v>
      </c>
      <c r="L496" s="1">
        <v>44669</v>
      </c>
    </row>
    <row r="497" spans="1:12" x14ac:dyDescent="0.2">
      <c r="A497" t="s">
        <v>1004</v>
      </c>
      <c r="B497" t="s">
        <v>1005</v>
      </c>
      <c r="C497" t="s">
        <v>17</v>
      </c>
      <c r="D497" t="s">
        <v>14</v>
      </c>
      <c r="E497">
        <v>10</v>
      </c>
      <c r="F497">
        <v>1</v>
      </c>
      <c r="G497" s="1">
        <v>44670</v>
      </c>
      <c r="H497">
        <v>1549</v>
      </c>
      <c r="I497">
        <v>9</v>
      </c>
      <c r="J497">
        <v>0</v>
      </c>
      <c r="K497">
        <v>0</v>
      </c>
      <c r="L497" s="1">
        <v>44305</v>
      </c>
    </row>
    <row r="498" spans="1:12" x14ac:dyDescent="0.2">
      <c r="A498" t="s">
        <v>1006</v>
      </c>
      <c r="B498" t="s">
        <v>1007</v>
      </c>
      <c r="C498" t="s">
        <v>17</v>
      </c>
      <c r="D498" t="s">
        <v>14</v>
      </c>
      <c r="E498">
        <v>5</v>
      </c>
      <c r="F498">
        <v>1</v>
      </c>
      <c r="G498" s="1">
        <v>44670</v>
      </c>
      <c r="H498">
        <v>1548</v>
      </c>
      <c r="I498">
        <v>5</v>
      </c>
      <c r="J498">
        <v>0</v>
      </c>
      <c r="K498">
        <v>0</v>
      </c>
      <c r="L498" s="1">
        <v>44670</v>
      </c>
    </row>
    <row r="499" spans="1:12" x14ac:dyDescent="0.2">
      <c r="A499" t="s">
        <v>1008</v>
      </c>
      <c r="B499" t="s">
        <v>1009</v>
      </c>
      <c r="C499" t="s">
        <v>17</v>
      </c>
      <c r="D499" t="s">
        <v>14</v>
      </c>
      <c r="E499">
        <v>5</v>
      </c>
      <c r="F499">
        <v>1</v>
      </c>
      <c r="G499" s="1">
        <v>44670</v>
      </c>
      <c r="H499">
        <v>1548</v>
      </c>
      <c r="I499">
        <v>5</v>
      </c>
      <c r="J499">
        <v>0</v>
      </c>
      <c r="K499">
        <v>0</v>
      </c>
      <c r="L499" s="1">
        <v>44670</v>
      </c>
    </row>
    <row r="500" spans="1:12" x14ac:dyDescent="0.2">
      <c r="A500" t="s">
        <v>1010</v>
      </c>
      <c r="B500" t="s">
        <v>1011</v>
      </c>
      <c r="C500" t="s">
        <v>17</v>
      </c>
      <c r="D500" t="s">
        <v>14</v>
      </c>
      <c r="E500">
        <v>8</v>
      </c>
      <c r="F500">
        <v>1</v>
      </c>
      <c r="G500" s="1">
        <v>44670</v>
      </c>
      <c r="H500">
        <v>1548</v>
      </c>
      <c r="I500">
        <v>6</v>
      </c>
      <c r="J500">
        <v>0</v>
      </c>
      <c r="K500">
        <v>0</v>
      </c>
      <c r="L500" s="1">
        <v>44613</v>
      </c>
    </row>
    <row r="501" spans="1:12" hidden="1" x14ac:dyDescent="0.2">
      <c r="A501" t="s">
        <v>1012</v>
      </c>
      <c r="B501" t="s">
        <v>1013</v>
      </c>
      <c r="C501" t="s">
        <v>13</v>
      </c>
      <c r="D501" t="s">
        <v>368</v>
      </c>
      <c r="E501">
        <v>51</v>
      </c>
      <c r="F501">
        <v>12</v>
      </c>
      <c r="G501" s="1">
        <v>44671</v>
      </c>
      <c r="H501">
        <v>1547</v>
      </c>
      <c r="I501">
        <v>13</v>
      </c>
      <c r="J501">
        <v>0</v>
      </c>
      <c r="K501">
        <v>0</v>
      </c>
      <c r="L501" s="1">
        <v>44427</v>
      </c>
    </row>
    <row r="502" spans="1:12" x14ac:dyDescent="0.2">
      <c r="A502" t="s">
        <v>1014</v>
      </c>
      <c r="B502" t="s">
        <v>1015</v>
      </c>
      <c r="C502" t="s">
        <v>17</v>
      </c>
      <c r="D502" t="s">
        <v>14</v>
      </c>
      <c r="E502">
        <v>6</v>
      </c>
      <c r="F502">
        <v>2</v>
      </c>
      <c r="G502" s="1">
        <v>44671</v>
      </c>
      <c r="H502">
        <v>1547</v>
      </c>
      <c r="I502">
        <v>5</v>
      </c>
      <c r="J502">
        <v>0</v>
      </c>
      <c r="K502">
        <v>0</v>
      </c>
      <c r="L502" s="1">
        <v>44649</v>
      </c>
    </row>
    <row r="503" spans="1:12" x14ac:dyDescent="0.2">
      <c r="A503" t="s">
        <v>1016</v>
      </c>
      <c r="B503" t="s">
        <v>1017</v>
      </c>
      <c r="C503" t="s">
        <v>17</v>
      </c>
      <c r="D503" t="s">
        <v>14</v>
      </c>
      <c r="E503">
        <v>5</v>
      </c>
      <c r="F503">
        <v>1</v>
      </c>
      <c r="G503" s="1">
        <v>44672</v>
      </c>
      <c r="H503">
        <v>1546</v>
      </c>
      <c r="I503">
        <v>5</v>
      </c>
      <c r="J503">
        <v>0</v>
      </c>
      <c r="K503">
        <v>0</v>
      </c>
      <c r="L503" s="1">
        <v>44672</v>
      </c>
    </row>
    <row r="504" spans="1:12" x14ac:dyDescent="0.2">
      <c r="A504" t="s">
        <v>1018</v>
      </c>
      <c r="B504" t="s">
        <v>1019</v>
      </c>
      <c r="C504" t="s">
        <v>17</v>
      </c>
      <c r="D504" t="s">
        <v>14</v>
      </c>
      <c r="E504">
        <v>5</v>
      </c>
      <c r="F504">
        <v>1</v>
      </c>
      <c r="G504" s="1">
        <v>44672</v>
      </c>
      <c r="H504">
        <v>1546</v>
      </c>
      <c r="I504">
        <v>5</v>
      </c>
      <c r="J504">
        <v>0</v>
      </c>
      <c r="K504">
        <v>0</v>
      </c>
      <c r="L504" s="1">
        <v>44672</v>
      </c>
    </row>
    <row r="505" spans="1:12" x14ac:dyDescent="0.2">
      <c r="A505" t="s">
        <v>1020</v>
      </c>
      <c r="B505" t="s">
        <v>1021</v>
      </c>
      <c r="C505" t="s">
        <v>17</v>
      </c>
      <c r="D505" t="s">
        <v>14</v>
      </c>
      <c r="E505">
        <v>5</v>
      </c>
      <c r="F505">
        <v>1</v>
      </c>
      <c r="G505" s="1">
        <v>44672</v>
      </c>
      <c r="H505">
        <v>1546</v>
      </c>
      <c r="I505">
        <v>5</v>
      </c>
      <c r="J505">
        <v>0</v>
      </c>
      <c r="K505">
        <v>0</v>
      </c>
      <c r="L505" s="1">
        <v>44672</v>
      </c>
    </row>
    <row r="506" spans="1:12" x14ac:dyDescent="0.2">
      <c r="A506" t="s">
        <v>1022</v>
      </c>
      <c r="B506" t="s">
        <v>1023</v>
      </c>
      <c r="C506" t="s">
        <v>17</v>
      </c>
      <c r="D506" t="s">
        <v>14</v>
      </c>
      <c r="E506">
        <v>5</v>
      </c>
      <c r="F506">
        <v>1</v>
      </c>
      <c r="G506" s="1">
        <v>44673</v>
      </c>
      <c r="H506">
        <v>1545</v>
      </c>
      <c r="I506">
        <v>5</v>
      </c>
      <c r="J506">
        <v>0</v>
      </c>
      <c r="K506">
        <v>0</v>
      </c>
      <c r="L506" s="1">
        <v>44673</v>
      </c>
    </row>
    <row r="507" spans="1:12" x14ac:dyDescent="0.2">
      <c r="A507" t="s">
        <v>1024</v>
      </c>
      <c r="B507" t="s">
        <v>1025</v>
      </c>
      <c r="C507" t="s">
        <v>17</v>
      </c>
      <c r="D507" t="s">
        <v>14</v>
      </c>
      <c r="E507">
        <v>5</v>
      </c>
      <c r="F507">
        <v>1</v>
      </c>
      <c r="G507" s="1">
        <v>44676</v>
      </c>
      <c r="H507">
        <v>1543</v>
      </c>
      <c r="I507">
        <v>5</v>
      </c>
      <c r="J507">
        <v>0</v>
      </c>
      <c r="K507">
        <v>0</v>
      </c>
      <c r="L507" s="1">
        <v>44676</v>
      </c>
    </row>
    <row r="508" spans="1:12" x14ac:dyDescent="0.2">
      <c r="A508" t="s">
        <v>1026</v>
      </c>
      <c r="B508" t="s">
        <v>1027</v>
      </c>
      <c r="C508" t="s">
        <v>17</v>
      </c>
      <c r="D508" t="s">
        <v>14</v>
      </c>
      <c r="E508">
        <v>5</v>
      </c>
      <c r="F508">
        <v>1</v>
      </c>
      <c r="G508" s="1">
        <v>44677</v>
      </c>
      <c r="H508">
        <v>1542</v>
      </c>
      <c r="I508">
        <v>5</v>
      </c>
      <c r="J508">
        <v>0</v>
      </c>
      <c r="K508">
        <v>0</v>
      </c>
      <c r="L508" s="1">
        <v>44677</v>
      </c>
    </row>
    <row r="509" spans="1:12" x14ac:dyDescent="0.2">
      <c r="A509" t="s">
        <v>1028</v>
      </c>
      <c r="B509" t="s">
        <v>1029</v>
      </c>
      <c r="C509" t="s">
        <v>17</v>
      </c>
      <c r="D509" t="s">
        <v>14</v>
      </c>
      <c r="E509">
        <v>5</v>
      </c>
      <c r="F509">
        <v>1</v>
      </c>
      <c r="G509" s="1">
        <v>44677</v>
      </c>
      <c r="H509">
        <v>1542</v>
      </c>
      <c r="I509">
        <v>4</v>
      </c>
      <c r="J509">
        <v>0</v>
      </c>
      <c r="K509">
        <v>0</v>
      </c>
      <c r="L509" s="1">
        <v>44637</v>
      </c>
    </row>
    <row r="510" spans="1:12" x14ac:dyDescent="0.2">
      <c r="A510" t="s">
        <v>1030</v>
      </c>
      <c r="B510" t="s">
        <v>1031</v>
      </c>
      <c r="C510" t="s">
        <v>17</v>
      </c>
      <c r="D510" t="s">
        <v>14</v>
      </c>
      <c r="E510">
        <v>14</v>
      </c>
      <c r="F510">
        <v>1</v>
      </c>
      <c r="G510" s="1">
        <v>44677</v>
      </c>
      <c r="H510">
        <v>1542</v>
      </c>
      <c r="I510">
        <v>11</v>
      </c>
      <c r="J510">
        <v>0</v>
      </c>
      <c r="K510">
        <v>0</v>
      </c>
      <c r="L510" s="1">
        <v>44319</v>
      </c>
    </row>
    <row r="511" spans="1:12" x14ac:dyDescent="0.2">
      <c r="A511" t="s">
        <v>1032</v>
      </c>
      <c r="B511" t="s">
        <v>1033</v>
      </c>
      <c r="C511" t="s">
        <v>17</v>
      </c>
      <c r="D511" t="s">
        <v>14</v>
      </c>
      <c r="E511">
        <v>6</v>
      </c>
      <c r="F511">
        <v>1</v>
      </c>
      <c r="G511" s="1">
        <v>44676</v>
      </c>
      <c r="H511">
        <v>1542</v>
      </c>
      <c r="I511">
        <v>5</v>
      </c>
      <c r="J511">
        <v>0</v>
      </c>
      <c r="K511">
        <v>0</v>
      </c>
      <c r="L511" s="1">
        <v>44350</v>
      </c>
    </row>
    <row r="512" spans="1:12" x14ac:dyDescent="0.2">
      <c r="A512" t="s">
        <v>1034</v>
      </c>
      <c r="B512" t="s">
        <v>1035</v>
      </c>
      <c r="C512" t="s">
        <v>17</v>
      </c>
      <c r="D512" t="s">
        <v>14</v>
      </c>
      <c r="E512">
        <v>5</v>
      </c>
      <c r="F512">
        <v>1</v>
      </c>
      <c r="G512" s="1">
        <v>44677</v>
      </c>
      <c r="H512">
        <v>1541</v>
      </c>
      <c r="I512">
        <v>5</v>
      </c>
      <c r="J512">
        <v>0</v>
      </c>
      <c r="K512">
        <v>0</v>
      </c>
      <c r="L512" s="1">
        <v>44677</v>
      </c>
    </row>
    <row r="513" spans="1:12" x14ac:dyDescent="0.2">
      <c r="A513" t="s">
        <v>1036</v>
      </c>
      <c r="B513" t="s">
        <v>1037</v>
      </c>
      <c r="C513" t="s">
        <v>17</v>
      </c>
      <c r="D513" t="s">
        <v>14</v>
      </c>
      <c r="E513">
        <v>5</v>
      </c>
      <c r="F513">
        <v>1</v>
      </c>
      <c r="G513" s="1">
        <v>44678</v>
      </c>
      <c r="H513">
        <v>1541</v>
      </c>
      <c r="I513">
        <v>5</v>
      </c>
      <c r="J513">
        <v>0</v>
      </c>
      <c r="K513">
        <v>0</v>
      </c>
      <c r="L513" s="1">
        <v>44678</v>
      </c>
    </row>
    <row r="514" spans="1:12" x14ac:dyDescent="0.2">
      <c r="A514" t="s">
        <v>1038</v>
      </c>
      <c r="B514" t="s">
        <v>1039</v>
      </c>
      <c r="C514" t="s">
        <v>17</v>
      </c>
      <c r="D514" t="s">
        <v>14</v>
      </c>
      <c r="E514">
        <v>5</v>
      </c>
      <c r="F514">
        <v>1</v>
      </c>
      <c r="G514" s="1">
        <v>44677</v>
      </c>
      <c r="H514">
        <v>1541</v>
      </c>
      <c r="I514">
        <v>5</v>
      </c>
      <c r="J514">
        <v>0</v>
      </c>
      <c r="K514">
        <v>0</v>
      </c>
      <c r="L514" s="1">
        <v>44677</v>
      </c>
    </row>
    <row r="515" spans="1:12" x14ac:dyDescent="0.2">
      <c r="A515" t="s">
        <v>1040</v>
      </c>
      <c r="B515" t="s">
        <v>1041</v>
      </c>
      <c r="C515" t="s">
        <v>17</v>
      </c>
      <c r="D515" t="s">
        <v>14</v>
      </c>
      <c r="E515">
        <v>5</v>
      </c>
      <c r="F515">
        <v>1</v>
      </c>
      <c r="G515" s="1">
        <v>44677</v>
      </c>
      <c r="H515">
        <v>1541</v>
      </c>
      <c r="I515">
        <v>5</v>
      </c>
      <c r="J515">
        <v>0</v>
      </c>
      <c r="K515">
        <v>0</v>
      </c>
      <c r="L515" s="1">
        <v>44677</v>
      </c>
    </row>
    <row r="516" spans="1:12" x14ac:dyDescent="0.2">
      <c r="A516" t="s">
        <v>1042</v>
      </c>
      <c r="B516" t="s">
        <v>1043</v>
      </c>
      <c r="C516" t="s">
        <v>17</v>
      </c>
      <c r="D516" t="s">
        <v>14</v>
      </c>
      <c r="E516">
        <v>5</v>
      </c>
      <c r="F516">
        <v>1</v>
      </c>
      <c r="G516" s="1">
        <v>44678</v>
      </c>
      <c r="H516">
        <v>1540</v>
      </c>
      <c r="I516">
        <v>5</v>
      </c>
      <c r="J516">
        <v>0</v>
      </c>
      <c r="K516">
        <v>0</v>
      </c>
      <c r="L516" s="1">
        <v>44678</v>
      </c>
    </row>
    <row r="517" spans="1:12" x14ac:dyDescent="0.2">
      <c r="A517" t="s">
        <v>1044</v>
      </c>
      <c r="B517" t="s">
        <v>1045</v>
      </c>
      <c r="C517" t="s">
        <v>17</v>
      </c>
      <c r="D517" t="s">
        <v>14</v>
      </c>
      <c r="E517">
        <v>5</v>
      </c>
      <c r="F517">
        <v>1</v>
      </c>
      <c r="G517" s="1">
        <v>44679</v>
      </c>
      <c r="H517">
        <v>1540</v>
      </c>
      <c r="I517">
        <v>5</v>
      </c>
      <c r="J517">
        <v>0</v>
      </c>
      <c r="K517">
        <v>0</v>
      </c>
      <c r="L517" s="1">
        <v>44679</v>
      </c>
    </row>
    <row r="518" spans="1:12" x14ac:dyDescent="0.2">
      <c r="A518" t="s">
        <v>1046</v>
      </c>
      <c r="B518" t="s">
        <v>1047</v>
      </c>
      <c r="C518" t="s">
        <v>17</v>
      </c>
      <c r="D518" t="s">
        <v>14</v>
      </c>
      <c r="E518">
        <v>5</v>
      </c>
      <c r="F518">
        <v>1</v>
      </c>
      <c r="G518" s="1">
        <v>44679</v>
      </c>
      <c r="H518">
        <v>1540</v>
      </c>
      <c r="I518">
        <v>5</v>
      </c>
      <c r="J518">
        <v>0</v>
      </c>
      <c r="K518">
        <v>0</v>
      </c>
      <c r="L518" s="1">
        <v>44679</v>
      </c>
    </row>
    <row r="519" spans="1:12" x14ac:dyDescent="0.2">
      <c r="A519" t="s">
        <v>1048</v>
      </c>
      <c r="B519" t="s">
        <v>1049</v>
      </c>
      <c r="C519" t="s">
        <v>17</v>
      </c>
      <c r="D519" t="s">
        <v>14</v>
      </c>
      <c r="E519">
        <v>7</v>
      </c>
      <c r="F519">
        <v>2</v>
      </c>
      <c r="G519" s="1">
        <v>44679</v>
      </c>
      <c r="H519">
        <v>1540</v>
      </c>
      <c r="I519">
        <v>6</v>
      </c>
      <c r="J519">
        <v>0</v>
      </c>
      <c r="K519">
        <v>0</v>
      </c>
      <c r="L519" s="1">
        <v>44676</v>
      </c>
    </row>
    <row r="520" spans="1:12" x14ac:dyDescent="0.2">
      <c r="A520" t="s">
        <v>1050</v>
      </c>
      <c r="B520" t="s">
        <v>1051</v>
      </c>
      <c r="C520" t="s">
        <v>17</v>
      </c>
      <c r="D520" t="s">
        <v>14</v>
      </c>
      <c r="E520">
        <v>5</v>
      </c>
      <c r="F520">
        <v>1</v>
      </c>
      <c r="G520" s="1">
        <v>44678</v>
      </c>
      <c r="H520">
        <v>1540</v>
      </c>
      <c r="I520">
        <v>5</v>
      </c>
      <c r="J520">
        <v>0</v>
      </c>
      <c r="K520">
        <v>0</v>
      </c>
      <c r="L520" s="1">
        <v>44678</v>
      </c>
    </row>
    <row r="521" spans="1:12" x14ac:dyDescent="0.2">
      <c r="A521" t="s">
        <v>1052</v>
      </c>
      <c r="B521" t="s">
        <v>1053</v>
      </c>
      <c r="C521" t="s">
        <v>17</v>
      </c>
      <c r="D521" t="s">
        <v>14</v>
      </c>
      <c r="E521">
        <v>10</v>
      </c>
      <c r="F521">
        <v>1</v>
      </c>
      <c r="G521" s="1">
        <v>44680</v>
      </c>
      <c r="H521">
        <v>1539</v>
      </c>
      <c r="I521">
        <v>7</v>
      </c>
      <c r="J521">
        <v>0</v>
      </c>
      <c r="K521">
        <v>0</v>
      </c>
      <c r="L521" s="1">
        <v>44351</v>
      </c>
    </row>
    <row r="522" spans="1:12" x14ac:dyDescent="0.2">
      <c r="A522" t="s">
        <v>1054</v>
      </c>
      <c r="B522" t="s">
        <v>1055</v>
      </c>
      <c r="C522" t="s">
        <v>17</v>
      </c>
      <c r="D522" t="s">
        <v>14</v>
      </c>
      <c r="E522">
        <v>9</v>
      </c>
      <c r="F522">
        <v>1</v>
      </c>
      <c r="G522" s="1">
        <v>44679</v>
      </c>
      <c r="H522">
        <v>1539</v>
      </c>
      <c r="I522">
        <v>9</v>
      </c>
      <c r="J522">
        <v>0</v>
      </c>
      <c r="K522">
        <v>0</v>
      </c>
      <c r="L522" s="1">
        <v>44370</v>
      </c>
    </row>
    <row r="523" spans="1:12" x14ac:dyDescent="0.2">
      <c r="A523" t="s">
        <v>1056</v>
      </c>
      <c r="B523" t="s">
        <v>1057</v>
      </c>
      <c r="C523" t="s">
        <v>17</v>
      </c>
      <c r="D523" t="s">
        <v>14</v>
      </c>
      <c r="E523">
        <v>5</v>
      </c>
      <c r="F523">
        <v>1</v>
      </c>
      <c r="G523" s="1">
        <v>44679</v>
      </c>
      <c r="H523">
        <v>1539</v>
      </c>
      <c r="I523">
        <v>5</v>
      </c>
      <c r="J523">
        <v>0</v>
      </c>
      <c r="K523">
        <v>0</v>
      </c>
      <c r="L523" s="1">
        <v>44679</v>
      </c>
    </row>
    <row r="524" spans="1:12" x14ac:dyDescent="0.2">
      <c r="A524" t="s">
        <v>1058</v>
      </c>
      <c r="B524" t="s">
        <v>1059</v>
      </c>
      <c r="C524" t="s">
        <v>17</v>
      </c>
      <c r="D524" t="s">
        <v>14</v>
      </c>
      <c r="E524">
        <v>5</v>
      </c>
      <c r="F524">
        <v>1</v>
      </c>
      <c r="G524" s="1">
        <v>44683</v>
      </c>
      <c r="H524">
        <v>1535</v>
      </c>
      <c r="I524">
        <v>5</v>
      </c>
      <c r="J524">
        <v>0</v>
      </c>
      <c r="K524">
        <v>0</v>
      </c>
      <c r="L524" s="1">
        <v>44683</v>
      </c>
    </row>
    <row r="525" spans="1:12" x14ac:dyDescent="0.2">
      <c r="A525" t="s">
        <v>1060</v>
      </c>
      <c r="B525" t="s">
        <v>1061</v>
      </c>
      <c r="C525" t="s">
        <v>17</v>
      </c>
      <c r="D525" t="s">
        <v>14</v>
      </c>
      <c r="E525">
        <v>5</v>
      </c>
      <c r="F525">
        <v>1</v>
      </c>
      <c r="G525" s="1">
        <v>44684</v>
      </c>
      <c r="H525">
        <v>1534</v>
      </c>
      <c r="I525">
        <v>5</v>
      </c>
      <c r="J525">
        <v>0</v>
      </c>
      <c r="K525">
        <v>0</v>
      </c>
      <c r="L525" s="1">
        <v>44684</v>
      </c>
    </row>
    <row r="526" spans="1:12" x14ac:dyDescent="0.2">
      <c r="A526" t="s">
        <v>1062</v>
      </c>
      <c r="B526" t="s">
        <v>1063</v>
      </c>
      <c r="C526" t="s">
        <v>17</v>
      </c>
      <c r="D526" t="s">
        <v>14</v>
      </c>
      <c r="E526">
        <v>5</v>
      </c>
      <c r="F526">
        <v>1</v>
      </c>
      <c r="G526" s="1">
        <v>44685</v>
      </c>
      <c r="H526">
        <v>1534</v>
      </c>
      <c r="I526">
        <v>5</v>
      </c>
      <c r="J526">
        <v>0</v>
      </c>
      <c r="K526">
        <v>0</v>
      </c>
      <c r="L526" s="1">
        <v>44685</v>
      </c>
    </row>
    <row r="527" spans="1:12" x14ac:dyDescent="0.2">
      <c r="A527" t="s">
        <v>1064</v>
      </c>
      <c r="B527" t="s">
        <v>1065</v>
      </c>
      <c r="C527" t="s">
        <v>17</v>
      </c>
      <c r="D527" t="s">
        <v>14</v>
      </c>
      <c r="E527">
        <v>5</v>
      </c>
      <c r="F527">
        <v>1</v>
      </c>
      <c r="G527" s="1">
        <v>44685</v>
      </c>
      <c r="H527">
        <v>1534</v>
      </c>
      <c r="I527">
        <v>5</v>
      </c>
      <c r="J527">
        <v>0</v>
      </c>
      <c r="K527">
        <v>0</v>
      </c>
      <c r="L527" s="1">
        <v>44685</v>
      </c>
    </row>
    <row r="528" spans="1:12" x14ac:dyDescent="0.2">
      <c r="A528" t="s">
        <v>1066</v>
      </c>
      <c r="B528" t="s">
        <v>1067</v>
      </c>
      <c r="C528" t="s">
        <v>17</v>
      </c>
      <c r="D528" t="s">
        <v>14</v>
      </c>
      <c r="E528">
        <v>5</v>
      </c>
      <c r="F528">
        <v>1</v>
      </c>
      <c r="G528" s="1">
        <v>44685</v>
      </c>
      <c r="H528">
        <v>1534</v>
      </c>
      <c r="I528">
        <v>5</v>
      </c>
      <c r="J528">
        <v>0</v>
      </c>
      <c r="K528">
        <v>0</v>
      </c>
      <c r="L528" s="1">
        <v>44685</v>
      </c>
    </row>
    <row r="529" spans="1:12" x14ac:dyDescent="0.2">
      <c r="A529" t="s">
        <v>1068</v>
      </c>
      <c r="B529" t="s">
        <v>1069</v>
      </c>
      <c r="C529" t="s">
        <v>17</v>
      </c>
      <c r="D529" t="s">
        <v>14</v>
      </c>
      <c r="E529">
        <v>2</v>
      </c>
      <c r="F529">
        <v>1</v>
      </c>
      <c r="G529" s="1">
        <v>44686</v>
      </c>
      <c r="H529">
        <v>1533</v>
      </c>
      <c r="I529">
        <v>2</v>
      </c>
      <c r="J529">
        <v>0</v>
      </c>
      <c r="K529">
        <v>0</v>
      </c>
      <c r="L529" s="1">
        <v>44361</v>
      </c>
    </row>
    <row r="530" spans="1:12" x14ac:dyDescent="0.2">
      <c r="A530" t="s">
        <v>1070</v>
      </c>
      <c r="B530" t="s">
        <v>1071</v>
      </c>
      <c r="C530" t="s">
        <v>17</v>
      </c>
      <c r="D530" t="s">
        <v>14</v>
      </c>
      <c r="E530">
        <v>5</v>
      </c>
      <c r="F530">
        <v>1</v>
      </c>
      <c r="G530" s="1">
        <v>44685</v>
      </c>
      <c r="H530">
        <v>1533</v>
      </c>
      <c r="I530">
        <v>5</v>
      </c>
      <c r="J530">
        <v>0</v>
      </c>
      <c r="K530">
        <v>0</v>
      </c>
      <c r="L530" s="1">
        <v>44685</v>
      </c>
    </row>
    <row r="531" spans="1:12" x14ac:dyDescent="0.2">
      <c r="A531" t="s">
        <v>1072</v>
      </c>
      <c r="B531" t="s">
        <v>1073</v>
      </c>
      <c r="C531" t="s">
        <v>17</v>
      </c>
      <c r="D531" t="s">
        <v>14</v>
      </c>
      <c r="E531">
        <v>7</v>
      </c>
      <c r="F531">
        <v>2</v>
      </c>
      <c r="G531" s="1">
        <v>44686</v>
      </c>
      <c r="H531">
        <v>1532</v>
      </c>
      <c r="I531">
        <v>5</v>
      </c>
      <c r="J531">
        <v>0</v>
      </c>
      <c r="K531">
        <v>0</v>
      </c>
      <c r="L531" s="1">
        <v>44651</v>
      </c>
    </row>
    <row r="532" spans="1:12" x14ac:dyDescent="0.2">
      <c r="A532" t="s">
        <v>1074</v>
      </c>
      <c r="B532" t="s">
        <v>1075</v>
      </c>
      <c r="C532" t="s">
        <v>17</v>
      </c>
      <c r="D532" t="s">
        <v>14</v>
      </c>
      <c r="E532">
        <v>5</v>
      </c>
      <c r="F532">
        <v>1</v>
      </c>
      <c r="G532" s="1">
        <v>44687</v>
      </c>
      <c r="H532">
        <v>1531</v>
      </c>
      <c r="I532">
        <v>5</v>
      </c>
      <c r="J532">
        <v>0</v>
      </c>
      <c r="K532">
        <v>0</v>
      </c>
      <c r="L532" s="1">
        <v>44687</v>
      </c>
    </row>
    <row r="533" spans="1:12" x14ac:dyDescent="0.2">
      <c r="A533" t="s">
        <v>1076</v>
      </c>
      <c r="B533" t="s">
        <v>1077</v>
      </c>
      <c r="C533" t="s">
        <v>17</v>
      </c>
      <c r="D533" t="s">
        <v>14</v>
      </c>
      <c r="E533">
        <v>5</v>
      </c>
      <c r="F533">
        <v>1</v>
      </c>
      <c r="G533" s="1">
        <v>44687</v>
      </c>
      <c r="H533">
        <v>1531</v>
      </c>
      <c r="I533">
        <v>5</v>
      </c>
      <c r="J533">
        <v>0</v>
      </c>
      <c r="K533">
        <v>0</v>
      </c>
      <c r="L533" s="1">
        <v>44687</v>
      </c>
    </row>
    <row r="534" spans="1:12" x14ac:dyDescent="0.2">
      <c r="A534" t="s">
        <v>1078</v>
      </c>
      <c r="B534" t="s">
        <v>1079</v>
      </c>
      <c r="C534" t="s">
        <v>17</v>
      </c>
      <c r="D534" t="s">
        <v>14</v>
      </c>
      <c r="E534">
        <v>5</v>
      </c>
      <c r="F534">
        <v>1</v>
      </c>
      <c r="G534" s="1">
        <v>44687</v>
      </c>
      <c r="H534">
        <v>1531</v>
      </c>
      <c r="I534">
        <v>5</v>
      </c>
      <c r="J534">
        <v>0</v>
      </c>
      <c r="K534">
        <v>0</v>
      </c>
      <c r="L534" s="1">
        <v>44687</v>
      </c>
    </row>
    <row r="535" spans="1:12" x14ac:dyDescent="0.2">
      <c r="A535" t="s">
        <v>1080</v>
      </c>
      <c r="B535" t="s">
        <v>1081</v>
      </c>
      <c r="C535" t="s">
        <v>17</v>
      </c>
      <c r="D535" t="s">
        <v>14</v>
      </c>
      <c r="E535">
        <v>5</v>
      </c>
      <c r="F535">
        <v>1</v>
      </c>
      <c r="G535" s="1">
        <v>44690</v>
      </c>
      <c r="H535">
        <v>1529</v>
      </c>
      <c r="I535">
        <v>5</v>
      </c>
      <c r="J535">
        <v>0</v>
      </c>
      <c r="K535">
        <v>0</v>
      </c>
      <c r="L535" s="1">
        <v>44690</v>
      </c>
    </row>
    <row r="536" spans="1:12" x14ac:dyDescent="0.2">
      <c r="A536" t="s">
        <v>1082</v>
      </c>
      <c r="B536" t="s">
        <v>1083</v>
      </c>
      <c r="C536" t="s">
        <v>17</v>
      </c>
      <c r="D536" t="s">
        <v>14</v>
      </c>
      <c r="E536">
        <v>5</v>
      </c>
      <c r="F536">
        <v>1</v>
      </c>
      <c r="G536" s="1">
        <v>44690</v>
      </c>
      <c r="H536">
        <v>1528</v>
      </c>
      <c r="I536">
        <v>5</v>
      </c>
      <c r="J536">
        <v>0</v>
      </c>
      <c r="K536">
        <v>0</v>
      </c>
      <c r="L536" s="1">
        <v>44690</v>
      </c>
    </row>
    <row r="537" spans="1:12" x14ac:dyDescent="0.2">
      <c r="A537" t="s">
        <v>1084</v>
      </c>
      <c r="B537" t="s">
        <v>1085</v>
      </c>
      <c r="C537" t="s">
        <v>17</v>
      </c>
      <c r="D537" t="s">
        <v>14</v>
      </c>
      <c r="E537">
        <v>5</v>
      </c>
      <c r="F537">
        <v>1</v>
      </c>
      <c r="G537" s="1">
        <v>44691</v>
      </c>
      <c r="H537">
        <v>1527</v>
      </c>
      <c r="I537">
        <v>5</v>
      </c>
      <c r="J537">
        <v>0</v>
      </c>
      <c r="K537">
        <v>0</v>
      </c>
      <c r="L537" s="1">
        <v>44691</v>
      </c>
    </row>
    <row r="538" spans="1:12" x14ac:dyDescent="0.2">
      <c r="A538" t="s">
        <v>1086</v>
      </c>
      <c r="B538" t="s">
        <v>1087</v>
      </c>
      <c r="C538" t="s">
        <v>17</v>
      </c>
      <c r="D538" t="s">
        <v>14</v>
      </c>
      <c r="E538">
        <v>5</v>
      </c>
      <c r="F538">
        <v>1</v>
      </c>
      <c r="G538" s="1">
        <v>44691</v>
      </c>
      <c r="H538">
        <v>1527</v>
      </c>
      <c r="I538">
        <v>5</v>
      </c>
      <c r="J538">
        <v>0</v>
      </c>
      <c r="K538">
        <v>0</v>
      </c>
      <c r="L538" s="1">
        <v>44691</v>
      </c>
    </row>
    <row r="539" spans="1:12" x14ac:dyDescent="0.2">
      <c r="A539" t="s">
        <v>1088</v>
      </c>
      <c r="B539" t="s">
        <v>1089</v>
      </c>
      <c r="C539" t="s">
        <v>17</v>
      </c>
      <c r="D539" t="s">
        <v>14</v>
      </c>
      <c r="E539">
        <v>5</v>
      </c>
      <c r="F539">
        <v>1</v>
      </c>
      <c r="G539" s="1">
        <v>44692</v>
      </c>
      <c r="H539">
        <v>1526</v>
      </c>
      <c r="I539">
        <v>5</v>
      </c>
      <c r="J539">
        <v>0</v>
      </c>
      <c r="K539">
        <v>0</v>
      </c>
      <c r="L539" s="1">
        <v>44692</v>
      </c>
    </row>
    <row r="540" spans="1:12" x14ac:dyDescent="0.2">
      <c r="A540" t="s">
        <v>1090</v>
      </c>
      <c r="B540" t="s">
        <v>1091</v>
      </c>
      <c r="C540" t="s">
        <v>17</v>
      </c>
      <c r="D540" t="s">
        <v>14</v>
      </c>
      <c r="E540">
        <v>6</v>
      </c>
      <c r="F540">
        <v>1</v>
      </c>
      <c r="G540" s="1">
        <v>44693</v>
      </c>
      <c r="H540">
        <v>1526</v>
      </c>
      <c r="I540">
        <v>5</v>
      </c>
      <c r="J540">
        <v>0</v>
      </c>
      <c r="K540">
        <v>0</v>
      </c>
      <c r="L540" s="1">
        <v>44316</v>
      </c>
    </row>
    <row r="541" spans="1:12" x14ac:dyDescent="0.2">
      <c r="A541" t="s">
        <v>1092</v>
      </c>
      <c r="B541" t="s">
        <v>1093</v>
      </c>
      <c r="C541" t="s">
        <v>17</v>
      </c>
      <c r="D541" t="s">
        <v>14</v>
      </c>
      <c r="E541">
        <v>6</v>
      </c>
      <c r="F541">
        <v>1</v>
      </c>
      <c r="G541" s="1">
        <v>44692</v>
      </c>
      <c r="H541">
        <v>1526</v>
      </c>
      <c r="I541">
        <v>6</v>
      </c>
      <c r="J541">
        <v>0</v>
      </c>
      <c r="K541">
        <v>0</v>
      </c>
      <c r="L541" s="1">
        <v>44648</v>
      </c>
    </row>
    <row r="542" spans="1:12" x14ac:dyDescent="0.2">
      <c r="A542" t="s">
        <v>1094</v>
      </c>
      <c r="B542" t="s">
        <v>1095</v>
      </c>
      <c r="C542" t="s">
        <v>17</v>
      </c>
      <c r="D542" t="s">
        <v>14</v>
      </c>
      <c r="E542">
        <v>5</v>
      </c>
      <c r="F542">
        <v>1</v>
      </c>
      <c r="G542" s="1">
        <v>44692</v>
      </c>
      <c r="H542">
        <v>1526</v>
      </c>
      <c r="I542">
        <v>5</v>
      </c>
      <c r="J542">
        <v>0</v>
      </c>
      <c r="K542">
        <v>0</v>
      </c>
      <c r="L542" s="1">
        <v>44692</v>
      </c>
    </row>
    <row r="543" spans="1:12" x14ac:dyDescent="0.2">
      <c r="A543" t="s">
        <v>1096</v>
      </c>
      <c r="B543" t="s">
        <v>1097</v>
      </c>
      <c r="C543" t="s">
        <v>17</v>
      </c>
      <c r="D543" t="s">
        <v>14</v>
      </c>
      <c r="E543">
        <v>5</v>
      </c>
      <c r="F543">
        <v>1</v>
      </c>
      <c r="G543" s="1">
        <v>44693</v>
      </c>
      <c r="H543">
        <v>1525</v>
      </c>
      <c r="I543">
        <v>5</v>
      </c>
      <c r="J543">
        <v>0</v>
      </c>
      <c r="K543">
        <v>0</v>
      </c>
      <c r="L543" s="1">
        <v>44693</v>
      </c>
    </row>
    <row r="544" spans="1:12" x14ac:dyDescent="0.2">
      <c r="A544" t="s">
        <v>1098</v>
      </c>
      <c r="B544" t="s">
        <v>1099</v>
      </c>
      <c r="C544" t="s">
        <v>17</v>
      </c>
      <c r="D544" t="s">
        <v>14</v>
      </c>
      <c r="E544">
        <v>5</v>
      </c>
      <c r="F544">
        <v>1</v>
      </c>
      <c r="G544" s="1">
        <v>44694</v>
      </c>
      <c r="H544">
        <v>1524</v>
      </c>
      <c r="I544">
        <v>5</v>
      </c>
      <c r="J544">
        <v>0</v>
      </c>
      <c r="K544">
        <v>0</v>
      </c>
      <c r="L544" s="1">
        <v>44694</v>
      </c>
    </row>
    <row r="545" spans="1:12" x14ac:dyDescent="0.2">
      <c r="A545" t="s">
        <v>1100</v>
      </c>
      <c r="B545" t="s">
        <v>1101</v>
      </c>
      <c r="C545" t="s">
        <v>17</v>
      </c>
      <c r="D545" t="s">
        <v>14</v>
      </c>
      <c r="E545">
        <v>5</v>
      </c>
      <c r="F545">
        <v>1</v>
      </c>
      <c r="G545" s="1">
        <v>44694</v>
      </c>
      <c r="H545">
        <v>1524</v>
      </c>
      <c r="I545">
        <v>5</v>
      </c>
      <c r="J545">
        <v>0</v>
      </c>
      <c r="K545">
        <v>0</v>
      </c>
      <c r="L545" s="1">
        <v>44694</v>
      </c>
    </row>
    <row r="546" spans="1:12" x14ac:dyDescent="0.2">
      <c r="A546" t="s">
        <v>1102</v>
      </c>
      <c r="B546" t="s">
        <v>1103</v>
      </c>
      <c r="C546" t="s">
        <v>17</v>
      </c>
      <c r="D546" t="s">
        <v>14</v>
      </c>
      <c r="E546">
        <v>5</v>
      </c>
      <c r="F546">
        <v>1</v>
      </c>
      <c r="G546" s="1">
        <v>44697</v>
      </c>
      <c r="H546">
        <v>1522</v>
      </c>
      <c r="I546">
        <v>5</v>
      </c>
      <c r="J546">
        <v>0</v>
      </c>
      <c r="K546">
        <v>0</v>
      </c>
      <c r="L546" s="1">
        <v>44697</v>
      </c>
    </row>
    <row r="547" spans="1:12" x14ac:dyDescent="0.2">
      <c r="A547" t="s">
        <v>1104</v>
      </c>
      <c r="B547" t="s">
        <v>1105</v>
      </c>
      <c r="C547" t="s">
        <v>17</v>
      </c>
      <c r="D547" t="s">
        <v>14</v>
      </c>
      <c r="E547">
        <v>5</v>
      </c>
      <c r="F547">
        <v>1</v>
      </c>
      <c r="G547" s="1">
        <v>44697</v>
      </c>
      <c r="H547">
        <v>1521</v>
      </c>
      <c r="I547">
        <v>5</v>
      </c>
      <c r="J547">
        <v>0</v>
      </c>
      <c r="K547">
        <v>0</v>
      </c>
      <c r="L547" s="1">
        <v>44697</v>
      </c>
    </row>
    <row r="548" spans="1:12" x14ac:dyDescent="0.2">
      <c r="A548" t="s">
        <v>1106</v>
      </c>
      <c r="B548" t="s">
        <v>1107</v>
      </c>
      <c r="C548" t="s">
        <v>17</v>
      </c>
      <c r="D548" t="s">
        <v>14</v>
      </c>
      <c r="E548">
        <v>5</v>
      </c>
      <c r="F548">
        <v>1</v>
      </c>
      <c r="G548" s="1">
        <v>44697</v>
      </c>
      <c r="H548">
        <v>1521</v>
      </c>
      <c r="I548">
        <v>5</v>
      </c>
      <c r="J548">
        <v>0</v>
      </c>
      <c r="K548">
        <v>0</v>
      </c>
      <c r="L548" s="1">
        <v>44697</v>
      </c>
    </row>
    <row r="549" spans="1:12" x14ac:dyDescent="0.2">
      <c r="A549" t="s">
        <v>1108</v>
      </c>
      <c r="B549" t="s">
        <v>1109</v>
      </c>
      <c r="C549" t="s">
        <v>17</v>
      </c>
      <c r="D549" t="s">
        <v>14</v>
      </c>
      <c r="E549">
        <v>5</v>
      </c>
      <c r="F549">
        <v>1</v>
      </c>
      <c r="G549" s="1">
        <v>44698</v>
      </c>
      <c r="H549">
        <v>1520</v>
      </c>
      <c r="I549">
        <v>5</v>
      </c>
      <c r="J549">
        <v>0</v>
      </c>
      <c r="K549">
        <v>0</v>
      </c>
      <c r="L549" s="1">
        <v>44698</v>
      </c>
    </row>
    <row r="550" spans="1:12" x14ac:dyDescent="0.2">
      <c r="A550" t="s">
        <v>1110</v>
      </c>
      <c r="B550" t="s">
        <v>1111</v>
      </c>
      <c r="C550" t="s">
        <v>17</v>
      </c>
      <c r="D550" t="s">
        <v>14</v>
      </c>
      <c r="E550">
        <v>6</v>
      </c>
      <c r="F550">
        <v>1</v>
      </c>
      <c r="G550" s="1">
        <v>44698</v>
      </c>
      <c r="H550">
        <v>1520</v>
      </c>
      <c r="I550">
        <v>6</v>
      </c>
      <c r="J550">
        <v>0</v>
      </c>
      <c r="K550">
        <v>0</v>
      </c>
      <c r="L550" s="1">
        <v>44697</v>
      </c>
    </row>
    <row r="551" spans="1:12" x14ac:dyDescent="0.2">
      <c r="A551" t="s">
        <v>1112</v>
      </c>
      <c r="B551" t="s">
        <v>1113</v>
      </c>
      <c r="C551" t="s">
        <v>17</v>
      </c>
      <c r="D551" t="s">
        <v>14</v>
      </c>
      <c r="E551">
        <v>5</v>
      </c>
      <c r="F551">
        <v>1</v>
      </c>
      <c r="G551" s="1">
        <v>44699</v>
      </c>
      <c r="H551">
        <v>1519</v>
      </c>
      <c r="I551">
        <v>5</v>
      </c>
      <c r="J551">
        <v>0</v>
      </c>
      <c r="K551">
        <v>0</v>
      </c>
      <c r="L551" s="1">
        <v>44699</v>
      </c>
    </row>
    <row r="552" spans="1:12" x14ac:dyDescent="0.2">
      <c r="A552" t="s">
        <v>1114</v>
      </c>
      <c r="B552" t="s">
        <v>1115</v>
      </c>
      <c r="C552" t="s">
        <v>17</v>
      </c>
      <c r="D552" t="s">
        <v>14</v>
      </c>
      <c r="E552">
        <v>10</v>
      </c>
      <c r="F552">
        <v>2</v>
      </c>
      <c r="G552" s="1">
        <v>44701</v>
      </c>
      <c r="H552">
        <v>1517</v>
      </c>
      <c r="I552">
        <v>6</v>
      </c>
      <c r="J552">
        <v>0</v>
      </c>
      <c r="K552">
        <v>0</v>
      </c>
      <c r="L552" s="1">
        <v>44658</v>
      </c>
    </row>
    <row r="553" spans="1:12" x14ac:dyDescent="0.2">
      <c r="A553" t="s">
        <v>1116</v>
      </c>
      <c r="B553" t="s">
        <v>1117</v>
      </c>
      <c r="C553" t="s">
        <v>17</v>
      </c>
      <c r="D553" t="s">
        <v>14</v>
      </c>
      <c r="E553">
        <v>5</v>
      </c>
      <c r="F553">
        <v>1</v>
      </c>
      <c r="G553" s="1">
        <v>44701</v>
      </c>
      <c r="H553">
        <v>1517</v>
      </c>
      <c r="I553">
        <v>5</v>
      </c>
      <c r="J553">
        <v>0</v>
      </c>
      <c r="K553">
        <v>0</v>
      </c>
      <c r="L553" s="1">
        <v>44701</v>
      </c>
    </row>
    <row r="554" spans="1:12" x14ac:dyDescent="0.2">
      <c r="A554" t="s">
        <v>1118</v>
      </c>
      <c r="B554" t="s">
        <v>1119</v>
      </c>
      <c r="C554" t="s">
        <v>17</v>
      </c>
      <c r="D554" t="s">
        <v>14</v>
      </c>
      <c r="E554">
        <v>5</v>
      </c>
      <c r="F554">
        <v>1</v>
      </c>
      <c r="G554" s="1">
        <v>44704</v>
      </c>
      <c r="H554">
        <v>1515</v>
      </c>
      <c r="I554">
        <v>5</v>
      </c>
      <c r="J554">
        <v>0</v>
      </c>
      <c r="K554">
        <v>0</v>
      </c>
      <c r="L554" s="1">
        <v>44704</v>
      </c>
    </row>
    <row r="555" spans="1:12" x14ac:dyDescent="0.2">
      <c r="A555" t="s">
        <v>411</v>
      </c>
      <c r="B555" t="s">
        <v>1120</v>
      </c>
      <c r="C555" t="s">
        <v>17</v>
      </c>
      <c r="D555" t="s">
        <v>14</v>
      </c>
      <c r="E555">
        <v>6</v>
      </c>
      <c r="F555">
        <v>1</v>
      </c>
      <c r="G555" s="1">
        <v>44705</v>
      </c>
      <c r="H555">
        <v>1514</v>
      </c>
      <c r="I555">
        <v>6</v>
      </c>
      <c r="J555">
        <v>0</v>
      </c>
      <c r="K555">
        <v>0</v>
      </c>
      <c r="L555" s="1">
        <v>44676</v>
      </c>
    </row>
    <row r="556" spans="1:12" x14ac:dyDescent="0.2">
      <c r="A556" t="s">
        <v>1121</v>
      </c>
      <c r="B556" t="s">
        <v>1122</v>
      </c>
      <c r="C556" t="s">
        <v>17</v>
      </c>
      <c r="D556" t="s">
        <v>14</v>
      </c>
      <c r="E556">
        <v>5</v>
      </c>
      <c r="F556">
        <v>1</v>
      </c>
      <c r="G556" s="1">
        <v>44704</v>
      </c>
      <c r="H556">
        <v>1514</v>
      </c>
      <c r="I556">
        <v>5</v>
      </c>
      <c r="J556">
        <v>0</v>
      </c>
      <c r="K556">
        <v>0</v>
      </c>
      <c r="L556" s="1">
        <v>44704</v>
      </c>
    </row>
    <row r="557" spans="1:12" x14ac:dyDescent="0.2">
      <c r="A557" t="s">
        <v>1123</v>
      </c>
      <c r="B557" t="s">
        <v>1124</v>
      </c>
      <c r="C557" t="s">
        <v>17</v>
      </c>
      <c r="D557" t="s">
        <v>14</v>
      </c>
      <c r="E557">
        <v>5</v>
      </c>
      <c r="F557">
        <v>1</v>
      </c>
      <c r="G557" s="1">
        <v>44705</v>
      </c>
      <c r="H557">
        <v>1514</v>
      </c>
      <c r="I557">
        <v>5</v>
      </c>
      <c r="J557">
        <v>0</v>
      </c>
      <c r="K557">
        <v>0</v>
      </c>
      <c r="L557" s="1">
        <v>44705</v>
      </c>
    </row>
    <row r="558" spans="1:12" x14ac:dyDescent="0.2">
      <c r="A558" t="s">
        <v>1125</v>
      </c>
      <c r="B558" t="s">
        <v>1126</v>
      </c>
      <c r="C558" t="s">
        <v>17</v>
      </c>
      <c r="D558" t="s">
        <v>14</v>
      </c>
      <c r="E558">
        <v>5</v>
      </c>
      <c r="F558">
        <v>1</v>
      </c>
      <c r="G558" s="1">
        <v>44706</v>
      </c>
      <c r="H558">
        <v>1513</v>
      </c>
      <c r="I558">
        <v>5</v>
      </c>
      <c r="J558">
        <v>0</v>
      </c>
      <c r="K558">
        <v>0</v>
      </c>
      <c r="L558" s="1">
        <v>44706</v>
      </c>
    </row>
    <row r="559" spans="1:12" x14ac:dyDescent="0.2">
      <c r="A559" t="s">
        <v>1127</v>
      </c>
      <c r="B559" t="s">
        <v>1128</v>
      </c>
      <c r="C559" t="s">
        <v>17</v>
      </c>
      <c r="D559" t="s">
        <v>14</v>
      </c>
      <c r="E559">
        <v>5</v>
      </c>
      <c r="F559">
        <v>1</v>
      </c>
      <c r="G559" s="1">
        <v>44705</v>
      </c>
      <c r="H559">
        <v>1513</v>
      </c>
      <c r="I559">
        <v>5</v>
      </c>
      <c r="J559">
        <v>0</v>
      </c>
      <c r="K559">
        <v>0</v>
      </c>
      <c r="L559" s="1">
        <v>44705</v>
      </c>
    </row>
    <row r="560" spans="1:12" x14ac:dyDescent="0.2">
      <c r="A560" t="s">
        <v>1129</v>
      </c>
      <c r="B560" t="s">
        <v>1130</v>
      </c>
      <c r="C560" t="s">
        <v>17</v>
      </c>
      <c r="D560" t="s">
        <v>14</v>
      </c>
      <c r="E560">
        <v>5</v>
      </c>
      <c r="F560">
        <v>1</v>
      </c>
      <c r="G560" s="1">
        <v>44705</v>
      </c>
      <c r="H560">
        <v>1513</v>
      </c>
      <c r="I560">
        <v>5</v>
      </c>
      <c r="J560">
        <v>0</v>
      </c>
      <c r="K560">
        <v>0</v>
      </c>
      <c r="L560" s="1">
        <v>44705</v>
      </c>
    </row>
    <row r="561" spans="1:12" x14ac:dyDescent="0.2">
      <c r="A561" t="s">
        <v>1131</v>
      </c>
      <c r="B561" t="s">
        <v>1132</v>
      </c>
      <c r="C561" t="s">
        <v>17</v>
      </c>
      <c r="D561" t="s">
        <v>14</v>
      </c>
      <c r="E561">
        <v>5</v>
      </c>
      <c r="F561">
        <v>1</v>
      </c>
      <c r="G561" s="1">
        <v>44707</v>
      </c>
      <c r="H561">
        <v>1512</v>
      </c>
      <c r="I561">
        <v>5</v>
      </c>
      <c r="J561">
        <v>0</v>
      </c>
      <c r="K561">
        <v>0</v>
      </c>
      <c r="L561" s="1">
        <v>44707</v>
      </c>
    </row>
    <row r="562" spans="1:12" x14ac:dyDescent="0.2">
      <c r="A562" t="s">
        <v>1133</v>
      </c>
      <c r="B562" t="s">
        <v>1134</v>
      </c>
      <c r="C562" t="s">
        <v>17</v>
      </c>
      <c r="D562" t="s">
        <v>14</v>
      </c>
      <c r="E562">
        <v>5</v>
      </c>
      <c r="F562">
        <v>1</v>
      </c>
      <c r="G562" s="1">
        <v>44708</v>
      </c>
      <c r="H562">
        <v>1510</v>
      </c>
      <c r="I562">
        <v>5</v>
      </c>
      <c r="J562">
        <v>0</v>
      </c>
      <c r="K562">
        <v>0</v>
      </c>
      <c r="L562" s="1">
        <v>44708</v>
      </c>
    </row>
    <row r="563" spans="1:12" x14ac:dyDescent="0.2">
      <c r="A563" t="s">
        <v>1135</v>
      </c>
      <c r="B563" t="s">
        <v>1136</v>
      </c>
      <c r="C563" t="s">
        <v>17</v>
      </c>
      <c r="D563" t="s">
        <v>14</v>
      </c>
      <c r="E563">
        <v>5</v>
      </c>
      <c r="F563">
        <v>1</v>
      </c>
      <c r="G563" s="1">
        <v>44712</v>
      </c>
      <c r="H563">
        <v>1506</v>
      </c>
      <c r="I563">
        <v>5</v>
      </c>
      <c r="J563">
        <v>0</v>
      </c>
      <c r="K563">
        <v>0</v>
      </c>
      <c r="L563" s="1">
        <v>44712</v>
      </c>
    </row>
    <row r="564" spans="1:12" x14ac:dyDescent="0.2">
      <c r="A564" t="s">
        <v>1137</v>
      </c>
      <c r="B564" t="s">
        <v>1138</v>
      </c>
      <c r="C564" t="s">
        <v>17</v>
      </c>
      <c r="D564" t="s">
        <v>14</v>
      </c>
      <c r="E564">
        <v>5</v>
      </c>
      <c r="F564">
        <v>1</v>
      </c>
      <c r="G564" s="1">
        <v>44712</v>
      </c>
      <c r="H564">
        <v>1506</v>
      </c>
      <c r="I564">
        <v>5</v>
      </c>
      <c r="J564">
        <v>0</v>
      </c>
      <c r="K564">
        <v>0</v>
      </c>
      <c r="L564" s="1">
        <v>44712</v>
      </c>
    </row>
    <row r="565" spans="1:12" x14ac:dyDescent="0.2">
      <c r="A565" t="s">
        <v>1139</v>
      </c>
      <c r="B565" t="s">
        <v>1140</v>
      </c>
      <c r="C565" t="s">
        <v>17</v>
      </c>
      <c r="D565" t="s">
        <v>14</v>
      </c>
      <c r="E565">
        <v>5</v>
      </c>
      <c r="F565">
        <v>1</v>
      </c>
      <c r="G565" s="1">
        <v>44712</v>
      </c>
      <c r="H565">
        <v>1506</v>
      </c>
      <c r="I565">
        <v>5</v>
      </c>
      <c r="J565">
        <v>0</v>
      </c>
      <c r="K565">
        <v>0</v>
      </c>
      <c r="L565" s="1">
        <v>44712</v>
      </c>
    </row>
    <row r="566" spans="1:12" x14ac:dyDescent="0.2">
      <c r="A566" t="s">
        <v>1141</v>
      </c>
      <c r="B566" t="s">
        <v>1142</v>
      </c>
      <c r="C566" t="s">
        <v>17</v>
      </c>
      <c r="D566" t="s">
        <v>14</v>
      </c>
      <c r="E566">
        <v>5</v>
      </c>
      <c r="F566">
        <v>1</v>
      </c>
      <c r="G566" s="1">
        <v>44714</v>
      </c>
      <c r="H566">
        <v>1505</v>
      </c>
      <c r="I566">
        <v>5</v>
      </c>
      <c r="J566">
        <v>0</v>
      </c>
      <c r="K566">
        <v>0</v>
      </c>
      <c r="L566" s="1">
        <v>44714</v>
      </c>
    </row>
    <row r="567" spans="1:12" x14ac:dyDescent="0.2">
      <c r="A567" t="s">
        <v>1143</v>
      </c>
      <c r="B567" t="s">
        <v>1144</v>
      </c>
      <c r="C567" t="s">
        <v>17</v>
      </c>
      <c r="D567" t="s">
        <v>14</v>
      </c>
      <c r="E567">
        <v>8</v>
      </c>
      <c r="F567">
        <v>2</v>
      </c>
      <c r="G567" s="1">
        <v>44713</v>
      </c>
      <c r="H567">
        <v>1505</v>
      </c>
      <c r="I567">
        <v>4</v>
      </c>
      <c r="J567">
        <v>0</v>
      </c>
      <c r="K567">
        <v>0</v>
      </c>
      <c r="L567" s="1">
        <v>44334</v>
      </c>
    </row>
    <row r="568" spans="1:12" x14ac:dyDescent="0.2">
      <c r="A568" t="s">
        <v>1145</v>
      </c>
      <c r="B568" t="s">
        <v>1146</v>
      </c>
      <c r="C568" t="s">
        <v>17</v>
      </c>
      <c r="D568" t="s">
        <v>14</v>
      </c>
      <c r="E568">
        <v>5</v>
      </c>
      <c r="F568">
        <v>1</v>
      </c>
      <c r="G568" s="1">
        <v>44714</v>
      </c>
      <c r="H568">
        <v>1505</v>
      </c>
      <c r="I568">
        <v>5</v>
      </c>
      <c r="J568">
        <v>0</v>
      </c>
      <c r="K568">
        <v>0</v>
      </c>
      <c r="L568" s="1">
        <v>44714</v>
      </c>
    </row>
    <row r="569" spans="1:12" hidden="1" x14ac:dyDescent="0.2">
      <c r="A569" t="s">
        <v>1147</v>
      </c>
      <c r="B569" t="s">
        <v>1148</v>
      </c>
      <c r="C569" t="s">
        <v>13</v>
      </c>
      <c r="D569" t="s">
        <v>14</v>
      </c>
      <c r="E569">
        <v>15</v>
      </c>
      <c r="F569">
        <v>6</v>
      </c>
      <c r="G569" s="1">
        <v>44714</v>
      </c>
      <c r="H569">
        <v>1504</v>
      </c>
      <c r="I569">
        <v>6</v>
      </c>
      <c r="J569">
        <v>0</v>
      </c>
      <c r="K569">
        <v>0</v>
      </c>
      <c r="L569" s="1">
        <v>44336</v>
      </c>
    </row>
    <row r="570" spans="1:12" x14ac:dyDescent="0.2">
      <c r="A570" t="s">
        <v>1149</v>
      </c>
      <c r="B570" t="s">
        <v>1150</v>
      </c>
      <c r="C570" t="s">
        <v>17</v>
      </c>
      <c r="D570" t="s">
        <v>14</v>
      </c>
      <c r="E570">
        <v>5</v>
      </c>
      <c r="F570">
        <v>1</v>
      </c>
      <c r="G570" s="1">
        <v>44714</v>
      </c>
      <c r="H570">
        <v>1504</v>
      </c>
      <c r="I570">
        <v>5</v>
      </c>
      <c r="J570">
        <v>0</v>
      </c>
      <c r="K570">
        <v>0</v>
      </c>
      <c r="L570" s="1">
        <v>44714</v>
      </c>
    </row>
    <row r="571" spans="1:12" x14ac:dyDescent="0.2">
      <c r="A571" t="s">
        <v>1151</v>
      </c>
      <c r="B571" t="s">
        <v>1152</v>
      </c>
      <c r="C571" t="s">
        <v>17</v>
      </c>
      <c r="D571" t="s">
        <v>14</v>
      </c>
      <c r="E571">
        <v>6</v>
      </c>
      <c r="F571">
        <v>2</v>
      </c>
      <c r="G571" s="1">
        <v>44714</v>
      </c>
      <c r="H571">
        <v>1504</v>
      </c>
      <c r="I571">
        <v>5</v>
      </c>
      <c r="J571">
        <v>0</v>
      </c>
      <c r="K571">
        <v>0</v>
      </c>
      <c r="L571" s="1">
        <v>44645</v>
      </c>
    </row>
    <row r="572" spans="1:12" x14ac:dyDescent="0.2">
      <c r="A572" t="s">
        <v>1153</v>
      </c>
      <c r="B572" t="s">
        <v>1154</v>
      </c>
      <c r="C572" t="s">
        <v>17</v>
      </c>
      <c r="D572" t="s">
        <v>14</v>
      </c>
      <c r="E572">
        <v>5</v>
      </c>
      <c r="F572">
        <v>1</v>
      </c>
      <c r="G572" s="1">
        <v>44714</v>
      </c>
      <c r="H572">
        <v>1504</v>
      </c>
      <c r="I572">
        <v>5</v>
      </c>
      <c r="J572">
        <v>0</v>
      </c>
      <c r="K572">
        <v>0</v>
      </c>
      <c r="L572" s="1">
        <v>44714</v>
      </c>
    </row>
    <row r="573" spans="1:12" x14ac:dyDescent="0.2">
      <c r="A573" t="s">
        <v>1155</v>
      </c>
      <c r="B573" t="s">
        <v>1156</v>
      </c>
      <c r="C573" t="s">
        <v>17</v>
      </c>
      <c r="D573" t="s">
        <v>14</v>
      </c>
      <c r="E573">
        <v>5</v>
      </c>
      <c r="F573">
        <v>1</v>
      </c>
      <c r="G573" s="1">
        <v>44715</v>
      </c>
      <c r="H573">
        <v>1503</v>
      </c>
      <c r="I573">
        <v>5</v>
      </c>
      <c r="J573">
        <v>0</v>
      </c>
      <c r="K573">
        <v>0</v>
      </c>
      <c r="L573" s="1">
        <v>44715</v>
      </c>
    </row>
    <row r="574" spans="1:12" x14ac:dyDescent="0.2">
      <c r="A574" t="s">
        <v>1157</v>
      </c>
      <c r="B574" t="s">
        <v>1158</v>
      </c>
      <c r="C574" t="s">
        <v>17</v>
      </c>
      <c r="D574" t="s">
        <v>14</v>
      </c>
      <c r="E574">
        <v>5</v>
      </c>
      <c r="F574">
        <v>1</v>
      </c>
      <c r="G574" s="1">
        <v>44718</v>
      </c>
      <c r="H574">
        <v>1500</v>
      </c>
      <c r="I574">
        <v>5</v>
      </c>
      <c r="J574">
        <v>0</v>
      </c>
      <c r="K574">
        <v>0</v>
      </c>
      <c r="L574" s="1">
        <v>44718</v>
      </c>
    </row>
    <row r="575" spans="1:12" x14ac:dyDescent="0.2">
      <c r="A575" t="s">
        <v>1159</v>
      </c>
      <c r="B575" t="s">
        <v>1160</v>
      </c>
      <c r="C575" t="s">
        <v>17</v>
      </c>
      <c r="D575" t="s">
        <v>14</v>
      </c>
      <c r="E575">
        <v>5</v>
      </c>
      <c r="F575">
        <v>1</v>
      </c>
      <c r="G575" s="1">
        <v>44718</v>
      </c>
      <c r="H575">
        <v>1500</v>
      </c>
      <c r="I575">
        <v>5</v>
      </c>
      <c r="J575">
        <v>0</v>
      </c>
      <c r="K575">
        <v>0</v>
      </c>
      <c r="L575" s="1">
        <v>44718</v>
      </c>
    </row>
    <row r="576" spans="1:12" x14ac:dyDescent="0.2">
      <c r="A576" t="s">
        <v>1161</v>
      </c>
      <c r="B576" t="s">
        <v>1162</v>
      </c>
      <c r="C576" t="s">
        <v>17</v>
      </c>
      <c r="D576" t="s">
        <v>14</v>
      </c>
      <c r="E576">
        <v>5</v>
      </c>
      <c r="F576">
        <v>1</v>
      </c>
      <c r="G576" s="1">
        <v>44719</v>
      </c>
      <c r="H576">
        <v>1500</v>
      </c>
      <c r="I576">
        <v>5</v>
      </c>
      <c r="J576">
        <v>0</v>
      </c>
      <c r="K576">
        <v>0</v>
      </c>
      <c r="L576" s="1">
        <v>44719</v>
      </c>
    </row>
    <row r="577" spans="1:12" x14ac:dyDescent="0.2">
      <c r="A577" t="s">
        <v>1163</v>
      </c>
      <c r="B577" t="s">
        <v>1164</v>
      </c>
      <c r="C577" t="s">
        <v>17</v>
      </c>
      <c r="D577" t="s">
        <v>14</v>
      </c>
      <c r="E577">
        <v>4</v>
      </c>
      <c r="F577">
        <v>1</v>
      </c>
      <c r="G577" s="1">
        <v>44718</v>
      </c>
      <c r="H577">
        <v>1500</v>
      </c>
      <c r="I577">
        <v>4</v>
      </c>
      <c r="J577">
        <v>0</v>
      </c>
      <c r="K577">
        <v>0</v>
      </c>
      <c r="L577" s="1">
        <v>44718</v>
      </c>
    </row>
    <row r="578" spans="1:12" x14ac:dyDescent="0.2">
      <c r="A578" t="s">
        <v>1165</v>
      </c>
      <c r="B578" t="s">
        <v>1166</v>
      </c>
      <c r="C578" t="s">
        <v>17</v>
      </c>
      <c r="D578" t="s">
        <v>14</v>
      </c>
      <c r="E578">
        <v>5</v>
      </c>
      <c r="F578">
        <v>1</v>
      </c>
      <c r="G578" s="1">
        <v>44718</v>
      </c>
      <c r="H578">
        <v>1500</v>
      </c>
      <c r="I578">
        <v>5</v>
      </c>
      <c r="J578">
        <v>0</v>
      </c>
      <c r="K578">
        <v>0</v>
      </c>
      <c r="L578" s="1">
        <v>44718</v>
      </c>
    </row>
    <row r="579" spans="1:12" x14ac:dyDescent="0.2">
      <c r="A579" t="s">
        <v>1167</v>
      </c>
      <c r="B579" t="s">
        <v>1168</v>
      </c>
      <c r="C579" t="s">
        <v>17</v>
      </c>
      <c r="D579" t="s">
        <v>14</v>
      </c>
      <c r="E579">
        <v>5</v>
      </c>
      <c r="F579">
        <v>1</v>
      </c>
      <c r="G579" s="1">
        <v>44718</v>
      </c>
      <c r="H579">
        <v>1500</v>
      </c>
      <c r="I579">
        <v>5</v>
      </c>
      <c r="J579">
        <v>0</v>
      </c>
      <c r="K579">
        <v>0</v>
      </c>
      <c r="L579" s="1">
        <v>44718</v>
      </c>
    </row>
    <row r="580" spans="1:12" x14ac:dyDescent="0.2">
      <c r="A580" t="s">
        <v>1169</v>
      </c>
      <c r="B580" t="s">
        <v>1170</v>
      </c>
      <c r="C580" t="s">
        <v>17</v>
      </c>
      <c r="D580" t="s">
        <v>14</v>
      </c>
      <c r="E580">
        <v>5</v>
      </c>
      <c r="F580">
        <v>1</v>
      </c>
      <c r="G580" s="1">
        <v>44718</v>
      </c>
      <c r="H580">
        <v>1500</v>
      </c>
      <c r="I580">
        <v>5</v>
      </c>
      <c r="J580">
        <v>0</v>
      </c>
      <c r="K580">
        <v>0</v>
      </c>
      <c r="L580" s="1">
        <v>44718</v>
      </c>
    </row>
    <row r="581" spans="1:12" x14ac:dyDescent="0.2">
      <c r="A581" t="s">
        <v>1171</v>
      </c>
      <c r="B581" t="s">
        <v>1172</v>
      </c>
      <c r="C581" t="s">
        <v>17</v>
      </c>
      <c r="D581" t="s">
        <v>14</v>
      </c>
      <c r="E581">
        <v>5</v>
      </c>
      <c r="F581">
        <v>1</v>
      </c>
      <c r="G581" s="1">
        <v>44720</v>
      </c>
      <c r="H581">
        <v>1499</v>
      </c>
      <c r="I581">
        <v>5</v>
      </c>
      <c r="J581">
        <v>0</v>
      </c>
      <c r="K581">
        <v>0</v>
      </c>
      <c r="L581" s="1">
        <v>44720</v>
      </c>
    </row>
    <row r="582" spans="1:12" x14ac:dyDescent="0.2">
      <c r="A582" t="s">
        <v>1173</v>
      </c>
      <c r="B582" t="s">
        <v>1174</v>
      </c>
      <c r="C582" t="s">
        <v>17</v>
      </c>
      <c r="D582" t="s">
        <v>14</v>
      </c>
      <c r="E582">
        <v>5</v>
      </c>
      <c r="F582">
        <v>1</v>
      </c>
      <c r="G582" s="1">
        <v>44720</v>
      </c>
      <c r="H582">
        <v>1499</v>
      </c>
      <c r="I582">
        <v>5</v>
      </c>
      <c r="J582">
        <v>0</v>
      </c>
      <c r="K582">
        <v>0</v>
      </c>
      <c r="L582" s="1">
        <v>44720</v>
      </c>
    </row>
    <row r="583" spans="1:12" x14ac:dyDescent="0.2">
      <c r="A583" t="s">
        <v>1175</v>
      </c>
      <c r="B583" t="s">
        <v>1176</v>
      </c>
      <c r="C583" t="s">
        <v>17</v>
      </c>
      <c r="D583" t="s">
        <v>14</v>
      </c>
      <c r="E583">
        <v>5</v>
      </c>
      <c r="F583">
        <v>1</v>
      </c>
      <c r="G583" s="1">
        <v>44721</v>
      </c>
      <c r="H583">
        <v>1498</v>
      </c>
      <c r="I583">
        <v>5</v>
      </c>
      <c r="J583">
        <v>0</v>
      </c>
      <c r="K583">
        <v>0</v>
      </c>
      <c r="L583" s="1">
        <v>44721</v>
      </c>
    </row>
    <row r="584" spans="1:12" x14ac:dyDescent="0.2">
      <c r="A584" t="s">
        <v>1177</v>
      </c>
      <c r="B584" t="s">
        <v>1178</v>
      </c>
      <c r="C584" t="s">
        <v>17</v>
      </c>
      <c r="D584" t="s">
        <v>14</v>
      </c>
      <c r="E584">
        <v>6</v>
      </c>
      <c r="F584">
        <v>1</v>
      </c>
      <c r="G584" s="1">
        <v>44720</v>
      </c>
      <c r="H584">
        <v>1498</v>
      </c>
      <c r="I584">
        <v>6</v>
      </c>
      <c r="J584">
        <v>0</v>
      </c>
      <c r="K584">
        <v>0</v>
      </c>
      <c r="L584" s="1">
        <v>44649</v>
      </c>
    </row>
    <row r="585" spans="1:12" x14ac:dyDescent="0.2">
      <c r="A585" t="s">
        <v>1179</v>
      </c>
      <c r="B585" t="s">
        <v>1180</v>
      </c>
      <c r="C585" t="s">
        <v>17</v>
      </c>
      <c r="D585" t="s">
        <v>14</v>
      </c>
      <c r="E585">
        <v>5</v>
      </c>
      <c r="F585">
        <v>1</v>
      </c>
      <c r="G585" s="1">
        <v>44720</v>
      </c>
      <c r="H585">
        <v>1498</v>
      </c>
      <c r="I585">
        <v>5</v>
      </c>
      <c r="J585">
        <v>0</v>
      </c>
      <c r="K585">
        <v>0</v>
      </c>
      <c r="L585" s="1">
        <v>44720</v>
      </c>
    </row>
    <row r="586" spans="1:12" x14ac:dyDescent="0.2">
      <c r="A586" t="s">
        <v>1181</v>
      </c>
      <c r="B586" t="s">
        <v>1182</v>
      </c>
      <c r="C586" t="s">
        <v>17</v>
      </c>
      <c r="D586" t="s">
        <v>14</v>
      </c>
      <c r="E586">
        <v>5</v>
      </c>
      <c r="F586">
        <v>1</v>
      </c>
      <c r="G586" s="1">
        <v>44721</v>
      </c>
      <c r="H586">
        <v>1497</v>
      </c>
      <c r="I586">
        <v>5</v>
      </c>
      <c r="J586">
        <v>0</v>
      </c>
      <c r="K586">
        <v>0</v>
      </c>
      <c r="L586" s="1">
        <v>44721</v>
      </c>
    </row>
    <row r="587" spans="1:12" x14ac:dyDescent="0.2">
      <c r="A587" t="s">
        <v>1183</v>
      </c>
      <c r="B587" t="s">
        <v>1184</v>
      </c>
      <c r="C587" t="s">
        <v>17</v>
      </c>
      <c r="D587" t="s">
        <v>14</v>
      </c>
      <c r="E587">
        <v>5</v>
      </c>
      <c r="F587">
        <v>1</v>
      </c>
      <c r="G587" s="1">
        <v>44721</v>
      </c>
      <c r="H587">
        <v>1497</v>
      </c>
      <c r="I587">
        <v>5</v>
      </c>
      <c r="J587">
        <v>0</v>
      </c>
      <c r="K587">
        <v>0</v>
      </c>
      <c r="L587" s="1">
        <v>44721</v>
      </c>
    </row>
    <row r="588" spans="1:12" x14ac:dyDescent="0.2">
      <c r="A588" t="s">
        <v>1185</v>
      </c>
      <c r="B588" t="s">
        <v>1186</v>
      </c>
      <c r="C588" t="s">
        <v>17</v>
      </c>
      <c r="D588" t="s">
        <v>14</v>
      </c>
      <c r="E588">
        <v>5</v>
      </c>
      <c r="F588">
        <v>1</v>
      </c>
      <c r="G588" s="1">
        <v>44725</v>
      </c>
      <c r="H588">
        <v>1493</v>
      </c>
      <c r="I588">
        <v>5</v>
      </c>
      <c r="J588">
        <v>0</v>
      </c>
      <c r="K588">
        <v>0</v>
      </c>
      <c r="L588" s="1">
        <v>44725</v>
      </c>
    </row>
    <row r="589" spans="1:12" x14ac:dyDescent="0.2">
      <c r="A589" t="s">
        <v>1187</v>
      </c>
      <c r="B589" t="s">
        <v>1188</v>
      </c>
      <c r="C589" t="s">
        <v>17</v>
      </c>
      <c r="D589" t="s">
        <v>14</v>
      </c>
      <c r="E589">
        <v>15</v>
      </c>
      <c r="F589">
        <v>3</v>
      </c>
      <c r="G589" s="1">
        <v>44725</v>
      </c>
      <c r="H589">
        <v>1493</v>
      </c>
      <c r="I589">
        <v>5</v>
      </c>
      <c r="J589">
        <v>0</v>
      </c>
      <c r="K589">
        <v>0</v>
      </c>
      <c r="L589" s="1">
        <v>44306</v>
      </c>
    </row>
    <row r="590" spans="1:12" x14ac:dyDescent="0.2">
      <c r="A590" t="s">
        <v>1189</v>
      </c>
      <c r="B590" t="s">
        <v>1190</v>
      </c>
      <c r="C590" t="s">
        <v>17</v>
      </c>
      <c r="D590" t="s">
        <v>14</v>
      </c>
      <c r="E590">
        <v>7</v>
      </c>
      <c r="F590">
        <v>1</v>
      </c>
      <c r="G590" s="1">
        <v>44725</v>
      </c>
      <c r="H590">
        <v>1493</v>
      </c>
      <c r="I590">
        <v>5</v>
      </c>
      <c r="J590">
        <v>0</v>
      </c>
      <c r="K590">
        <v>0</v>
      </c>
      <c r="L590" s="1">
        <v>44658</v>
      </c>
    </row>
    <row r="591" spans="1:12" x14ac:dyDescent="0.2">
      <c r="A591" t="s">
        <v>1191</v>
      </c>
      <c r="B591" t="s">
        <v>1192</v>
      </c>
      <c r="C591" t="s">
        <v>17</v>
      </c>
      <c r="D591" t="s">
        <v>14</v>
      </c>
      <c r="E591">
        <v>5</v>
      </c>
      <c r="F591">
        <v>1</v>
      </c>
      <c r="G591" s="1">
        <v>44725</v>
      </c>
      <c r="H591">
        <v>1493</v>
      </c>
      <c r="I591">
        <v>5</v>
      </c>
      <c r="J591">
        <v>0</v>
      </c>
      <c r="K591">
        <v>0</v>
      </c>
      <c r="L591" s="1">
        <v>44725</v>
      </c>
    </row>
    <row r="592" spans="1:12" x14ac:dyDescent="0.2">
      <c r="A592" t="s">
        <v>1193</v>
      </c>
      <c r="B592" t="s">
        <v>1194</v>
      </c>
      <c r="C592" t="s">
        <v>17</v>
      </c>
      <c r="D592" t="s">
        <v>14</v>
      </c>
      <c r="E592">
        <v>6</v>
      </c>
      <c r="F592">
        <v>2</v>
      </c>
      <c r="G592" s="1">
        <v>44726</v>
      </c>
      <c r="H592">
        <v>1492</v>
      </c>
      <c r="I592">
        <v>5</v>
      </c>
      <c r="J592">
        <v>0</v>
      </c>
      <c r="K592">
        <v>0</v>
      </c>
      <c r="L592" s="1">
        <v>44420</v>
      </c>
    </row>
    <row r="593" spans="1:12" x14ac:dyDescent="0.2">
      <c r="A593" t="s">
        <v>1195</v>
      </c>
      <c r="B593" t="s">
        <v>1196</v>
      </c>
      <c r="C593" t="s">
        <v>17</v>
      </c>
      <c r="D593" t="s">
        <v>14</v>
      </c>
      <c r="E593">
        <v>5</v>
      </c>
      <c r="F593">
        <v>1</v>
      </c>
      <c r="G593" s="1">
        <v>44726</v>
      </c>
      <c r="H593">
        <v>1492</v>
      </c>
      <c r="I593">
        <v>5</v>
      </c>
      <c r="J593">
        <v>0</v>
      </c>
      <c r="K593">
        <v>0</v>
      </c>
      <c r="L593" s="1">
        <v>44726</v>
      </c>
    </row>
    <row r="594" spans="1:12" hidden="1" x14ac:dyDescent="0.2">
      <c r="A594" t="s">
        <v>1197</v>
      </c>
      <c r="B594" t="s">
        <v>1198</v>
      </c>
      <c r="C594" t="s">
        <v>13</v>
      </c>
      <c r="D594" t="s">
        <v>14</v>
      </c>
      <c r="E594">
        <v>7</v>
      </c>
      <c r="F594">
        <v>3</v>
      </c>
      <c r="G594" s="1">
        <v>44727</v>
      </c>
      <c r="H594">
        <v>1491</v>
      </c>
      <c r="I594">
        <v>1</v>
      </c>
      <c r="J594">
        <v>0</v>
      </c>
      <c r="K594">
        <v>0</v>
      </c>
      <c r="L594" s="1">
        <v>44624</v>
      </c>
    </row>
    <row r="595" spans="1:12" x14ac:dyDescent="0.2">
      <c r="A595" t="s">
        <v>1199</v>
      </c>
      <c r="B595" t="s">
        <v>1200</v>
      </c>
      <c r="C595" t="s">
        <v>17</v>
      </c>
      <c r="D595" t="s">
        <v>14</v>
      </c>
      <c r="E595">
        <v>6</v>
      </c>
      <c r="F595">
        <v>1</v>
      </c>
      <c r="G595" s="1">
        <v>44728</v>
      </c>
      <c r="H595">
        <v>1490</v>
      </c>
      <c r="I595">
        <v>5</v>
      </c>
      <c r="J595">
        <v>0</v>
      </c>
      <c r="K595">
        <v>0</v>
      </c>
      <c r="L595" s="1">
        <v>44677</v>
      </c>
    </row>
    <row r="596" spans="1:12" x14ac:dyDescent="0.2">
      <c r="A596" t="s">
        <v>1201</v>
      </c>
      <c r="B596" t="s">
        <v>1202</v>
      </c>
      <c r="C596" t="s">
        <v>17</v>
      </c>
      <c r="D596" t="s">
        <v>14</v>
      </c>
      <c r="E596">
        <v>5</v>
      </c>
      <c r="F596">
        <v>1</v>
      </c>
      <c r="G596" s="1">
        <v>44728</v>
      </c>
      <c r="H596">
        <v>1490</v>
      </c>
      <c r="I596">
        <v>5</v>
      </c>
      <c r="J596">
        <v>0</v>
      </c>
      <c r="K596">
        <v>0</v>
      </c>
      <c r="L596" s="1">
        <v>44728</v>
      </c>
    </row>
    <row r="597" spans="1:12" x14ac:dyDescent="0.2">
      <c r="A597" t="s">
        <v>1203</v>
      </c>
      <c r="B597" t="s">
        <v>1204</v>
      </c>
      <c r="C597" t="s">
        <v>17</v>
      </c>
      <c r="D597" t="s">
        <v>14</v>
      </c>
      <c r="E597">
        <v>5</v>
      </c>
      <c r="F597">
        <v>1</v>
      </c>
      <c r="G597" s="1">
        <v>44728</v>
      </c>
      <c r="H597">
        <v>1490</v>
      </c>
      <c r="I597">
        <v>5</v>
      </c>
      <c r="J597">
        <v>0</v>
      </c>
      <c r="K597">
        <v>0</v>
      </c>
      <c r="L597" s="1">
        <v>44728</v>
      </c>
    </row>
    <row r="598" spans="1:12" x14ac:dyDescent="0.2">
      <c r="A598" t="s">
        <v>1205</v>
      </c>
      <c r="B598" t="s">
        <v>1206</v>
      </c>
      <c r="C598" t="s">
        <v>17</v>
      </c>
      <c r="D598" t="s">
        <v>14</v>
      </c>
      <c r="E598">
        <v>5</v>
      </c>
      <c r="F598">
        <v>1</v>
      </c>
      <c r="G598" s="1">
        <v>44728</v>
      </c>
      <c r="H598">
        <v>1490</v>
      </c>
      <c r="I598">
        <v>5</v>
      </c>
      <c r="J598">
        <v>0</v>
      </c>
      <c r="K598">
        <v>0</v>
      </c>
      <c r="L598" s="1">
        <v>44728</v>
      </c>
    </row>
    <row r="599" spans="1:12" hidden="1" x14ac:dyDescent="0.2">
      <c r="A599" t="s">
        <v>1207</v>
      </c>
      <c r="B599" t="s">
        <v>1208</v>
      </c>
      <c r="C599" t="s">
        <v>13</v>
      </c>
      <c r="D599" t="s">
        <v>14</v>
      </c>
      <c r="E599">
        <v>9</v>
      </c>
      <c r="F599">
        <v>2</v>
      </c>
      <c r="G599" s="1">
        <v>44730</v>
      </c>
      <c r="H599">
        <v>1488</v>
      </c>
      <c r="I599">
        <v>3</v>
      </c>
      <c r="J599">
        <v>0</v>
      </c>
      <c r="K599">
        <v>0</v>
      </c>
      <c r="L599" s="1">
        <v>44413</v>
      </c>
    </row>
    <row r="600" spans="1:12" x14ac:dyDescent="0.2">
      <c r="A600" t="s">
        <v>1209</v>
      </c>
      <c r="B600" t="s">
        <v>1210</v>
      </c>
      <c r="C600" t="s">
        <v>17</v>
      </c>
      <c r="D600" t="s">
        <v>14</v>
      </c>
      <c r="E600">
        <v>5</v>
      </c>
      <c r="F600">
        <v>1</v>
      </c>
      <c r="G600" s="1">
        <v>44732</v>
      </c>
      <c r="H600">
        <v>1487</v>
      </c>
      <c r="I600">
        <v>5</v>
      </c>
      <c r="J600">
        <v>0</v>
      </c>
      <c r="K600">
        <v>0</v>
      </c>
      <c r="L600" s="1">
        <v>44732</v>
      </c>
    </row>
    <row r="601" spans="1:12" x14ac:dyDescent="0.2">
      <c r="A601" t="s">
        <v>1211</v>
      </c>
      <c r="B601" t="s">
        <v>1212</v>
      </c>
      <c r="C601" t="s">
        <v>17</v>
      </c>
      <c r="D601" t="s">
        <v>14</v>
      </c>
      <c r="E601">
        <v>5</v>
      </c>
      <c r="F601">
        <v>1</v>
      </c>
      <c r="G601" s="1">
        <v>44732</v>
      </c>
      <c r="H601">
        <v>1487</v>
      </c>
      <c r="I601">
        <v>5</v>
      </c>
      <c r="J601">
        <v>0</v>
      </c>
      <c r="K601">
        <v>0</v>
      </c>
      <c r="L601" s="1">
        <v>44732</v>
      </c>
    </row>
    <row r="602" spans="1:12" x14ac:dyDescent="0.2">
      <c r="A602" t="s">
        <v>1213</v>
      </c>
      <c r="B602" t="s">
        <v>1214</v>
      </c>
      <c r="C602" t="s">
        <v>17</v>
      </c>
      <c r="D602" t="s">
        <v>14</v>
      </c>
      <c r="E602">
        <v>5</v>
      </c>
      <c r="F602">
        <v>1</v>
      </c>
      <c r="G602" s="1">
        <v>44732</v>
      </c>
      <c r="H602">
        <v>1486</v>
      </c>
      <c r="I602">
        <v>5</v>
      </c>
      <c r="J602">
        <v>0</v>
      </c>
      <c r="K602">
        <v>0</v>
      </c>
      <c r="L602" s="1">
        <v>44732</v>
      </c>
    </row>
    <row r="603" spans="1:12" x14ac:dyDescent="0.2">
      <c r="A603" t="s">
        <v>1215</v>
      </c>
      <c r="B603" t="s">
        <v>1216</v>
      </c>
      <c r="C603" t="s">
        <v>17</v>
      </c>
      <c r="D603" t="s">
        <v>14</v>
      </c>
      <c r="E603">
        <v>5</v>
      </c>
      <c r="F603">
        <v>1</v>
      </c>
      <c r="G603" s="1">
        <v>44732</v>
      </c>
      <c r="H603">
        <v>1486</v>
      </c>
      <c r="I603">
        <v>5</v>
      </c>
      <c r="J603">
        <v>0</v>
      </c>
      <c r="K603">
        <v>0</v>
      </c>
      <c r="L603" s="1">
        <v>44732</v>
      </c>
    </row>
    <row r="604" spans="1:12" x14ac:dyDescent="0.2">
      <c r="A604" t="s">
        <v>1217</v>
      </c>
      <c r="B604" t="s">
        <v>1218</v>
      </c>
      <c r="C604" t="s">
        <v>17</v>
      </c>
      <c r="D604" t="s">
        <v>14</v>
      </c>
      <c r="E604">
        <v>5</v>
      </c>
      <c r="F604">
        <v>1</v>
      </c>
      <c r="G604" s="1">
        <v>44733</v>
      </c>
      <c r="H604">
        <v>1486</v>
      </c>
      <c r="I604">
        <v>5</v>
      </c>
      <c r="J604">
        <v>0</v>
      </c>
      <c r="K604">
        <v>0</v>
      </c>
      <c r="L604" s="1">
        <v>44733</v>
      </c>
    </row>
    <row r="605" spans="1:12" x14ac:dyDescent="0.2">
      <c r="A605" t="s">
        <v>1219</v>
      </c>
      <c r="B605" t="s">
        <v>1220</v>
      </c>
      <c r="C605" t="s">
        <v>17</v>
      </c>
      <c r="D605" t="s">
        <v>14</v>
      </c>
      <c r="E605">
        <v>5</v>
      </c>
      <c r="F605">
        <v>1</v>
      </c>
      <c r="G605" s="1">
        <v>44732</v>
      </c>
      <c r="H605">
        <v>1486</v>
      </c>
      <c r="I605">
        <v>5</v>
      </c>
      <c r="J605">
        <v>0</v>
      </c>
      <c r="K605">
        <v>0</v>
      </c>
      <c r="L605" s="1">
        <v>44732</v>
      </c>
    </row>
    <row r="606" spans="1:12" x14ac:dyDescent="0.2">
      <c r="A606" t="s">
        <v>1221</v>
      </c>
      <c r="B606" t="s">
        <v>1222</v>
      </c>
      <c r="C606" t="s">
        <v>17</v>
      </c>
      <c r="D606" t="s">
        <v>14</v>
      </c>
      <c r="E606">
        <v>5</v>
      </c>
      <c r="F606">
        <v>1</v>
      </c>
      <c r="G606" s="1">
        <v>44733</v>
      </c>
      <c r="H606">
        <v>1486</v>
      </c>
      <c r="I606">
        <v>5</v>
      </c>
      <c r="J606">
        <v>0</v>
      </c>
      <c r="K606">
        <v>0</v>
      </c>
      <c r="L606" s="1">
        <v>44733</v>
      </c>
    </row>
    <row r="607" spans="1:12" x14ac:dyDescent="0.2">
      <c r="A607" t="s">
        <v>1223</v>
      </c>
      <c r="B607" t="s">
        <v>1224</v>
      </c>
      <c r="C607" t="s">
        <v>17</v>
      </c>
      <c r="D607" t="s">
        <v>14</v>
      </c>
      <c r="E607">
        <v>5</v>
      </c>
      <c r="F607">
        <v>1</v>
      </c>
      <c r="G607" s="1">
        <v>44733</v>
      </c>
      <c r="H607">
        <v>1485</v>
      </c>
      <c r="I607">
        <v>5</v>
      </c>
      <c r="J607">
        <v>0</v>
      </c>
      <c r="K607">
        <v>0</v>
      </c>
      <c r="L607" s="1">
        <v>44733</v>
      </c>
    </row>
    <row r="608" spans="1:12" x14ac:dyDescent="0.2">
      <c r="A608" t="s">
        <v>1225</v>
      </c>
      <c r="B608" t="s">
        <v>1226</v>
      </c>
      <c r="C608" t="s">
        <v>17</v>
      </c>
      <c r="D608" t="s">
        <v>14</v>
      </c>
      <c r="E608">
        <v>5</v>
      </c>
      <c r="F608">
        <v>1</v>
      </c>
      <c r="G608" s="1">
        <v>44734</v>
      </c>
      <c r="H608">
        <v>1484</v>
      </c>
      <c r="I608">
        <v>5</v>
      </c>
      <c r="J608">
        <v>0</v>
      </c>
      <c r="K608">
        <v>0</v>
      </c>
      <c r="L608" s="1">
        <v>44734</v>
      </c>
    </row>
    <row r="609" spans="1:12" x14ac:dyDescent="0.2">
      <c r="A609" t="s">
        <v>1227</v>
      </c>
      <c r="B609" t="s">
        <v>1228</v>
      </c>
      <c r="C609" t="s">
        <v>17</v>
      </c>
      <c r="D609" t="s">
        <v>14</v>
      </c>
      <c r="E609">
        <v>5</v>
      </c>
      <c r="F609">
        <v>1</v>
      </c>
      <c r="G609" s="1">
        <v>44734</v>
      </c>
      <c r="H609">
        <v>1484</v>
      </c>
      <c r="I609">
        <v>5</v>
      </c>
      <c r="J609">
        <v>0</v>
      </c>
      <c r="K609">
        <v>0</v>
      </c>
      <c r="L609" s="1">
        <v>44734</v>
      </c>
    </row>
    <row r="610" spans="1:12" x14ac:dyDescent="0.2">
      <c r="A610" t="s">
        <v>1229</v>
      </c>
      <c r="B610" t="s">
        <v>1230</v>
      </c>
      <c r="C610" t="s">
        <v>17</v>
      </c>
      <c r="D610" t="s">
        <v>14</v>
      </c>
      <c r="E610">
        <v>5</v>
      </c>
      <c r="F610">
        <v>1</v>
      </c>
      <c r="G610" s="1">
        <v>44734</v>
      </c>
      <c r="H610">
        <v>1484</v>
      </c>
      <c r="I610">
        <v>5</v>
      </c>
      <c r="J610">
        <v>0</v>
      </c>
      <c r="K610">
        <v>0</v>
      </c>
      <c r="L610" s="1">
        <v>44734</v>
      </c>
    </row>
    <row r="611" spans="1:12" x14ac:dyDescent="0.2">
      <c r="A611" t="s">
        <v>1231</v>
      </c>
      <c r="B611" t="s">
        <v>1232</v>
      </c>
      <c r="C611" t="s">
        <v>17</v>
      </c>
      <c r="D611" t="s">
        <v>14</v>
      </c>
      <c r="E611">
        <v>5</v>
      </c>
      <c r="F611">
        <v>1</v>
      </c>
      <c r="G611" s="1">
        <v>44735</v>
      </c>
      <c r="H611">
        <v>1483</v>
      </c>
      <c r="I611">
        <v>5</v>
      </c>
      <c r="J611">
        <v>0</v>
      </c>
      <c r="K611">
        <v>0</v>
      </c>
      <c r="L611" s="1">
        <v>44735</v>
      </c>
    </row>
    <row r="612" spans="1:12" x14ac:dyDescent="0.2">
      <c r="A612" t="s">
        <v>1233</v>
      </c>
      <c r="B612" t="s">
        <v>1234</v>
      </c>
      <c r="C612" t="s">
        <v>17</v>
      </c>
      <c r="D612" t="s">
        <v>14</v>
      </c>
      <c r="E612">
        <v>9</v>
      </c>
      <c r="F612">
        <v>2</v>
      </c>
      <c r="G612" s="1">
        <v>44736</v>
      </c>
      <c r="H612">
        <v>1482</v>
      </c>
      <c r="I612">
        <v>7</v>
      </c>
      <c r="J612">
        <v>0</v>
      </c>
      <c r="K612">
        <v>0</v>
      </c>
      <c r="L612" s="1">
        <v>44333</v>
      </c>
    </row>
    <row r="613" spans="1:12" x14ac:dyDescent="0.2">
      <c r="A613" t="s">
        <v>1235</v>
      </c>
      <c r="B613" t="s">
        <v>1236</v>
      </c>
      <c r="C613" t="s">
        <v>17</v>
      </c>
      <c r="D613" t="s">
        <v>14</v>
      </c>
      <c r="E613">
        <v>5</v>
      </c>
      <c r="F613">
        <v>1</v>
      </c>
      <c r="G613" s="1">
        <v>44738</v>
      </c>
      <c r="H613">
        <v>1480</v>
      </c>
      <c r="I613">
        <v>5</v>
      </c>
      <c r="J613">
        <v>0</v>
      </c>
      <c r="K613">
        <v>0</v>
      </c>
      <c r="L613" s="1">
        <v>44738</v>
      </c>
    </row>
    <row r="614" spans="1:12" x14ac:dyDescent="0.2">
      <c r="A614" t="s">
        <v>1237</v>
      </c>
      <c r="B614" t="s">
        <v>1238</v>
      </c>
      <c r="C614" t="s">
        <v>17</v>
      </c>
      <c r="D614" t="s">
        <v>14</v>
      </c>
      <c r="E614">
        <v>5</v>
      </c>
      <c r="F614">
        <v>1</v>
      </c>
      <c r="G614" s="1">
        <v>44739</v>
      </c>
      <c r="H614">
        <v>1480</v>
      </c>
      <c r="I614">
        <v>5</v>
      </c>
      <c r="J614">
        <v>0</v>
      </c>
      <c r="K614">
        <v>0</v>
      </c>
      <c r="L614" s="1">
        <v>44739</v>
      </c>
    </row>
    <row r="615" spans="1:12" x14ac:dyDescent="0.2">
      <c r="A615" t="s">
        <v>1239</v>
      </c>
      <c r="B615" t="s">
        <v>1240</v>
      </c>
      <c r="C615" t="s">
        <v>17</v>
      </c>
      <c r="D615" t="s">
        <v>14</v>
      </c>
      <c r="E615">
        <v>2</v>
      </c>
      <c r="F615">
        <v>1</v>
      </c>
      <c r="G615" s="1">
        <v>44739</v>
      </c>
      <c r="H615">
        <v>1479</v>
      </c>
      <c r="I615">
        <v>1</v>
      </c>
      <c r="J615">
        <v>0</v>
      </c>
      <c r="K615">
        <v>0</v>
      </c>
      <c r="L615" s="1">
        <v>44697</v>
      </c>
    </row>
    <row r="616" spans="1:12" x14ac:dyDescent="0.2">
      <c r="A616" t="s">
        <v>1241</v>
      </c>
      <c r="B616" t="s">
        <v>1242</v>
      </c>
      <c r="C616" t="s">
        <v>17</v>
      </c>
      <c r="D616" t="s">
        <v>14</v>
      </c>
      <c r="E616">
        <v>5</v>
      </c>
      <c r="F616">
        <v>1</v>
      </c>
      <c r="G616" s="1">
        <v>44739</v>
      </c>
      <c r="H616">
        <v>1479</v>
      </c>
      <c r="I616">
        <v>5</v>
      </c>
      <c r="J616">
        <v>0</v>
      </c>
      <c r="K616">
        <v>0</v>
      </c>
      <c r="L616" s="1">
        <v>44739</v>
      </c>
    </row>
    <row r="617" spans="1:12" x14ac:dyDescent="0.2">
      <c r="A617" t="s">
        <v>1243</v>
      </c>
      <c r="B617" t="s">
        <v>1244</v>
      </c>
      <c r="C617" t="s">
        <v>17</v>
      </c>
      <c r="D617" t="s">
        <v>14</v>
      </c>
      <c r="E617">
        <v>5</v>
      </c>
      <c r="F617">
        <v>1</v>
      </c>
      <c r="G617" s="1">
        <v>44739</v>
      </c>
      <c r="H617">
        <v>1479</v>
      </c>
      <c r="I617">
        <v>5</v>
      </c>
      <c r="J617">
        <v>0</v>
      </c>
      <c r="K617">
        <v>0</v>
      </c>
      <c r="L617" s="1">
        <v>44739</v>
      </c>
    </row>
    <row r="618" spans="1:12" x14ac:dyDescent="0.2">
      <c r="A618" t="s">
        <v>1245</v>
      </c>
      <c r="B618" t="s">
        <v>1246</v>
      </c>
      <c r="C618" t="s">
        <v>17</v>
      </c>
      <c r="D618" t="s">
        <v>14</v>
      </c>
      <c r="E618">
        <v>7</v>
      </c>
      <c r="F618">
        <v>2</v>
      </c>
      <c r="G618" s="1">
        <v>44741</v>
      </c>
      <c r="H618">
        <v>1477</v>
      </c>
      <c r="I618">
        <v>6</v>
      </c>
      <c r="J618">
        <v>0</v>
      </c>
      <c r="K618">
        <v>0</v>
      </c>
      <c r="L618" s="1">
        <v>44713</v>
      </c>
    </row>
    <row r="619" spans="1:12" x14ac:dyDescent="0.2">
      <c r="A619" t="s">
        <v>1247</v>
      </c>
      <c r="B619" t="s">
        <v>1248</v>
      </c>
      <c r="C619" t="s">
        <v>17</v>
      </c>
      <c r="D619" t="s">
        <v>14</v>
      </c>
      <c r="E619">
        <v>10</v>
      </c>
      <c r="F619">
        <v>2</v>
      </c>
      <c r="G619" s="1">
        <v>44742</v>
      </c>
      <c r="H619">
        <v>1477</v>
      </c>
      <c r="I619">
        <v>5</v>
      </c>
      <c r="J619">
        <v>0</v>
      </c>
      <c r="K619">
        <v>0</v>
      </c>
      <c r="L619" s="1">
        <v>44411</v>
      </c>
    </row>
    <row r="620" spans="1:12" x14ac:dyDescent="0.2">
      <c r="A620" t="s">
        <v>1249</v>
      </c>
      <c r="B620" t="s">
        <v>1250</v>
      </c>
      <c r="C620" t="s">
        <v>17</v>
      </c>
      <c r="D620" t="s">
        <v>14</v>
      </c>
      <c r="E620">
        <v>6</v>
      </c>
      <c r="F620">
        <v>2</v>
      </c>
      <c r="G620" s="1">
        <v>44743</v>
      </c>
      <c r="H620">
        <v>1475</v>
      </c>
      <c r="I620">
        <v>5</v>
      </c>
      <c r="J620">
        <v>0</v>
      </c>
      <c r="K620">
        <v>0</v>
      </c>
      <c r="L620" s="1">
        <v>44655</v>
      </c>
    </row>
    <row r="621" spans="1:12" x14ac:dyDescent="0.2">
      <c r="A621" t="s">
        <v>1251</v>
      </c>
      <c r="B621" t="s">
        <v>1252</v>
      </c>
      <c r="C621" t="s">
        <v>17</v>
      </c>
      <c r="D621" t="s">
        <v>14</v>
      </c>
      <c r="E621">
        <v>5</v>
      </c>
      <c r="F621">
        <v>1</v>
      </c>
      <c r="G621" s="1">
        <v>44746</v>
      </c>
      <c r="H621">
        <v>1473</v>
      </c>
      <c r="I621">
        <v>5</v>
      </c>
      <c r="J621">
        <v>0</v>
      </c>
      <c r="K621">
        <v>0</v>
      </c>
      <c r="L621" s="1">
        <v>44746</v>
      </c>
    </row>
    <row r="622" spans="1:12" x14ac:dyDescent="0.2">
      <c r="A622" t="s">
        <v>1253</v>
      </c>
      <c r="B622" t="s">
        <v>1254</v>
      </c>
      <c r="C622" t="s">
        <v>17</v>
      </c>
      <c r="D622" t="s">
        <v>14</v>
      </c>
      <c r="E622">
        <v>5</v>
      </c>
      <c r="F622">
        <v>1</v>
      </c>
      <c r="G622" s="1">
        <v>44747</v>
      </c>
      <c r="H622">
        <v>1472</v>
      </c>
      <c r="I622">
        <v>5</v>
      </c>
      <c r="J622">
        <v>0</v>
      </c>
      <c r="K622">
        <v>0</v>
      </c>
      <c r="L622" s="1">
        <v>44747</v>
      </c>
    </row>
    <row r="623" spans="1:12" x14ac:dyDescent="0.2">
      <c r="A623" t="s">
        <v>1255</v>
      </c>
      <c r="B623" t="s">
        <v>1256</v>
      </c>
      <c r="C623" t="s">
        <v>17</v>
      </c>
      <c r="D623" t="s">
        <v>14</v>
      </c>
      <c r="E623">
        <v>5</v>
      </c>
      <c r="F623">
        <v>1</v>
      </c>
      <c r="G623" s="1">
        <v>44747</v>
      </c>
      <c r="H623">
        <v>1471</v>
      </c>
      <c r="I623">
        <v>5</v>
      </c>
      <c r="J623">
        <v>0</v>
      </c>
      <c r="K623">
        <v>0</v>
      </c>
      <c r="L623" s="1">
        <v>44747</v>
      </c>
    </row>
    <row r="624" spans="1:12" x14ac:dyDescent="0.2">
      <c r="A624" t="s">
        <v>1257</v>
      </c>
      <c r="B624" t="s">
        <v>1258</v>
      </c>
      <c r="C624" t="s">
        <v>17</v>
      </c>
      <c r="D624" t="s">
        <v>14</v>
      </c>
      <c r="E624">
        <v>6</v>
      </c>
      <c r="F624">
        <v>1</v>
      </c>
      <c r="G624" s="1">
        <v>44747</v>
      </c>
      <c r="H624">
        <v>1471</v>
      </c>
      <c r="I624">
        <v>6</v>
      </c>
      <c r="J624">
        <v>0</v>
      </c>
      <c r="K624">
        <v>0</v>
      </c>
      <c r="L624" s="1">
        <v>44644</v>
      </c>
    </row>
    <row r="625" spans="1:12" hidden="1" x14ac:dyDescent="0.2">
      <c r="A625" t="s">
        <v>1259</v>
      </c>
      <c r="B625" t="s">
        <v>1260</v>
      </c>
      <c r="C625" t="s">
        <v>13</v>
      </c>
      <c r="D625" t="s">
        <v>14</v>
      </c>
      <c r="E625">
        <v>93</v>
      </c>
      <c r="F625">
        <v>2</v>
      </c>
      <c r="G625" s="1">
        <v>44749</v>
      </c>
      <c r="H625">
        <v>1470</v>
      </c>
      <c r="I625">
        <v>48</v>
      </c>
      <c r="J625">
        <v>0</v>
      </c>
      <c r="K625">
        <v>0</v>
      </c>
      <c r="L625" s="1">
        <v>44669</v>
      </c>
    </row>
    <row r="626" spans="1:12" x14ac:dyDescent="0.2">
      <c r="A626" t="s">
        <v>1261</v>
      </c>
      <c r="B626" t="s">
        <v>1262</v>
      </c>
      <c r="C626" t="s">
        <v>17</v>
      </c>
      <c r="D626" t="s">
        <v>14</v>
      </c>
      <c r="E626">
        <v>5</v>
      </c>
      <c r="F626">
        <v>1</v>
      </c>
      <c r="G626" s="1">
        <v>44748</v>
      </c>
      <c r="H626">
        <v>1470</v>
      </c>
      <c r="I626">
        <v>5</v>
      </c>
      <c r="J626">
        <v>0</v>
      </c>
      <c r="K626">
        <v>0</v>
      </c>
      <c r="L626" s="1">
        <v>44748</v>
      </c>
    </row>
    <row r="627" spans="1:12" x14ac:dyDescent="0.2">
      <c r="A627" t="s">
        <v>1263</v>
      </c>
      <c r="B627" t="s">
        <v>1264</v>
      </c>
      <c r="C627" t="s">
        <v>17</v>
      </c>
      <c r="D627" t="s">
        <v>14</v>
      </c>
      <c r="E627">
        <v>5</v>
      </c>
      <c r="F627">
        <v>1</v>
      </c>
      <c r="G627" s="1">
        <v>44748</v>
      </c>
      <c r="H627">
        <v>1470</v>
      </c>
      <c r="I627">
        <v>5</v>
      </c>
      <c r="J627">
        <v>0</v>
      </c>
      <c r="K627">
        <v>0</v>
      </c>
      <c r="L627" s="1">
        <v>44748</v>
      </c>
    </row>
    <row r="628" spans="1:12" x14ac:dyDescent="0.2">
      <c r="A628" t="s">
        <v>1265</v>
      </c>
      <c r="B628" t="s">
        <v>1266</v>
      </c>
      <c r="C628" t="s">
        <v>17</v>
      </c>
      <c r="D628" t="s">
        <v>14</v>
      </c>
      <c r="E628">
        <v>5</v>
      </c>
      <c r="F628">
        <v>1</v>
      </c>
      <c r="G628" s="1">
        <v>44749</v>
      </c>
      <c r="H628">
        <v>1469</v>
      </c>
      <c r="I628">
        <v>5</v>
      </c>
      <c r="J628">
        <v>0</v>
      </c>
      <c r="K628">
        <v>0</v>
      </c>
      <c r="L628" s="1">
        <v>44749</v>
      </c>
    </row>
    <row r="629" spans="1:12" x14ac:dyDescent="0.2">
      <c r="A629" t="s">
        <v>1267</v>
      </c>
      <c r="B629" t="s">
        <v>1268</v>
      </c>
      <c r="C629" t="s">
        <v>17</v>
      </c>
      <c r="D629" t="s">
        <v>14</v>
      </c>
      <c r="E629">
        <v>5</v>
      </c>
      <c r="F629">
        <v>1</v>
      </c>
      <c r="G629" s="1">
        <v>44750</v>
      </c>
      <c r="H629">
        <v>1469</v>
      </c>
      <c r="I629">
        <v>5</v>
      </c>
      <c r="J629">
        <v>0</v>
      </c>
      <c r="K629">
        <v>0</v>
      </c>
      <c r="L629" s="1">
        <v>44750</v>
      </c>
    </row>
    <row r="630" spans="1:12" hidden="1" x14ac:dyDescent="0.2">
      <c r="A630" t="s">
        <v>1269</v>
      </c>
      <c r="B630" t="s">
        <v>1270</v>
      </c>
      <c r="C630" t="s">
        <v>13</v>
      </c>
      <c r="D630" t="s">
        <v>14</v>
      </c>
      <c r="E630">
        <v>14</v>
      </c>
      <c r="F630">
        <v>4</v>
      </c>
      <c r="G630" s="1">
        <v>44750</v>
      </c>
      <c r="H630">
        <v>1468</v>
      </c>
      <c r="I630">
        <v>4</v>
      </c>
      <c r="J630">
        <v>0</v>
      </c>
      <c r="K630">
        <v>0</v>
      </c>
      <c r="L630" s="1">
        <v>44617</v>
      </c>
    </row>
    <row r="631" spans="1:12" x14ac:dyDescent="0.2">
      <c r="A631" t="s">
        <v>1271</v>
      </c>
      <c r="B631" t="s">
        <v>1272</v>
      </c>
      <c r="C631" t="s">
        <v>17</v>
      </c>
      <c r="D631" t="s">
        <v>14</v>
      </c>
      <c r="E631">
        <v>5</v>
      </c>
      <c r="F631">
        <v>1</v>
      </c>
      <c r="G631" s="1">
        <v>44753</v>
      </c>
      <c r="H631">
        <v>1466</v>
      </c>
      <c r="I631">
        <v>5</v>
      </c>
      <c r="J631">
        <v>0</v>
      </c>
      <c r="K631">
        <v>0</v>
      </c>
      <c r="L631" s="1">
        <v>44753</v>
      </c>
    </row>
    <row r="632" spans="1:12" x14ac:dyDescent="0.2">
      <c r="A632" t="s">
        <v>1273</v>
      </c>
      <c r="B632" t="s">
        <v>1274</v>
      </c>
      <c r="C632" t="s">
        <v>17</v>
      </c>
      <c r="D632" t="s">
        <v>14</v>
      </c>
      <c r="E632">
        <v>5</v>
      </c>
      <c r="F632">
        <v>1</v>
      </c>
      <c r="G632" s="1">
        <v>44753</v>
      </c>
      <c r="H632">
        <v>1466</v>
      </c>
      <c r="I632">
        <v>5</v>
      </c>
      <c r="J632">
        <v>0</v>
      </c>
      <c r="K632">
        <v>0</v>
      </c>
      <c r="L632" s="1">
        <v>44753</v>
      </c>
    </row>
    <row r="633" spans="1:12" x14ac:dyDescent="0.2">
      <c r="A633" t="s">
        <v>1275</v>
      </c>
      <c r="B633" t="s">
        <v>1276</v>
      </c>
      <c r="C633" t="s">
        <v>17</v>
      </c>
      <c r="D633" t="s">
        <v>14</v>
      </c>
      <c r="E633">
        <v>10</v>
      </c>
      <c r="F633">
        <v>3</v>
      </c>
      <c r="G633" s="1">
        <v>44753</v>
      </c>
      <c r="H633">
        <v>1465</v>
      </c>
      <c r="I633">
        <v>6</v>
      </c>
      <c r="J633">
        <v>0</v>
      </c>
      <c r="K633">
        <v>0</v>
      </c>
      <c r="L633" s="1">
        <v>44316</v>
      </c>
    </row>
    <row r="634" spans="1:12" x14ac:dyDescent="0.2">
      <c r="A634" t="s">
        <v>1277</v>
      </c>
      <c r="B634" t="s">
        <v>1278</v>
      </c>
      <c r="C634" t="s">
        <v>17</v>
      </c>
      <c r="D634" t="s">
        <v>14</v>
      </c>
      <c r="E634">
        <v>5</v>
      </c>
      <c r="F634">
        <v>1</v>
      </c>
      <c r="G634" s="1">
        <v>44753</v>
      </c>
      <c r="H634">
        <v>1465</v>
      </c>
      <c r="I634">
        <v>5</v>
      </c>
      <c r="J634">
        <v>0</v>
      </c>
      <c r="K634">
        <v>0</v>
      </c>
      <c r="L634" s="1">
        <v>44753</v>
      </c>
    </row>
    <row r="635" spans="1:12" x14ac:dyDescent="0.2">
      <c r="A635" t="s">
        <v>1279</v>
      </c>
      <c r="B635" t="s">
        <v>1280</v>
      </c>
      <c r="C635" t="s">
        <v>17</v>
      </c>
      <c r="D635" t="s">
        <v>14</v>
      </c>
      <c r="E635">
        <v>5</v>
      </c>
      <c r="F635">
        <v>1</v>
      </c>
      <c r="G635" s="1">
        <v>44754</v>
      </c>
      <c r="H635">
        <v>1464</v>
      </c>
      <c r="I635">
        <v>5</v>
      </c>
      <c r="J635">
        <v>0</v>
      </c>
      <c r="K635">
        <v>0</v>
      </c>
      <c r="L635" s="1">
        <v>44754</v>
      </c>
    </row>
    <row r="636" spans="1:12" x14ac:dyDescent="0.2">
      <c r="A636" t="s">
        <v>1281</v>
      </c>
      <c r="B636" t="s">
        <v>1282</v>
      </c>
      <c r="C636" t="s">
        <v>17</v>
      </c>
      <c r="D636" t="s">
        <v>14</v>
      </c>
      <c r="E636">
        <v>5</v>
      </c>
      <c r="F636">
        <v>1</v>
      </c>
      <c r="G636" s="1">
        <v>44755</v>
      </c>
      <c r="H636">
        <v>1463</v>
      </c>
      <c r="I636">
        <v>5</v>
      </c>
      <c r="J636">
        <v>0</v>
      </c>
      <c r="K636">
        <v>0</v>
      </c>
      <c r="L636" s="1">
        <v>44755</v>
      </c>
    </row>
    <row r="637" spans="1:12" hidden="1" x14ac:dyDescent="0.2">
      <c r="A637" t="s">
        <v>1283</v>
      </c>
      <c r="B637" t="s">
        <v>1284</v>
      </c>
      <c r="C637" t="s">
        <v>13</v>
      </c>
      <c r="D637" t="s">
        <v>14</v>
      </c>
      <c r="E637">
        <v>125</v>
      </c>
      <c r="F637">
        <v>17</v>
      </c>
      <c r="G637" s="1">
        <v>44756</v>
      </c>
      <c r="H637">
        <v>1462</v>
      </c>
      <c r="I637">
        <v>22</v>
      </c>
      <c r="J637">
        <v>0</v>
      </c>
      <c r="K637">
        <v>0</v>
      </c>
      <c r="L637" s="1">
        <v>44286</v>
      </c>
    </row>
    <row r="638" spans="1:12" x14ac:dyDescent="0.2">
      <c r="A638" t="s">
        <v>1285</v>
      </c>
      <c r="B638" t="s">
        <v>1286</v>
      </c>
      <c r="C638" t="s">
        <v>17</v>
      </c>
      <c r="D638" t="s">
        <v>14</v>
      </c>
      <c r="E638">
        <v>5</v>
      </c>
      <c r="F638">
        <v>1</v>
      </c>
      <c r="G638" s="1">
        <v>44756</v>
      </c>
      <c r="H638">
        <v>1462</v>
      </c>
      <c r="I638">
        <v>5</v>
      </c>
      <c r="J638">
        <v>0</v>
      </c>
      <c r="K638">
        <v>0</v>
      </c>
      <c r="L638" s="1">
        <v>44756</v>
      </c>
    </row>
    <row r="639" spans="1:12" x14ac:dyDescent="0.2">
      <c r="A639" t="s">
        <v>1287</v>
      </c>
      <c r="B639" t="s">
        <v>1288</v>
      </c>
      <c r="C639" t="s">
        <v>17</v>
      </c>
      <c r="D639" t="s">
        <v>14</v>
      </c>
      <c r="E639">
        <v>5</v>
      </c>
      <c r="F639">
        <v>1</v>
      </c>
      <c r="G639" s="1">
        <v>44758</v>
      </c>
      <c r="H639">
        <v>1461</v>
      </c>
      <c r="I639">
        <v>5</v>
      </c>
      <c r="J639">
        <v>0</v>
      </c>
      <c r="K639">
        <v>0</v>
      </c>
      <c r="L639" s="1">
        <v>44758</v>
      </c>
    </row>
    <row r="640" spans="1:12" x14ac:dyDescent="0.2">
      <c r="A640" t="s">
        <v>1289</v>
      </c>
      <c r="B640" t="s">
        <v>1290</v>
      </c>
      <c r="C640" t="s">
        <v>17</v>
      </c>
      <c r="D640" t="s">
        <v>14</v>
      </c>
      <c r="E640">
        <v>5</v>
      </c>
      <c r="F640">
        <v>1</v>
      </c>
      <c r="G640" s="1">
        <v>44761</v>
      </c>
      <c r="H640">
        <v>1458</v>
      </c>
      <c r="I640">
        <v>5</v>
      </c>
      <c r="J640">
        <v>0</v>
      </c>
      <c r="K640">
        <v>0</v>
      </c>
      <c r="L640" s="1">
        <v>44761</v>
      </c>
    </row>
    <row r="641" spans="1:12" hidden="1" x14ac:dyDescent="0.2">
      <c r="A641" t="s">
        <v>1291</v>
      </c>
      <c r="B641" t="s">
        <v>1292</v>
      </c>
      <c r="C641" t="s">
        <v>13</v>
      </c>
      <c r="D641" t="s">
        <v>14</v>
      </c>
      <c r="E641">
        <v>5</v>
      </c>
      <c r="F641">
        <v>3</v>
      </c>
      <c r="G641" s="1">
        <v>44760</v>
      </c>
      <c r="H641">
        <v>1458</v>
      </c>
      <c r="I641">
        <v>1</v>
      </c>
      <c r="J641">
        <v>0</v>
      </c>
      <c r="K641">
        <v>0</v>
      </c>
      <c r="L641" s="1">
        <v>44376</v>
      </c>
    </row>
    <row r="642" spans="1:12" x14ac:dyDescent="0.2">
      <c r="A642" t="s">
        <v>1293</v>
      </c>
      <c r="B642" t="s">
        <v>1294</v>
      </c>
      <c r="C642" t="s">
        <v>17</v>
      </c>
      <c r="D642" t="s">
        <v>14</v>
      </c>
      <c r="E642">
        <v>5</v>
      </c>
      <c r="F642">
        <v>1</v>
      </c>
      <c r="G642" s="1">
        <v>44761</v>
      </c>
      <c r="H642">
        <v>1458</v>
      </c>
      <c r="I642">
        <v>5</v>
      </c>
      <c r="J642">
        <v>0</v>
      </c>
      <c r="K642">
        <v>0</v>
      </c>
      <c r="L642" s="1">
        <v>44761</v>
      </c>
    </row>
    <row r="643" spans="1:12" x14ac:dyDescent="0.2">
      <c r="A643" t="s">
        <v>1295</v>
      </c>
      <c r="B643" t="s">
        <v>1296</v>
      </c>
      <c r="C643" t="s">
        <v>17</v>
      </c>
      <c r="D643" t="s">
        <v>14</v>
      </c>
      <c r="E643">
        <v>5</v>
      </c>
      <c r="F643">
        <v>1</v>
      </c>
      <c r="G643" s="1">
        <v>44761</v>
      </c>
      <c r="H643">
        <v>1457</v>
      </c>
      <c r="I643">
        <v>5</v>
      </c>
      <c r="J643">
        <v>0</v>
      </c>
      <c r="K643">
        <v>0</v>
      </c>
      <c r="L643" s="1">
        <v>44761</v>
      </c>
    </row>
    <row r="644" spans="1:12" x14ac:dyDescent="0.2">
      <c r="A644" t="s">
        <v>1297</v>
      </c>
      <c r="B644" t="s">
        <v>1298</v>
      </c>
      <c r="C644" t="s">
        <v>17</v>
      </c>
      <c r="D644" t="s">
        <v>14</v>
      </c>
      <c r="E644">
        <v>5</v>
      </c>
      <c r="F644">
        <v>1</v>
      </c>
      <c r="G644" s="1">
        <v>44763</v>
      </c>
      <c r="H644">
        <v>1455</v>
      </c>
      <c r="I644">
        <v>5</v>
      </c>
      <c r="J644">
        <v>0</v>
      </c>
      <c r="K644">
        <v>0</v>
      </c>
      <c r="L644" s="1">
        <v>44763</v>
      </c>
    </row>
    <row r="645" spans="1:12" x14ac:dyDescent="0.2">
      <c r="A645" t="s">
        <v>1299</v>
      </c>
      <c r="B645" t="s">
        <v>1300</v>
      </c>
      <c r="C645" t="s">
        <v>17</v>
      </c>
      <c r="D645" t="s">
        <v>14</v>
      </c>
      <c r="E645">
        <v>5</v>
      </c>
      <c r="F645">
        <v>1</v>
      </c>
      <c r="G645" s="1">
        <v>44764</v>
      </c>
      <c r="H645">
        <v>1454</v>
      </c>
      <c r="I645">
        <v>5</v>
      </c>
      <c r="J645">
        <v>0</v>
      </c>
      <c r="K645">
        <v>0</v>
      </c>
      <c r="L645" s="1">
        <v>44764</v>
      </c>
    </row>
    <row r="646" spans="1:12" x14ac:dyDescent="0.2">
      <c r="A646" t="s">
        <v>1301</v>
      </c>
      <c r="B646" t="s">
        <v>1302</v>
      </c>
      <c r="C646" t="s">
        <v>17</v>
      </c>
      <c r="D646" t="s">
        <v>14</v>
      </c>
      <c r="E646">
        <v>5</v>
      </c>
      <c r="F646">
        <v>1</v>
      </c>
      <c r="G646" s="1">
        <v>44767</v>
      </c>
      <c r="H646">
        <v>1451</v>
      </c>
      <c r="I646">
        <v>5</v>
      </c>
      <c r="J646">
        <v>0</v>
      </c>
      <c r="K646">
        <v>0</v>
      </c>
      <c r="L646" s="1">
        <v>44767</v>
      </c>
    </row>
    <row r="647" spans="1:12" x14ac:dyDescent="0.2">
      <c r="A647" t="s">
        <v>1303</v>
      </c>
      <c r="B647" t="s">
        <v>1304</v>
      </c>
      <c r="C647" t="s">
        <v>17</v>
      </c>
      <c r="D647" t="s">
        <v>14</v>
      </c>
      <c r="E647">
        <v>5</v>
      </c>
      <c r="F647">
        <v>1</v>
      </c>
      <c r="G647" s="1">
        <v>44767</v>
      </c>
      <c r="H647">
        <v>1451</v>
      </c>
      <c r="I647">
        <v>5</v>
      </c>
      <c r="J647">
        <v>0</v>
      </c>
      <c r="K647">
        <v>0</v>
      </c>
      <c r="L647" s="1">
        <v>44767</v>
      </c>
    </row>
    <row r="648" spans="1:12" x14ac:dyDescent="0.2">
      <c r="A648" t="s">
        <v>1305</v>
      </c>
      <c r="B648" t="s">
        <v>1306</v>
      </c>
      <c r="C648" t="s">
        <v>17</v>
      </c>
      <c r="D648" t="s">
        <v>14</v>
      </c>
      <c r="E648">
        <v>15</v>
      </c>
      <c r="F648">
        <v>1</v>
      </c>
      <c r="G648" s="1">
        <v>44768</v>
      </c>
      <c r="H648">
        <v>1451</v>
      </c>
      <c r="I648">
        <v>8</v>
      </c>
      <c r="J648">
        <v>0</v>
      </c>
      <c r="K648">
        <v>0</v>
      </c>
      <c r="L648" s="1">
        <v>44336</v>
      </c>
    </row>
    <row r="649" spans="1:12" x14ac:dyDescent="0.2">
      <c r="A649" t="s">
        <v>1307</v>
      </c>
      <c r="B649" t="s">
        <v>1308</v>
      </c>
      <c r="C649" t="s">
        <v>17</v>
      </c>
      <c r="D649" t="s">
        <v>14</v>
      </c>
      <c r="E649">
        <v>5</v>
      </c>
      <c r="F649">
        <v>1</v>
      </c>
      <c r="G649" s="1">
        <v>44768</v>
      </c>
      <c r="H649">
        <v>1451</v>
      </c>
      <c r="I649">
        <v>5</v>
      </c>
      <c r="J649">
        <v>0</v>
      </c>
      <c r="K649">
        <v>0</v>
      </c>
      <c r="L649" s="1">
        <v>44768</v>
      </c>
    </row>
    <row r="650" spans="1:12" x14ac:dyDescent="0.2">
      <c r="A650" t="s">
        <v>1309</v>
      </c>
      <c r="B650" t="s">
        <v>1310</v>
      </c>
      <c r="C650" t="s">
        <v>17</v>
      </c>
      <c r="D650" t="s">
        <v>14</v>
      </c>
      <c r="E650">
        <v>5</v>
      </c>
      <c r="F650">
        <v>1</v>
      </c>
      <c r="G650" s="1">
        <v>44767</v>
      </c>
      <c r="H650">
        <v>1451</v>
      </c>
      <c r="I650">
        <v>5</v>
      </c>
      <c r="J650">
        <v>0</v>
      </c>
      <c r="K650">
        <v>0</v>
      </c>
      <c r="L650" s="1">
        <v>44767</v>
      </c>
    </row>
    <row r="651" spans="1:12" x14ac:dyDescent="0.2">
      <c r="A651" t="s">
        <v>1311</v>
      </c>
      <c r="B651" t="s">
        <v>1312</v>
      </c>
      <c r="C651" t="s">
        <v>17</v>
      </c>
      <c r="D651" t="s">
        <v>14</v>
      </c>
      <c r="E651">
        <v>5</v>
      </c>
      <c r="F651">
        <v>1</v>
      </c>
      <c r="G651" s="1">
        <v>44768</v>
      </c>
      <c r="H651">
        <v>1450</v>
      </c>
      <c r="I651">
        <v>5</v>
      </c>
      <c r="J651">
        <v>0</v>
      </c>
      <c r="K651">
        <v>0</v>
      </c>
      <c r="L651" s="1">
        <v>44768</v>
      </c>
    </row>
    <row r="652" spans="1:12" x14ac:dyDescent="0.2">
      <c r="A652" t="s">
        <v>1313</v>
      </c>
      <c r="B652" t="s">
        <v>1314</v>
      </c>
      <c r="C652" t="s">
        <v>17</v>
      </c>
      <c r="D652" t="s">
        <v>14</v>
      </c>
      <c r="E652">
        <v>5</v>
      </c>
      <c r="F652">
        <v>1</v>
      </c>
      <c r="G652" s="1">
        <v>44769</v>
      </c>
      <c r="H652">
        <v>1449</v>
      </c>
      <c r="I652">
        <v>5</v>
      </c>
      <c r="J652">
        <v>0</v>
      </c>
      <c r="K652">
        <v>0</v>
      </c>
      <c r="L652" s="1">
        <v>44769</v>
      </c>
    </row>
    <row r="653" spans="1:12" x14ac:dyDescent="0.2">
      <c r="A653" t="s">
        <v>1315</v>
      </c>
      <c r="B653" t="s">
        <v>1316</v>
      </c>
      <c r="C653" t="s">
        <v>17</v>
      </c>
      <c r="D653" t="s">
        <v>14</v>
      </c>
      <c r="E653">
        <v>156</v>
      </c>
      <c r="F653">
        <v>1</v>
      </c>
      <c r="G653" s="1">
        <v>44771</v>
      </c>
      <c r="H653">
        <v>1448</v>
      </c>
      <c r="I653">
        <v>154</v>
      </c>
      <c r="J653">
        <v>0</v>
      </c>
      <c r="K653">
        <v>0</v>
      </c>
      <c r="L653" s="1">
        <v>44333</v>
      </c>
    </row>
    <row r="654" spans="1:12" x14ac:dyDescent="0.2">
      <c r="A654" t="s">
        <v>1317</v>
      </c>
      <c r="B654" t="s">
        <v>1318</v>
      </c>
      <c r="C654" t="s">
        <v>17</v>
      </c>
      <c r="D654" t="s">
        <v>14</v>
      </c>
      <c r="E654">
        <v>5</v>
      </c>
      <c r="F654">
        <v>1</v>
      </c>
      <c r="G654" s="1">
        <v>44771</v>
      </c>
      <c r="H654">
        <v>1448</v>
      </c>
      <c r="I654">
        <v>5</v>
      </c>
      <c r="J654">
        <v>0</v>
      </c>
      <c r="K654">
        <v>0</v>
      </c>
      <c r="L654" s="1">
        <v>44771</v>
      </c>
    </row>
    <row r="655" spans="1:12" x14ac:dyDescent="0.2">
      <c r="A655" t="s">
        <v>1319</v>
      </c>
      <c r="B655" t="s">
        <v>1320</v>
      </c>
      <c r="C655" t="s">
        <v>17</v>
      </c>
      <c r="D655" t="s">
        <v>14</v>
      </c>
      <c r="E655">
        <v>7</v>
      </c>
      <c r="F655">
        <v>2</v>
      </c>
      <c r="G655" s="1">
        <v>44771</v>
      </c>
      <c r="H655">
        <v>1447</v>
      </c>
      <c r="I655">
        <v>6</v>
      </c>
      <c r="J655">
        <v>0</v>
      </c>
      <c r="K655">
        <v>0</v>
      </c>
      <c r="L655" s="1">
        <v>44657</v>
      </c>
    </row>
    <row r="656" spans="1:12" x14ac:dyDescent="0.2">
      <c r="A656" t="s">
        <v>1321</v>
      </c>
      <c r="B656" t="s">
        <v>1322</v>
      </c>
      <c r="C656" t="s">
        <v>17</v>
      </c>
      <c r="D656" t="s">
        <v>14</v>
      </c>
      <c r="E656">
        <v>5</v>
      </c>
      <c r="F656">
        <v>1</v>
      </c>
      <c r="G656" s="1">
        <v>44771</v>
      </c>
      <c r="H656">
        <v>1447</v>
      </c>
      <c r="I656">
        <v>5</v>
      </c>
      <c r="J656">
        <v>0</v>
      </c>
      <c r="K656">
        <v>0</v>
      </c>
      <c r="L656" s="1">
        <v>44771</v>
      </c>
    </row>
    <row r="657" spans="1:12" x14ac:dyDescent="0.2">
      <c r="A657" t="s">
        <v>1323</v>
      </c>
      <c r="B657" t="s">
        <v>1324</v>
      </c>
      <c r="C657" t="s">
        <v>17</v>
      </c>
      <c r="D657" t="s">
        <v>14</v>
      </c>
      <c r="E657">
        <v>6</v>
      </c>
      <c r="F657">
        <v>1</v>
      </c>
      <c r="G657" s="1">
        <v>44774</v>
      </c>
      <c r="H657">
        <v>1444</v>
      </c>
      <c r="I657">
        <v>5</v>
      </c>
      <c r="J657">
        <v>0</v>
      </c>
      <c r="K657">
        <v>0</v>
      </c>
      <c r="L657" s="1">
        <v>44356</v>
      </c>
    </row>
    <row r="658" spans="1:12" x14ac:dyDescent="0.2">
      <c r="A658" t="s">
        <v>1325</v>
      </c>
      <c r="B658" t="s">
        <v>1326</v>
      </c>
      <c r="C658" t="s">
        <v>17</v>
      </c>
      <c r="D658" t="s">
        <v>14</v>
      </c>
      <c r="E658">
        <v>5</v>
      </c>
      <c r="F658">
        <v>1</v>
      </c>
      <c r="G658" s="1">
        <v>44775</v>
      </c>
      <c r="H658">
        <v>1444</v>
      </c>
      <c r="I658">
        <v>5</v>
      </c>
      <c r="J658">
        <v>0</v>
      </c>
      <c r="K658">
        <v>0</v>
      </c>
      <c r="L658" s="1">
        <v>44775</v>
      </c>
    </row>
    <row r="659" spans="1:12" x14ac:dyDescent="0.2">
      <c r="A659" t="s">
        <v>1327</v>
      </c>
      <c r="B659" t="s">
        <v>1328</v>
      </c>
      <c r="C659" t="s">
        <v>17</v>
      </c>
      <c r="D659" t="s">
        <v>14</v>
      </c>
      <c r="E659">
        <v>5</v>
      </c>
      <c r="F659">
        <v>1</v>
      </c>
      <c r="G659" s="1">
        <v>44775</v>
      </c>
      <c r="H659">
        <v>1443</v>
      </c>
      <c r="I659">
        <v>5</v>
      </c>
      <c r="J659">
        <v>0</v>
      </c>
      <c r="K659">
        <v>0</v>
      </c>
      <c r="L659" s="1">
        <v>44775</v>
      </c>
    </row>
    <row r="660" spans="1:12" x14ac:dyDescent="0.2">
      <c r="A660" t="s">
        <v>1329</v>
      </c>
      <c r="B660" t="s">
        <v>1330</v>
      </c>
      <c r="C660" t="s">
        <v>17</v>
      </c>
      <c r="D660" t="s">
        <v>14</v>
      </c>
      <c r="E660">
        <v>5</v>
      </c>
      <c r="F660">
        <v>1</v>
      </c>
      <c r="G660" s="1">
        <v>44775</v>
      </c>
      <c r="H660">
        <v>1443</v>
      </c>
      <c r="I660">
        <v>5</v>
      </c>
      <c r="J660">
        <v>0</v>
      </c>
      <c r="K660">
        <v>0</v>
      </c>
      <c r="L660" s="1">
        <v>44775</v>
      </c>
    </row>
    <row r="661" spans="1:12" x14ac:dyDescent="0.2">
      <c r="A661" t="s">
        <v>1331</v>
      </c>
      <c r="B661" t="s">
        <v>1332</v>
      </c>
      <c r="C661" t="s">
        <v>17</v>
      </c>
      <c r="D661" t="s">
        <v>14</v>
      </c>
      <c r="E661">
        <v>5</v>
      </c>
      <c r="F661">
        <v>1</v>
      </c>
      <c r="G661" s="1">
        <v>44777</v>
      </c>
      <c r="H661">
        <v>1441</v>
      </c>
      <c r="I661">
        <v>5</v>
      </c>
      <c r="J661">
        <v>0</v>
      </c>
      <c r="K661">
        <v>0</v>
      </c>
      <c r="L661" s="1">
        <v>44777</v>
      </c>
    </row>
    <row r="662" spans="1:12" x14ac:dyDescent="0.2">
      <c r="A662" t="s">
        <v>1333</v>
      </c>
      <c r="B662" t="s">
        <v>1334</v>
      </c>
      <c r="C662" t="s">
        <v>17</v>
      </c>
      <c r="D662" t="s">
        <v>14</v>
      </c>
      <c r="E662">
        <v>5</v>
      </c>
      <c r="F662">
        <v>1</v>
      </c>
      <c r="G662" s="1">
        <v>44778</v>
      </c>
      <c r="H662">
        <v>1440</v>
      </c>
      <c r="I662">
        <v>5</v>
      </c>
      <c r="J662">
        <v>0</v>
      </c>
      <c r="K662">
        <v>0</v>
      </c>
      <c r="L662" s="1">
        <v>44778</v>
      </c>
    </row>
    <row r="663" spans="1:12" x14ac:dyDescent="0.2">
      <c r="A663" t="s">
        <v>1335</v>
      </c>
      <c r="B663" t="s">
        <v>1336</v>
      </c>
      <c r="C663" t="s">
        <v>17</v>
      </c>
      <c r="D663" t="s">
        <v>14</v>
      </c>
      <c r="E663">
        <v>6</v>
      </c>
      <c r="F663">
        <v>1</v>
      </c>
      <c r="G663" s="1">
        <v>44778</v>
      </c>
      <c r="H663">
        <v>1440</v>
      </c>
      <c r="I663">
        <v>6</v>
      </c>
      <c r="J663">
        <v>0</v>
      </c>
      <c r="K663">
        <v>0</v>
      </c>
      <c r="L663" s="1">
        <v>44645</v>
      </c>
    </row>
    <row r="664" spans="1:12" x14ac:dyDescent="0.2">
      <c r="A664" t="s">
        <v>1337</v>
      </c>
      <c r="B664" t="s">
        <v>1338</v>
      </c>
      <c r="C664" t="s">
        <v>17</v>
      </c>
      <c r="D664" t="s">
        <v>14</v>
      </c>
      <c r="E664">
        <v>6</v>
      </c>
      <c r="F664">
        <v>1</v>
      </c>
      <c r="G664" s="1">
        <v>44778</v>
      </c>
      <c r="H664">
        <v>1440</v>
      </c>
      <c r="I664">
        <v>5</v>
      </c>
      <c r="J664">
        <v>0</v>
      </c>
      <c r="K664">
        <v>0</v>
      </c>
      <c r="L664" s="1">
        <v>44649</v>
      </c>
    </row>
    <row r="665" spans="1:12" x14ac:dyDescent="0.2">
      <c r="A665" t="s">
        <v>1339</v>
      </c>
      <c r="B665" t="s">
        <v>1340</v>
      </c>
      <c r="C665" t="s">
        <v>17</v>
      </c>
      <c r="D665" t="s">
        <v>14</v>
      </c>
      <c r="E665">
        <v>9</v>
      </c>
      <c r="F665">
        <v>2</v>
      </c>
      <c r="G665" s="1">
        <v>44780</v>
      </c>
      <c r="H665">
        <v>1438</v>
      </c>
      <c r="I665">
        <v>7</v>
      </c>
      <c r="J665">
        <v>0</v>
      </c>
      <c r="K665">
        <v>0</v>
      </c>
      <c r="L665" s="1">
        <v>44762</v>
      </c>
    </row>
    <row r="666" spans="1:12" x14ac:dyDescent="0.2">
      <c r="A666" t="s">
        <v>1341</v>
      </c>
      <c r="B666" t="s">
        <v>1342</v>
      </c>
      <c r="C666" t="s">
        <v>17</v>
      </c>
      <c r="D666" t="s">
        <v>14</v>
      </c>
      <c r="E666">
        <v>7</v>
      </c>
      <c r="F666">
        <v>1</v>
      </c>
      <c r="G666" s="1">
        <v>44782</v>
      </c>
      <c r="H666">
        <v>1437</v>
      </c>
      <c r="I666">
        <v>6</v>
      </c>
      <c r="J666">
        <v>0</v>
      </c>
      <c r="K666">
        <v>0</v>
      </c>
      <c r="L666" s="1">
        <v>44644</v>
      </c>
    </row>
    <row r="667" spans="1:12" x14ac:dyDescent="0.2">
      <c r="A667" t="s">
        <v>1343</v>
      </c>
      <c r="B667" t="s">
        <v>1344</v>
      </c>
      <c r="C667" t="s">
        <v>17</v>
      </c>
      <c r="D667" t="s">
        <v>14</v>
      </c>
      <c r="E667">
        <v>5</v>
      </c>
      <c r="F667">
        <v>1</v>
      </c>
      <c r="G667" s="1">
        <v>44781</v>
      </c>
      <c r="H667">
        <v>1437</v>
      </c>
      <c r="I667">
        <v>5</v>
      </c>
      <c r="J667">
        <v>0</v>
      </c>
      <c r="K667">
        <v>0</v>
      </c>
      <c r="L667" s="1">
        <v>44781</v>
      </c>
    </row>
    <row r="668" spans="1:12" x14ac:dyDescent="0.2">
      <c r="A668" t="s">
        <v>1345</v>
      </c>
      <c r="B668" t="s">
        <v>1346</v>
      </c>
      <c r="C668" t="s">
        <v>17</v>
      </c>
      <c r="D668" t="s">
        <v>14</v>
      </c>
      <c r="E668">
        <v>12</v>
      </c>
      <c r="F668">
        <v>7</v>
      </c>
      <c r="G668" s="1">
        <v>44782</v>
      </c>
      <c r="H668">
        <v>1436</v>
      </c>
      <c r="I668">
        <v>6</v>
      </c>
      <c r="J668">
        <v>0</v>
      </c>
      <c r="K668">
        <v>0</v>
      </c>
      <c r="L668" s="1">
        <v>44314</v>
      </c>
    </row>
    <row r="669" spans="1:12" x14ac:dyDescent="0.2">
      <c r="A669" t="s">
        <v>1347</v>
      </c>
      <c r="B669" t="s">
        <v>1348</v>
      </c>
      <c r="C669" t="s">
        <v>17</v>
      </c>
      <c r="D669" t="s">
        <v>14</v>
      </c>
      <c r="E669">
        <v>8</v>
      </c>
      <c r="F669">
        <v>1</v>
      </c>
      <c r="G669" s="1">
        <v>44783</v>
      </c>
      <c r="H669">
        <v>1435</v>
      </c>
      <c r="I669">
        <v>5</v>
      </c>
      <c r="J669">
        <v>0</v>
      </c>
      <c r="K669">
        <v>0</v>
      </c>
      <c r="L669" s="1">
        <v>44314</v>
      </c>
    </row>
    <row r="670" spans="1:12" x14ac:dyDescent="0.2">
      <c r="A670" t="s">
        <v>1349</v>
      </c>
      <c r="B670" t="s">
        <v>1350</v>
      </c>
      <c r="C670" t="s">
        <v>17</v>
      </c>
      <c r="D670" t="s">
        <v>14</v>
      </c>
      <c r="E670">
        <v>5</v>
      </c>
      <c r="F670">
        <v>1</v>
      </c>
      <c r="G670" s="1">
        <v>44783</v>
      </c>
      <c r="H670">
        <v>1435</v>
      </c>
      <c r="I670">
        <v>5</v>
      </c>
      <c r="J670">
        <v>0</v>
      </c>
      <c r="K670">
        <v>0</v>
      </c>
      <c r="L670" s="1">
        <v>44783</v>
      </c>
    </row>
    <row r="671" spans="1:12" x14ac:dyDescent="0.2">
      <c r="A671" t="s">
        <v>1351</v>
      </c>
      <c r="B671" t="s">
        <v>1352</v>
      </c>
      <c r="C671" t="s">
        <v>17</v>
      </c>
      <c r="D671" t="s">
        <v>14</v>
      </c>
      <c r="E671">
        <v>14</v>
      </c>
      <c r="F671">
        <v>2</v>
      </c>
      <c r="G671" s="1">
        <v>44785</v>
      </c>
      <c r="H671">
        <v>1434</v>
      </c>
      <c r="I671">
        <v>7</v>
      </c>
      <c r="J671">
        <v>0</v>
      </c>
      <c r="K671">
        <v>0</v>
      </c>
      <c r="L671" s="1">
        <v>44719</v>
      </c>
    </row>
    <row r="672" spans="1:12" x14ac:dyDescent="0.2">
      <c r="A672" t="s">
        <v>1353</v>
      </c>
      <c r="B672" t="s">
        <v>1354</v>
      </c>
      <c r="C672" t="s">
        <v>17</v>
      </c>
      <c r="D672" t="s">
        <v>14</v>
      </c>
      <c r="E672">
        <v>14</v>
      </c>
      <c r="F672">
        <v>2</v>
      </c>
      <c r="G672" s="1">
        <v>44785</v>
      </c>
      <c r="H672">
        <v>1433</v>
      </c>
      <c r="I672">
        <v>9</v>
      </c>
      <c r="J672">
        <v>0</v>
      </c>
      <c r="K672">
        <v>0</v>
      </c>
      <c r="L672" s="1">
        <v>44565</v>
      </c>
    </row>
    <row r="673" spans="1:12" x14ac:dyDescent="0.2">
      <c r="A673" t="s">
        <v>1355</v>
      </c>
      <c r="B673" t="s">
        <v>1356</v>
      </c>
      <c r="C673" t="s">
        <v>17</v>
      </c>
      <c r="D673" t="s">
        <v>14</v>
      </c>
      <c r="E673">
        <v>8</v>
      </c>
      <c r="F673">
        <v>1</v>
      </c>
      <c r="G673" s="1">
        <v>44785</v>
      </c>
      <c r="H673">
        <v>1433</v>
      </c>
      <c r="I673">
        <v>6</v>
      </c>
      <c r="J673">
        <v>0</v>
      </c>
      <c r="K673">
        <v>0</v>
      </c>
      <c r="L673" s="1">
        <v>44718</v>
      </c>
    </row>
    <row r="674" spans="1:12" x14ac:dyDescent="0.2">
      <c r="A674" t="s">
        <v>1357</v>
      </c>
      <c r="B674" t="s">
        <v>1358</v>
      </c>
      <c r="C674" t="s">
        <v>17</v>
      </c>
      <c r="D674" t="s">
        <v>14</v>
      </c>
      <c r="E674">
        <v>7</v>
      </c>
      <c r="F674">
        <v>1</v>
      </c>
      <c r="G674" s="1">
        <v>44785</v>
      </c>
      <c r="H674">
        <v>1433</v>
      </c>
      <c r="I674">
        <v>7</v>
      </c>
      <c r="J674">
        <v>0</v>
      </c>
      <c r="K674">
        <v>0</v>
      </c>
      <c r="L674" s="1">
        <v>44720</v>
      </c>
    </row>
    <row r="675" spans="1:12" x14ac:dyDescent="0.2">
      <c r="A675" t="s">
        <v>1359</v>
      </c>
      <c r="B675" t="s">
        <v>1360</v>
      </c>
      <c r="C675" t="s">
        <v>17</v>
      </c>
      <c r="D675" t="s">
        <v>14</v>
      </c>
      <c r="E675">
        <v>8</v>
      </c>
      <c r="F675">
        <v>2</v>
      </c>
      <c r="G675" s="1">
        <v>44788</v>
      </c>
      <c r="H675">
        <v>1430</v>
      </c>
      <c r="I675">
        <v>6</v>
      </c>
      <c r="J675">
        <v>0</v>
      </c>
      <c r="K675">
        <v>0</v>
      </c>
      <c r="L675" s="1">
        <v>44403</v>
      </c>
    </row>
    <row r="676" spans="1:12" x14ac:dyDescent="0.2">
      <c r="A676" t="s">
        <v>1361</v>
      </c>
      <c r="B676" t="s">
        <v>1362</v>
      </c>
      <c r="C676" t="s">
        <v>17</v>
      </c>
      <c r="D676" t="s">
        <v>14</v>
      </c>
      <c r="E676">
        <v>5</v>
      </c>
      <c r="F676">
        <v>1</v>
      </c>
      <c r="G676" s="1">
        <v>44789</v>
      </c>
      <c r="H676">
        <v>1429</v>
      </c>
      <c r="I676">
        <v>5</v>
      </c>
      <c r="J676">
        <v>0</v>
      </c>
      <c r="K676">
        <v>0</v>
      </c>
      <c r="L676" s="1">
        <v>44789</v>
      </c>
    </row>
    <row r="677" spans="1:12" x14ac:dyDescent="0.2">
      <c r="A677" t="s">
        <v>1363</v>
      </c>
      <c r="B677" t="s">
        <v>1364</v>
      </c>
      <c r="C677" t="s">
        <v>17</v>
      </c>
      <c r="D677" t="s">
        <v>14</v>
      </c>
      <c r="E677">
        <v>5</v>
      </c>
      <c r="F677">
        <v>1</v>
      </c>
      <c r="G677" s="1">
        <v>44789</v>
      </c>
      <c r="H677">
        <v>1429</v>
      </c>
      <c r="I677">
        <v>5</v>
      </c>
      <c r="J677">
        <v>0</v>
      </c>
      <c r="K677">
        <v>0</v>
      </c>
      <c r="L677" s="1">
        <v>44789</v>
      </c>
    </row>
    <row r="678" spans="1:12" x14ac:dyDescent="0.2">
      <c r="A678" t="s">
        <v>1365</v>
      </c>
      <c r="B678" t="s">
        <v>1366</v>
      </c>
      <c r="C678" t="s">
        <v>17</v>
      </c>
      <c r="D678" t="s">
        <v>14</v>
      </c>
      <c r="E678">
        <v>5</v>
      </c>
      <c r="F678">
        <v>1</v>
      </c>
      <c r="G678" s="1">
        <v>44790</v>
      </c>
      <c r="H678">
        <v>1429</v>
      </c>
      <c r="I678">
        <v>5</v>
      </c>
      <c r="J678">
        <v>0</v>
      </c>
      <c r="K678">
        <v>0</v>
      </c>
      <c r="L678" s="1">
        <v>44790</v>
      </c>
    </row>
    <row r="679" spans="1:12" x14ac:dyDescent="0.2">
      <c r="A679" t="s">
        <v>1367</v>
      </c>
      <c r="B679" t="s">
        <v>1368</v>
      </c>
      <c r="C679" t="s">
        <v>17</v>
      </c>
      <c r="D679" t="s">
        <v>14</v>
      </c>
      <c r="E679">
        <v>5</v>
      </c>
      <c r="F679">
        <v>1</v>
      </c>
      <c r="G679" s="1">
        <v>44791</v>
      </c>
      <c r="H679">
        <v>1428</v>
      </c>
      <c r="I679">
        <v>5</v>
      </c>
      <c r="J679">
        <v>0</v>
      </c>
      <c r="K679">
        <v>0</v>
      </c>
      <c r="L679" s="1">
        <v>44791</v>
      </c>
    </row>
    <row r="680" spans="1:12" x14ac:dyDescent="0.2">
      <c r="A680" t="s">
        <v>1369</v>
      </c>
      <c r="B680" t="s">
        <v>1370</v>
      </c>
      <c r="C680" t="s">
        <v>17</v>
      </c>
      <c r="D680" t="s">
        <v>14</v>
      </c>
      <c r="E680">
        <v>6</v>
      </c>
      <c r="F680">
        <v>1</v>
      </c>
      <c r="G680" s="1">
        <v>44790</v>
      </c>
      <c r="H680">
        <v>1428</v>
      </c>
      <c r="I680">
        <v>5</v>
      </c>
      <c r="J680">
        <v>0</v>
      </c>
      <c r="K680">
        <v>0</v>
      </c>
      <c r="L680" s="1">
        <v>44644</v>
      </c>
    </row>
    <row r="681" spans="1:12" x14ac:dyDescent="0.2">
      <c r="A681" t="s">
        <v>1371</v>
      </c>
      <c r="B681" t="s">
        <v>1372</v>
      </c>
      <c r="C681" t="s">
        <v>17</v>
      </c>
      <c r="D681" t="s">
        <v>14</v>
      </c>
      <c r="E681">
        <v>5</v>
      </c>
      <c r="F681">
        <v>1</v>
      </c>
      <c r="G681" s="1">
        <v>44792</v>
      </c>
      <c r="H681">
        <v>1426</v>
      </c>
      <c r="I681">
        <v>5</v>
      </c>
      <c r="J681">
        <v>0</v>
      </c>
      <c r="K681">
        <v>0</v>
      </c>
      <c r="L681" s="1">
        <v>44792</v>
      </c>
    </row>
    <row r="682" spans="1:12" x14ac:dyDescent="0.2">
      <c r="A682" t="s">
        <v>1373</v>
      </c>
      <c r="B682" t="s">
        <v>1374</v>
      </c>
      <c r="C682" t="s">
        <v>17</v>
      </c>
      <c r="D682" t="s">
        <v>14</v>
      </c>
      <c r="E682">
        <v>8</v>
      </c>
      <c r="F682">
        <v>2</v>
      </c>
      <c r="G682" s="1">
        <v>44797</v>
      </c>
      <c r="H682">
        <v>1421</v>
      </c>
      <c r="I682">
        <v>5</v>
      </c>
      <c r="J682">
        <v>0</v>
      </c>
      <c r="K682">
        <v>0</v>
      </c>
      <c r="L682" s="1">
        <v>44321</v>
      </c>
    </row>
    <row r="683" spans="1:12" x14ac:dyDescent="0.2">
      <c r="A683" t="s">
        <v>1375</v>
      </c>
      <c r="B683" t="s">
        <v>1376</v>
      </c>
      <c r="C683" t="s">
        <v>17</v>
      </c>
      <c r="D683" t="s">
        <v>14</v>
      </c>
      <c r="E683">
        <v>5</v>
      </c>
      <c r="F683">
        <v>1</v>
      </c>
      <c r="G683" s="1">
        <v>44802</v>
      </c>
      <c r="H683">
        <v>1416</v>
      </c>
      <c r="I683">
        <v>5</v>
      </c>
      <c r="J683">
        <v>0</v>
      </c>
      <c r="K683">
        <v>0</v>
      </c>
      <c r="L683" s="1">
        <v>44802</v>
      </c>
    </row>
    <row r="684" spans="1:12" x14ac:dyDescent="0.2">
      <c r="A684" t="s">
        <v>1377</v>
      </c>
      <c r="B684" t="s">
        <v>1378</v>
      </c>
      <c r="C684" t="s">
        <v>17</v>
      </c>
      <c r="D684" t="s">
        <v>14</v>
      </c>
      <c r="E684">
        <v>5</v>
      </c>
      <c r="F684">
        <v>1</v>
      </c>
      <c r="G684" s="1">
        <v>44802</v>
      </c>
      <c r="H684">
        <v>1416</v>
      </c>
      <c r="I684">
        <v>5</v>
      </c>
      <c r="J684">
        <v>0</v>
      </c>
      <c r="K684">
        <v>0</v>
      </c>
      <c r="L684" s="1">
        <v>44802</v>
      </c>
    </row>
    <row r="685" spans="1:12" x14ac:dyDescent="0.2">
      <c r="A685" t="s">
        <v>1379</v>
      </c>
      <c r="B685" t="s">
        <v>1380</v>
      </c>
      <c r="C685" t="s">
        <v>17</v>
      </c>
      <c r="D685" t="s">
        <v>14</v>
      </c>
      <c r="E685">
        <v>6</v>
      </c>
      <c r="F685">
        <v>1</v>
      </c>
      <c r="G685" s="1">
        <v>44802</v>
      </c>
      <c r="H685">
        <v>1416</v>
      </c>
      <c r="I685">
        <v>6</v>
      </c>
      <c r="J685">
        <v>0</v>
      </c>
      <c r="K685">
        <v>0</v>
      </c>
      <c r="L685" s="1">
        <v>44754</v>
      </c>
    </row>
    <row r="686" spans="1:12" x14ac:dyDescent="0.2">
      <c r="A686" t="s">
        <v>1381</v>
      </c>
      <c r="B686" t="s">
        <v>1382</v>
      </c>
      <c r="C686" t="s">
        <v>17</v>
      </c>
      <c r="D686" t="s">
        <v>14</v>
      </c>
      <c r="E686">
        <v>5</v>
      </c>
      <c r="F686">
        <v>1</v>
      </c>
      <c r="G686" s="1">
        <v>44804</v>
      </c>
      <c r="H686">
        <v>1415</v>
      </c>
      <c r="I686">
        <v>5</v>
      </c>
      <c r="J686">
        <v>0</v>
      </c>
      <c r="K686">
        <v>0</v>
      </c>
      <c r="L686" s="1">
        <v>44804</v>
      </c>
    </row>
    <row r="687" spans="1:12" x14ac:dyDescent="0.2">
      <c r="A687" t="s">
        <v>1383</v>
      </c>
      <c r="B687" t="s">
        <v>1384</v>
      </c>
      <c r="C687" t="s">
        <v>17</v>
      </c>
      <c r="D687" t="s">
        <v>14</v>
      </c>
      <c r="E687">
        <v>5</v>
      </c>
      <c r="F687">
        <v>1</v>
      </c>
      <c r="G687" s="1">
        <v>44803</v>
      </c>
      <c r="H687">
        <v>1415</v>
      </c>
      <c r="I687">
        <v>5</v>
      </c>
      <c r="J687">
        <v>0</v>
      </c>
      <c r="K687">
        <v>0</v>
      </c>
      <c r="L687" s="1">
        <v>44803</v>
      </c>
    </row>
    <row r="688" spans="1:12" x14ac:dyDescent="0.2">
      <c r="A688" t="s">
        <v>1385</v>
      </c>
      <c r="B688" t="s">
        <v>1386</v>
      </c>
      <c r="C688" t="s">
        <v>17</v>
      </c>
      <c r="D688" t="s">
        <v>14</v>
      </c>
      <c r="E688">
        <v>5</v>
      </c>
      <c r="F688">
        <v>1</v>
      </c>
      <c r="G688" s="1">
        <v>44803</v>
      </c>
      <c r="H688">
        <v>1415</v>
      </c>
      <c r="I688">
        <v>5</v>
      </c>
      <c r="J688">
        <v>0</v>
      </c>
      <c r="K688">
        <v>0</v>
      </c>
      <c r="L688" s="1">
        <v>44803</v>
      </c>
    </row>
    <row r="689" spans="1:12" x14ac:dyDescent="0.2">
      <c r="A689" t="s">
        <v>1387</v>
      </c>
      <c r="B689" t="s">
        <v>1388</v>
      </c>
      <c r="C689" t="s">
        <v>17</v>
      </c>
      <c r="D689" t="s">
        <v>14</v>
      </c>
      <c r="E689">
        <v>5</v>
      </c>
      <c r="F689">
        <v>1</v>
      </c>
      <c r="G689" s="1">
        <v>44804</v>
      </c>
      <c r="H689">
        <v>1414</v>
      </c>
      <c r="I689">
        <v>5</v>
      </c>
      <c r="J689">
        <v>0</v>
      </c>
      <c r="K689">
        <v>0</v>
      </c>
      <c r="L689" s="1">
        <v>44804</v>
      </c>
    </row>
    <row r="690" spans="1:12" x14ac:dyDescent="0.2">
      <c r="A690" t="s">
        <v>1389</v>
      </c>
      <c r="B690" t="s">
        <v>1390</v>
      </c>
      <c r="C690" t="s">
        <v>17</v>
      </c>
      <c r="D690" t="s">
        <v>14</v>
      </c>
      <c r="E690">
        <v>10</v>
      </c>
      <c r="F690">
        <v>1</v>
      </c>
      <c r="G690" s="1">
        <v>44805</v>
      </c>
      <c r="H690">
        <v>1414</v>
      </c>
      <c r="I690">
        <v>6</v>
      </c>
      <c r="J690">
        <v>0</v>
      </c>
      <c r="K690">
        <v>0</v>
      </c>
      <c r="L690" s="1">
        <v>44323</v>
      </c>
    </row>
    <row r="691" spans="1:12" x14ac:dyDescent="0.2">
      <c r="A691" t="s">
        <v>1391</v>
      </c>
      <c r="B691" t="s">
        <v>1392</v>
      </c>
      <c r="C691" t="s">
        <v>17</v>
      </c>
      <c r="D691" t="s">
        <v>14</v>
      </c>
      <c r="E691">
        <v>5</v>
      </c>
      <c r="F691">
        <v>1</v>
      </c>
      <c r="G691" s="1">
        <v>44804</v>
      </c>
      <c r="H691">
        <v>1414</v>
      </c>
      <c r="I691">
        <v>5</v>
      </c>
      <c r="J691">
        <v>0</v>
      </c>
      <c r="K691">
        <v>0</v>
      </c>
      <c r="L691" s="1">
        <v>44804</v>
      </c>
    </row>
    <row r="692" spans="1:12" x14ac:dyDescent="0.2">
      <c r="A692" t="s">
        <v>1393</v>
      </c>
      <c r="B692" t="s">
        <v>1394</v>
      </c>
      <c r="C692" t="s">
        <v>17</v>
      </c>
      <c r="D692" t="s">
        <v>14</v>
      </c>
      <c r="E692">
        <v>5</v>
      </c>
      <c r="F692">
        <v>1</v>
      </c>
      <c r="G692" s="1">
        <v>44806</v>
      </c>
      <c r="H692">
        <v>1413</v>
      </c>
      <c r="I692">
        <v>5</v>
      </c>
      <c r="J692">
        <v>0</v>
      </c>
      <c r="K692">
        <v>0</v>
      </c>
      <c r="L692" s="1">
        <v>44806</v>
      </c>
    </row>
    <row r="693" spans="1:12" x14ac:dyDescent="0.2">
      <c r="A693" t="s">
        <v>1395</v>
      </c>
      <c r="B693" t="s">
        <v>1396</v>
      </c>
      <c r="C693" t="s">
        <v>17</v>
      </c>
      <c r="D693" t="s">
        <v>14</v>
      </c>
      <c r="E693">
        <v>5</v>
      </c>
      <c r="F693">
        <v>1</v>
      </c>
      <c r="G693" s="1">
        <v>44806</v>
      </c>
      <c r="H693">
        <v>1412</v>
      </c>
      <c r="I693">
        <v>5</v>
      </c>
      <c r="J693">
        <v>0</v>
      </c>
      <c r="K693">
        <v>0</v>
      </c>
      <c r="L693" s="1">
        <v>44806</v>
      </c>
    </row>
    <row r="694" spans="1:12" x14ac:dyDescent="0.2">
      <c r="A694" t="s">
        <v>1397</v>
      </c>
      <c r="B694" t="s">
        <v>1398</v>
      </c>
      <c r="C694" t="s">
        <v>17</v>
      </c>
      <c r="D694" t="s">
        <v>14</v>
      </c>
      <c r="E694">
        <v>5</v>
      </c>
      <c r="F694">
        <v>1</v>
      </c>
      <c r="G694" s="1">
        <v>44810</v>
      </c>
      <c r="H694">
        <v>1409</v>
      </c>
      <c r="I694">
        <v>5</v>
      </c>
      <c r="J694">
        <v>0</v>
      </c>
      <c r="K694">
        <v>0</v>
      </c>
      <c r="L694" s="1">
        <v>44810</v>
      </c>
    </row>
    <row r="695" spans="1:12" x14ac:dyDescent="0.2">
      <c r="A695" t="s">
        <v>1399</v>
      </c>
      <c r="B695" t="s">
        <v>1400</v>
      </c>
      <c r="C695" t="s">
        <v>17</v>
      </c>
      <c r="D695" t="s">
        <v>14</v>
      </c>
      <c r="E695">
        <v>5</v>
      </c>
      <c r="F695">
        <v>1</v>
      </c>
      <c r="G695" s="1">
        <v>44810</v>
      </c>
      <c r="H695">
        <v>1408</v>
      </c>
      <c r="I695">
        <v>5</v>
      </c>
      <c r="J695">
        <v>0</v>
      </c>
      <c r="K695">
        <v>0</v>
      </c>
      <c r="L695" s="1">
        <v>44810</v>
      </c>
    </row>
    <row r="696" spans="1:12" x14ac:dyDescent="0.2">
      <c r="A696" t="s">
        <v>1401</v>
      </c>
      <c r="B696" t="s">
        <v>1402</v>
      </c>
      <c r="C696" t="s">
        <v>17</v>
      </c>
      <c r="D696" t="s">
        <v>14</v>
      </c>
      <c r="E696">
        <v>5</v>
      </c>
      <c r="F696">
        <v>1</v>
      </c>
      <c r="G696" s="1">
        <v>44811</v>
      </c>
      <c r="H696">
        <v>1408</v>
      </c>
      <c r="I696">
        <v>5</v>
      </c>
      <c r="J696">
        <v>0</v>
      </c>
      <c r="K696">
        <v>0</v>
      </c>
      <c r="L696" s="1">
        <v>44811</v>
      </c>
    </row>
    <row r="697" spans="1:12" x14ac:dyDescent="0.2">
      <c r="A697" t="s">
        <v>1403</v>
      </c>
      <c r="B697" t="s">
        <v>1404</v>
      </c>
      <c r="C697" t="s">
        <v>17</v>
      </c>
      <c r="D697" t="s">
        <v>14</v>
      </c>
      <c r="E697">
        <v>8</v>
      </c>
      <c r="F697">
        <v>2</v>
      </c>
      <c r="G697" s="1">
        <v>44811</v>
      </c>
      <c r="H697">
        <v>1408</v>
      </c>
      <c r="I697">
        <v>7</v>
      </c>
      <c r="J697">
        <v>0</v>
      </c>
      <c r="K697">
        <v>0</v>
      </c>
      <c r="L697" s="1">
        <v>44718</v>
      </c>
    </row>
    <row r="698" spans="1:12" x14ac:dyDescent="0.2">
      <c r="A698" t="s">
        <v>1405</v>
      </c>
      <c r="B698" t="s">
        <v>1406</v>
      </c>
      <c r="C698" t="s">
        <v>17</v>
      </c>
      <c r="D698" t="s">
        <v>14</v>
      </c>
      <c r="E698">
        <v>5</v>
      </c>
      <c r="F698">
        <v>1</v>
      </c>
      <c r="G698" s="1">
        <v>44811</v>
      </c>
      <c r="H698">
        <v>1408</v>
      </c>
      <c r="I698">
        <v>5</v>
      </c>
      <c r="J698">
        <v>0</v>
      </c>
      <c r="K698">
        <v>0</v>
      </c>
      <c r="L698" s="1">
        <v>44811</v>
      </c>
    </row>
    <row r="699" spans="1:12" x14ac:dyDescent="0.2">
      <c r="A699" t="s">
        <v>1407</v>
      </c>
      <c r="B699" t="s">
        <v>1408</v>
      </c>
      <c r="C699" t="s">
        <v>17</v>
      </c>
      <c r="D699" t="s">
        <v>14</v>
      </c>
      <c r="E699">
        <v>5</v>
      </c>
      <c r="F699">
        <v>1</v>
      </c>
      <c r="G699" s="1">
        <v>44811</v>
      </c>
      <c r="H699">
        <v>1408</v>
      </c>
      <c r="I699">
        <v>5</v>
      </c>
      <c r="J699">
        <v>0</v>
      </c>
      <c r="K699">
        <v>0</v>
      </c>
      <c r="L699" s="1">
        <v>44811</v>
      </c>
    </row>
    <row r="700" spans="1:12" x14ac:dyDescent="0.2">
      <c r="A700" t="s">
        <v>1409</v>
      </c>
      <c r="B700" t="s">
        <v>1410</v>
      </c>
      <c r="C700" t="s">
        <v>17</v>
      </c>
      <c r="D700" t="s">
        <v>14</v>
      </c>
      <c r="E700">
        <v>6</v>
      </c>
      <c r="F700">
        <v>1</v>
      </c>
      <c r="G700" s="1">
        <v>44811</v>
      </c>
      <c r="H700">
        <v>1407</v>
      </c>
      <c r="I700">
        <v>6</v>
      </c>
      <c r="J700">
        <v>0</v>
      </c>
      <c r="K700">
        <v>0</v>
      </c>
      <c r="L700" s="1">
        <v>44644</v>
      </c>
    </row>
    <row r="701" spans="1:12" x14ac:dyDescent="0.2">
      <c r="A701" t="s">
        <v>1411</v>
      </c>
      <c r="B701" t="s">
        <v>1412</v>
      </c>
      <c r="C701" t="s">
        <v>17</v>
      </c>
      <c r="D701" t="s">
        <v>14</v>
      </c>
      <c r="E701">
        <v>5</v>
      </c>
      <c r="F701">
        <v>1</v>
      </c>
      <c r="G701" s="1">
        <v>44811</v>
      </c>
      <c r="H701">
        <v>1407</v>
      </c>
      <c r="I701">
        <v>5</v>
      </c>
      <c r="J701">
        <v>0</v>
      </c>
      <c r="K701">
        <v>0</v>
      </c>
      <c r="L701" s="1">
        <v>44811</v>
      </c>
    </row>
    <row r="702" spans="1:12" x14ac:dyDescent="0.2">
      <c r="A702" t="s">
        <v>1413</v>
      </c>
      <c r="B702" t="s">
        <v>1414</v>
      </c>
      <c r="C702" t="s">
        <v>17</v>
      </c>
      <c r="D702" t="s">
        <v>14</v>
      </c>
      <c r="E702">
        <v>7</v>
      </c>
      <c r="F702">
        <v>1</v>
      </c>
      <c r="G702" s="1">
        <v>44811</v>
      </c>
      <c r="H702">
        <v>1407</v>
      </c>
      <c r="I702">
        <v>5</v>
      </c>
      <c r="J702">
        <v>0</v>
      </c>
      <c r="K702">
        <v>0</v>
      </c>
      <c r="L702" s="1">
        <v>44631</v>
      </c>
    </row>
    <row r="703" spans="1:12" x14ac:dyDescent="0.2">
      <c r="A703" t="s">
        <v>1415</v>
      </c>
      <c r="B703" t="s">
        <v>1416</v>
      </c>
      <c r="C703" t="s">
        <v>17</v>
      </c>
      <c r="D703" t="s">
        <v>14</v>
      </c>
      <c r="E703">
        <v>5</v>
      </c>
      <c r="F703">
        <v>1</v>
      </c>
      <c r="G703" s="1">
        <v>44811</v>
      </c>
      <c r="H703">
        <v>1407</v>
      </c>
      <c r="I703">
        <v>5</v>
      </c>
      <c r="J703">
        <v>0</v>
      </c>
      <c r="K703">
        <v>0</v>
      </c>
      <c r="L703" s="1">
        <v>44811</v>
      </c>
    </row>
    <row r="704" spans="1:12" x14ac:dyDescent="0.2">
      <c r="A704" t="s">
        <v>1417</v>
      </c>
      <c r="B704" t="s">
        <v>1418</v>
      </c>
      <c r="C704" t="s">
        <v>17</v>
      </c>
      <c r="D704" t="s">
        <v>14</v>
      </c>
      <c r="E704">
        <v>5</v>
      </c>
      <c r="F704">
        <v>1</v>
      </c>
      <c r="G704" s="1">
        <v>44812</v>
      </c>
      <c r="H704">
        <v>1406</v>
      </c>
      <c r="I704">
        <v>5</v>
      </c>
      <c r="J704">
        <v>0</v>
      </c>
      <c r="K704">
        <v>0</v>
      </c>
      <c r="L704" s="1">
        <v>44812</v>
      </c>
    </row>
    <row r="705" spans="1:12" x14ac:dyDescent="0.2">
      <c r="A705" t="s">
        <v>1419</v>
      </c>
      <c r="B705" t="s">
        <v>1420</v>
      </c>
      <c r="C705" t="s">
        <v>17</v>
      </c>
      <c r="D705" t="s">
        <v>14</v>
      </c>
      <c r="E705">
        <v>5</v>
      </c>
      <c r="F705">
        <v>1</v>
      </c>
      <c r="G705" s="1">
        <v>44813</v>
      </c>
      <c r="H705">
        <v>1406</v>
      </c>
      <c r="I705">
        <v>5</v>
      </c>
      <c r="J705">
        <v>0</v>
      </c>
      <c r="K705">
        <v>0</v>
      </c>
      <c r="L705" s="1">
        <v>44813</v>
      </c>
    </row>
    <row r="706" spans="1:12" x14ac:dyDescent="0.2">
      <c r="A706" t="s">
        <v>1421</v>
      </c>
      <c r="B706" t="s">
        <v>1422</v>
      </c>
      <c r="C706" t="s">
        <v>17</v>
      </c>
      <c r="D706" t="s">
        <v>14</v>
      </c>
      <c r="E706">
        <v>5</v>
      </c>
      <c r="F706">
        <v>1</v>
      </c>
      <c r="G706" s="1">
        <v>44813</v>
      </c>
      <c r="H706">
        <v>1405</v>
      </c>
      <c r="I706">
        <v>5</v>
      </c>
      <c r="J706">
        <v>0</v>
      </c>
      <c r="K706">
        <v>0</v>
      </c>
      <c r="L706" s="1">
        <v>44813</v>
      </c>
    </row>
    <row r="707" spans="1:12" x14ac:dyDescent="0.2">
      <c r="A707" t="s">
        <v>1423</v>
      </c>
      <c r="B707" t="s">
        <v>1424</v>
      </c>
      <c r="C707" t="s">
        <v>17</v>
      </c>
      <c r="D707" t="s">
        <v>14</v>
      </c>
      <c r="E707">
        <v>7</v>
      </c>
      <c r="F707">
        <v>1</v>
      </c>
      <c r="G707" s="1">
        <v>44813</v>
      </c>
      <c r="H707">
        <v>1405</v>
      </c>
      <c r="I707">
        <v>7</v>
      </c>
      <c r="J707">
        <v>0</v>
      </c>
      <c r="K707">
        <v>0</v>
      </c>
      <c r="L707" s="1">
        <v>44755</v>
      </c>
    </row>
    <row r="708" spans="1:12" x14ac:dyDescent="0.2">
      <c r="A708" t="s">
        <v>1425</v>
      </c>
      <c r="B708" t="s">
        <v>1426</v>
      </c>
      <c r="C708" t="s">
        <v>17</v>
      </c>
      <c r="D708" t="s">
        <v>14</v>
      </c>
      <c r="E708">
        <v>5</v>
      </c>
      <c r="F708">
        <v>1</v>
      </c>
      <c r="G708" s="1">
        <v>44813</v>
      </c>
      <c r="H708">
        <v>1405</v>
      </c>
      <c r="I708">
        <v>5</v>
      </c>
      <c r="J708">
        <v>0</v>
      </c>
      <c r="K708">
        <v>0</v>
      </c>
      <c r="L708" s="1">
        <v>44813</v>
      </c>
    </row>
    <row r="709" spans="1:12" x14ac:dyDescent="0.2">
      <c r="A709" t="s">
        <v>1427</v>
      </c>
      <c r="B709" t="s">
        <v>1428</v>
      </c>
      <c r="C709" t="s">
        <v>17</v>
      </c>
      <c r="D709" t="s">
        <v>14</v>
      </c>
      <c r="E709">
        <v>5</v>
      </c>
      <c r="F709">
        <v>1</v>
      </c>
      <c r="G709" s="1">
        <v>44813</v>
      </c>
      <c r="H709">
        <v>1405</v>
      </c>
      <c r="I709">
        <v>5</v>
      </c>
      <c r="J709">
        <v>0</v>
      </c>
      <c r="K709">
        <v>0</v>
      </c>
      <c r="L709" s="1">
        <v>44813</v>
      </c>
    </row>
    <row r="710" spans="1:12" x14ac:dyDescent="0.2">
      <c r="A710" t="s">
        <v>1429</v>
      </c>
      <c r="B710" t="s">
        <v>1430</v>
      </c>
      <c r="C710" t="s">
        <v>17</v>
      </c>
      <c r="D710" t="s">
        <v>14</v>
      </c>
      <c r="E710">
        <v>5</v>
      </c>
      <c r="F710">
        <v>1</v>
      </c>
      <c r="G710" s="1">
        <v>44813</v>
      </c>
      <c r="H710">
        <v>1405</v>
      </c>
      <c r="I710">
        <v>5</v>
      </c>
      <c r="J710">
        <v>0</v>
      </c>
      <c r="K710">
        <v>0</v>
      </c>
      <c r="L710" s="1">
        <v>44813</v>
      </c>
    </row>
    <row r="711" spans="1:12" x14ac:dyDescent="0.2">
      <c r="A711" t="s">
        <v>1431</v>
      </c>
      <c r="B711" t="s">
        <v>1432</v>
      </c>
      <c r="C711" t="s">
        <v>17</v>
      </c>
      <c r="D711" t="s">
        <v>14</v>
      </c>
      <c r="E711">
        <v>7</v>
      </c>
      <c r="F711">
        <v>1</v>
      </c>
      <c r="G711" s="1">
        <v>44816</v>
      </c>
      <c r="H711">
        <v>1403</v>
      </c>
      <c r="I711">
        <v>6</v>
      </c>
      <c r="J711">
        <v>0</v>
      </c>
      <c r="K711">
        <v>0</v>
      </c>
      <c r="L711" s="1">
        <v>44320</v>
      </c>
    </row>
    <row r="712" spans="1:12" x14ac:dyDescent="0.2">
      <c r="A712" t="s">
        <v>1433</v>
      </c>
      <c r="B712" t="s">
        <v>1434</v>
      </c>
      <c r="C712" t="s">
        <v>17</v>
      </c>
      <c r="D712" t="s">
        <v>14</v>
      </c>
      <c r="E712">
        <v>5</v>
      </c>
      <c r="F712">
        <v>1</v>
      </c>
      <c r="G712" s="1">
        <v>44816</v>
      </c>
      <c r="H712">
        <v>1403</v>
      </c>
      <c r="I712">
        <v>5</v>
      </c>
      <c r="J712">
        <v>0</v>
      </c>
      <c r="K712">
        <v>0</v>
      </c>
      <c r="L712" s="1">
        <v>44816</v>
      </c>
    </row>
    <row r="713" spans="1:12" x14ac:dyDescent="0.2">
      <c r="A713" t="s">
        <v>1435</v>
      </c>
      <c r="B713" t="s">
        <v>1436</v>
      </c>
      <c r="C713" t="s">
        <v>17</v>
      </c>
      <c r="D713" t="s">
        <v>14</v>
      </c>
      <c r="E713">
        <v>5</v>
      </c>
      <c r="F713">
        <v>1</v>
      </c>
      <c r="G713" s="1">
        <v>44816</v>
      </c>
      <c r="H713">
        <v>1402</v>
      </c>
      <c r="I713">
        <v>5</v>
      </c>
      <c r="J713">
        <v>0</v>
      </c>
      <c r="K713">
        <v>0</v>
      </c>
      <c r="L713" s="1">
        <v>44816</v>
      </c>
    </row>
    <row r="714" spans="1:12" x14ac:dyDescent="0.2">
      <c r="A714" t="s">
        <v>1437</v>
      </c>
      <c r="B714" t="s">
        <v>1438</v>
      </c>
      <c r="C714" t="s">
        <v>17</v>
      </c>
      <c r="D714" t="s">
        <v>14</v>
      </c>
      <c r="E714">
        <v>5</v>
      </c>
      <c r="F714">
        <v>1</v>
      </c>
      <c r="G714" s="1">
        <v>44817</v>
      </c>
      <c r="H714">
        <v>1402</v>
      </c>
      <c r="I714">
        <v>5</v>
      </c>
      <c r="J714">
        <v>0</v>
      </c>
      <c r="K714">
        <v>0</v>
      </c>
      <c r="L714" s="1">
        <v>44817</v>
      </c>
    </row>
    <row r="715" spans="1:12" x14ac:dyDescent="0.2">
      <c r="A715" t="s">
        <v>1439</v>
      </c>
      <c r="B715" t="s">
        <v>1440</v>
      </c>
      <c r="C715" t="s">
        <v>17</v>
      </c>
      <c r="D715" t="s">
        <v>14</v>
      </c>
      <c r="E715">
        <v>6</v>
      </c>
      <c r="F715">
        <v>2</v>
      </c>
      <c r="G715" s="1">
        <v>44817</v>
      </c>
      <c r="H715">
        <v>1401</v>
      </c>
      <c r="I715">
        <v>5</v>
      </c>
      <c r="J715">
        <v>0</v>
      </c>
      <c r="K715">
        <v>0</v>
      </c>
      <c r="L715" s="1">
        <v>44649</v>
      </c>
    </row>
    <row r="716" spans="1:12" x14ac:dyDescent="0.2">
      <c r="A716" t="s">
        <v>1325</v>
      </c>
      <c r="B716" t="s">
        <v>1441</v>
      </c>
      <c r="C716" t="s">
        <v>17</v>
      </c>
      <c r="D716" t="s">
        <v>14</v>
      </c>
      <c r="E716">
        <v>5</v>
      </c>
      <c r="F716">
        <v>1</v>
      </c>
      <c r="G716" s="1">
        <v>44818</v>
      </c>
      <c r="H716">
        <v>1401</v>
      </c>
      <c r="I716">
        <v>5</v>
      </c>
      <c r="J716">
        <v>0</v>
      </c>
      <c r="K716">
        <v>0</v>
      </c>
      <c r="L716" s="1">
        <v>44818</v>
      </c>
    </row>
    <row r="717" spans="1:12" x14ac:dyDescent="0.2">
      <c r="A717" t="s">
        <v>1442</v>
      </c>
      <c r="B717" t="s">
        <v>1443</v>
      </c>
      <c r="C717" t="s">
        <v>17</v>
      </c>
      <c r="D717" t="s">
        <v>14</v>
      </c>
      <c r="E717">
        <v>5</v>
      </c>
      <c r="F717">
        <v>1</v>
      </c>
      <c r="G717" s="1">
        <v>44818</v>
      </c>
      <c r="H717">
        <v>1400</v>
      </c>
      <c r="I717">
        <v>5</v>
      </c>
      <c r="J717">
        <v>0</v>
      </c>
      <c r="K717">
        <v>0</v>
      </c>
      <c r="L717" s="1">
        <v>44818</v>
      </c>
    </row>
    <row r="718" spans="1:12" x14ac:dyDescent="0.2">
      <c r="A718" t="s">
        <v>1444</v>
      </c>
      <c r="B718" t="s">
        <v>1445</v>
      </c>
      <c r="C718" t="s">
        <v>17</v>
      </c>
      <c r="D718" t="s">
        <v>14</v>
      </c>
      <c r="E718">
        <v>5</v>
      </c>
      <c r="F718">
        <v>1</v>
      </c>
      <c r="G718" s="1">
        <v>44818</v>
      </c>
      <c r="H718">
        <v>1400</v>
      </c>
      <c r="I718">
        <v>5</v>
      </c>
      <c r="J718">
        <v>0</v>
      </c>
      <c r="K718">
        <v>0</v>
      </c>
      <c r="L718" s="1">
        <v>44818</v>
      </c>
    </row>
    <row r="719" spans="1:12" x14ac:dyDescent="0.2">
      <c r="A719" t="s">
        <v>1446</v>
      </c>
      <c r="B719" t="s">
        <v>1447</v>
      </c>
      <c r="C719" t="s">
        <v>17</v>
      </c>
      <c r="D719" t="s">
        <v>14</v>
      </c>
      <c r="E719">
        <v>5</v>
      </c>
      <c r="F719">
        <v>1</v>
      </c>
      <c r="G719" s="1">
        <v>44818</v>
      </c>
      <c r="H719">
        <v>1400</v>
      </c>
      <c r="I719">
        <v>5</v>
      </c>
      <c r="J719">
        <v>0</v>
      </c>
      <c r="K719">
        <v>0</v>
      </c>
      <c r="L719" s="1">
        <v>44818</v>
      </c>
    </row>
    <row r="720" spans="1:12" x14ac:dyDescent="0.2">
      <c r="A720" t="s">
        <v>1448</v>
      </c>
      <c r="B720" t="s">
        <v>1449</v>
      </c>
      <c r="C720" t="s">
        <v>17</v>
      </c>
      <c r="D720" t="s">
        <v>14</v>
      </c>
      <c r="E720">
        <v>5</v>
      </c>
      <c r="F720">
        <v>1</v>
      </c>
      <c r="G720" s="1">
        <v>44819</v>
      </c>
      <c r="H720">
        <v>1400</v>
      </c>
      <c r="I720">
        <v>5</v>
      </c>
      <c r="J720">
        <v>0</v>
      </c>
      <c r="K720">
        <v>0</v>
      </c>
      <c r="L720" s="1">
        <v>44819</v>
      </c>
    </row>
    <row r="721" spans="1:12" x14ac:dyDescent="0.2">
      <c r="A721" t="s">
        <v>1450</v>
      </c>
      <c r="B721" t="s">
        <v>1451</v>
      </c>
      <c r="C721" t="s">
        <v>17</v>
      </c>
      <c r="D721" t="s">
        <v>14</v>
      </c>
      <c r="E721">
        <v>6</v>
      </c>
      <c r="F721">
        <v>1</v>
      </c>
      <c r="G721" s="1">
        <v>44818</v>
      </c>
      <c r="H721">
        <v>1400</v>
      </c>
      <c r="I721">
        <v>5</v>
      </c>
      <c r="J721">
        <v>0</v>
      </c>
      <c r="K721">
        <v>0</v>
      </c>
      <c r="L721" s="1">
        <v>44645</v>
      </c>
    </row>
    <row r="722" spans="1:12" x14ac:dyDescent="0.2">
      <c r="A722" t="s">
        <v>1452</v>
      </c>
      <c r="B722" t="s">
        <v>1453</v>
      </c>
      <c r="C722" t="s">
        <v>17</v>
      </c>
      <c r="D722" t="s">
        <v>14</v>
      </c>
      <c r="E722">
        <v>5</v>
      </c>
      <c r="F722">
        <v>1</v>
      </c>
      <c r="G722" s="1">
        <v>44818</v>
      </c>
      <c r="H722">
        <v>1400</v>
      </c>
      <c r="I722">
        <v>5</v>
      </c>
      <c r="J722">
        <v>0</v>
      </c>
      <c r="K722">
        <v>0</v>
      </c>
      <c r="L722" s="1">
        <v>44818</v>
      </c>
    </row>
    <row r="723" spans="1:12" x14ac:dyDescent="0.2">
      <c r="A723" t="s">
        <v>1454</v>
      </c>
      <c r="B723" t="s">
        <v>1455</v>
      </c>
      <c r="C723" t="s">
        <v>17</v>
      </c>
      <c r="D723" t="s">
        <v>14</v>
      </c>
      <c r="E723">
        <v>5</v>
      </c>
      <c r="F723">
        <v>1</v>
      </c>
      <c r="G723" s="1">
        <v>44820</v>
      </c>
      <c r="H723">
        <v>1399</v>
      </c>
      <c r="I723">
        <v>5</v>
      </c>
      <c r="J723">
        <v>0</v>
      </c>
      <c r="K723">
        <v>0</v>
      </c>
      <c r="L723" s="1">
        <v>44820</v>
      </c>
    </row>
    <row r="724" spans="1:12" x14ac:dyDescent="0.2">
      <c r="A724" t="s">
        <v>1456</v>
      </c>
      <c r="B724" t="s">
        <v>1457</v>
      </c>
      <c r="C724" t="s">
        <v>17</v>
      </c>
      <c r="D724" t="s">
        <v>14</v>
      </c>
      <c r="E724">
        <v>5</v>
      </c>
      <c r="F724">
        <v>1</v>
      </c>
      <c r="G724" s="1">
        <v>44819</v>
      </c>
      <c r="H724">
        <v>1399</v>
      </c>
      <c r="I724">
        <v>5</v>
      </c>
      <c r="J724">
        <v>0</v>
      </c>
      <c r="K724">
        <v>0</v>
      </c>
      <c r="L724" s="1">
        <v>44819</v>
      </c>
    </row>
    <row r="725" spans="1:12" x14ac:dyDescent="0.2">
      <c r="A725" t="s">
        <v>1458</v>
      </c>
      <c r="B725" t="s">
        <v>1459</v>
      </c>
      <c r="C725" t="s">
        <v>17</v>
      </c>
      <c r="D725" t="s">
        <v>14</v>
      </c>
      <c r="E725">
        <v>17</v>
      </c>
      <c r="F725">
        <v>1</v>
      </c>
      <c r="G725" s="1">
        <v>44823</v>
      </c>
      <c r="H725">
        <v>1395</v>
      </c>
      <c r="I725">
        <v>10</v>
      </c>
      <c r="J725">
        <v>0</v>
      </c>
      <c r="K725">
        <v>0</v>
      </c>
      <c r="L725" s="1">
        <v>44340</v>
      </c>
    </row>
    <row r="726" spans="1:12" x14ac:dyDescent="0.2">
      <c r="A726" t="s">
        <v>1460</v>
      </c>
      <c r="B726" t="s">
        <v>1461</v>
      </c>
      <c r="C726" t="s">
        <v>17</v>
      </c>
      <c r="D726" t="s">
        <v>14</v>
      </c>
      <c r="E726">
        <v>5</v>
      </c>
      <c r="F726">
        <v>1</v>
      </c>
      <c r="G726" s="1">
        <v>44823</v>
      </c>
      <c r="H726">
        <v>1395</v>
      </c>
      <c r="I726">
        <v>5</v>
      </c>
      <c r="J726">
        <v>0</v>
      </c>
      <c r="K726">
        <v>0</v>
      </c>
      <c r="L726" s="1">
        <v>44823</v>
      </c>
    </row>
    <row r="727" spans="1:12" x14ac:dyDescent="0.2">
      <c r="A727" t="s">
        <v>1462</v>
      </c>
      <c r="B727" t="s">
        <v>1463</v>
      </c>
      <c r="C727" t="s">
        <v>17</v>
      </c>
      <c r="D727" t="s">
        <v>14</v>
      </c>
      <c r="E727">
        <v>26</v>
      </c>
      <c r="F727">
        <v>4</v>
      </c>
      <c r="G727" s="1">
        <v>44824</v>
      </c>
      <c r="H727">
        <v>1394</v>
      </c>
      <c r="I727">
        <v>8</v>
      </c>
      <c r="J727">
        <v>0</v>
      </c>
      <c r="K727">
        <v>0</v>
      </c>
      <c r="L727" s="1">
        <v>44505</v>
      </c>
    </row>
    <row r="728" spans="1:12" x14ac:dyDescent="0.2">
      <c r="A728" t="s">
        <v>1464</v>
      </c>
      <c r="B728" t="s">
        <v>1465</v>
      </c>
      <c r="C728" t="s">
        <v>17</v>
      </c>
      <c r="D728" t="s">
        <v>14</v>
      </c>
      <c r="E728">
        <v>5</v>
      </c>
      <c r="F728">
        <v>1</v>
      </c>
      <c r="G728" s="1">
        <v>44824</v>
      </c>
      <c r="H728">
        <v>1394</v>
      </c>
      <c r="I728">
        <v>5</v>
      </c>
      <c r="J728">
        <v>0</v>
      </c>
      <c r="K728">
        <v>0</v>
      </c>
      <c r="L728" s="1">
        <v>44824</v>
      </c>
    </row>
    <row r="729" spans="1:12" x14ac:dyDescent="0.2">
      <c r="A729" t="s">
        <v>1466</v>
      </c>
      <c r="B729" t="s">
        <v>1467</v>
      </c>
      <c r="C729" t="s">
        <v>17</v>
      </c>
      <c r="D729" t="s">
        <v>14</v>
      </c>
      <c r="E729">
        <v>5</v>
      </c>
      <c r="F729">
        <v>1</v>
      </c>
      <c r="G729" s="1">
        <v>44825</v>
      </c>
      <c r="H729">
        <v>1393</v>
      </c>
      <c r="I729">
        <v>5</v>
      </c>
      <c r="J729">
        <v>0</v>
      </c>
      <c r="K729">
        <v>0</v>
      </c>
      <c r="L729" s="1">
        <v>44825</v>
      </c>
    </row>
    <row r="730" spans="1:12" x14ac:dyDescent="0.2">
      <c r="A730" t="s">
        <v>1468</v>
      </c>
      <c r="B730" t="s">
        <v>1469</v>
      </c>
      <c r="C730" t="s">
        <v>17</v>
      </c>
      <c r="D730" t="s">
        <v>14</v>
      </c>
      <c r="E730">
        <v>16</v>
      </c>
      <c r="F730">
        <v>4</v>
      </c>
      <c r="G730" s="1">
        <v>44825</v>
      </c>
      <c r="H730">
        <v>1393</v>
      </c>
      <c r="I730">
        <v>11</v>
      </c>
      <c r="J730">
        <v>0</v>
      </c>
      <c r="K730">
        <v>0</v>
      </c>
      <c r="L730" s="1">
        <v>44368</v>
      </c>
    </row>
    <row r="731" spans="1:12" x14ac:dyDescent="0.2">
      <c r="A731" t="s">
        <v>1470</v>
      </c>
      <c r="B731" t="s">
        <v>1471</v>
      </c>
      <c r="C731" t="s">
        <v>17</v>
      </c>
      <c r="D731" t="s">
        <v>14</v>
      </c>
      <c r="E731">
        <v>5</v>
      </c>
      <c r="F731">
        <v>1</v>
      </c>
      <c r="G731" s="1">
        <v>44826</v>
      </c>
      <c r="H731">
        <v>1392</v>
      </c>
      <c r="I731">
        <v>5</v>
      </c>
      <c r="J731">
        <v>0</v>
      </c>
      <c r="K731">
        <v>0</v>
      </c>
      <c r="L731" s="1">
        <v>44826</v>
      </c>
    </row>
    <row r="732" spans="1:12" x14ac:dyDescent="0.2">
      <c r="A732" t="s">
        <v>1472</v>
      </c>
      <c r="B732" t="s">
        <v>1473</v>
      </c>
      <c r="C732" t="s">
        <v>17</v>
      </c>
      <c r="D732" t="s">
        <v>14</v>
      </c>
      <c r="E732">
        <v>5</v>
      </c>
      <c r="F732">
        <v>1</v>
      </c>
      <c r="G732" s="1">
        <v>44827</v>
      </c>
      <c r="H732">
        <v>1391</v>
      </c>
      <c r="I732">
        <v>5</v>
      </c>
      <c r="J732">
        <v>0</v>
      </c>
      <c r="K732">
        <v>0</v>
      </c>
      <c r="L732" s="1">
        <v>44827</v>
      </c>
    </row>
    <row r="733" spans="1:12" x14ac:dyDescent="0.2">
      <c r="A733" t="s">
        <v>1474</v>
      </c>
      <c r="B733" t="s">
        <v>1475</v>
      </c>
      <c r="C733" t="s">
        <v>17</v>
      </c>
      <c r="D733" t="s">
        <v>14</v>
      </c>
      <c r="E733">
        <v>7</v>
      </c>
      <c r="F733">
        <v>3</v>
      </c>
      <c r="G733" s="1">
        <v>44830</v>
      </c>
      <c r="H733">
        <v>1388</v>
      </c>
      <c r="I733">
        <v>5</v>
      </c>
      <c r="J733">
        <v>0</v>
      </c>
      <c r="K733">
        <v>0</v>
      </c>
      <c r="L733" s="1">
        <v>44644</v>
      </c>
    </row>
    <row r="734" spans="1:12" x14ac:dyDescent="0.2">
      <c r="A734" t="s">
        <v>1476</v>
      </c>
      <c r="B734" t="s">
        <v>1477</v>
      </c>
      <c r="C734" t="s">
        <v>17</v>
      </c>
      <c r="D734" t="s">
        <v>14</v>
      </c>
      <c r="E734">
        <v>5</v>
      </c>
      <c r="F734">
        <v>1</v>
      </c>
      <c r="G734" s="1">
        <v>44830</v>
      </c>
      <c r="H734">
        <v>1388</v>
      </c>
      <c r="I734">
        <v>5</v>
      </c>
      <c r="J734">
        <v>0</v>
      </c>
      <c r="K734">
        <v>0</v>
      </c>
      <c r="L734" s="1">
        <v>44830</v>
      </c>
    </row>
    <row r="735" spans="1:12" x14ac:dyDescent="0.2">
      <c r="A735" t="s">
        <v>1478</v>
      </c>
      <c r="B735" t="s">
        <v>1479</v>
      </c>
      <c r="C735" t="s">
        <v>17</v>
      </c>
      <c r="D735" t="s">
        <v>14</v>
      </c>
      <c r="E735">
        <v>6</v>
      </c>
      <c r="F735">
        <v>1</v>
      </c>
      <c r="G735" s="1">
        <v>44831</v>
      </c>
      <c r="H735">
        <v>1388</v>
      </c>
      <c r="I735">
        <v>6</v>
      </c>
      <c r="J735">
        <v>0</v>
      </c>
      <c r="K735">
        <v>0</v>
      </c>
      <c r="L735" s="1">
        <v>44831</v>
      </c>
    </row>
    <row r="736" spans="1:12" x14ac:dyDescent="0.2">
      <c r="A736" t="s">
        <v>1480</v>
      </c>
      <c r="B736" t="s">
        <v>1481</v>
      </c>
      <c r="C736" t="s">
        <v>17</v>
      </c>
      <c r="D736" t="s">
        <v>14</v>
      </c>
      <c r="E736">
        <v>5</v>
      </c>
      <c r="F736">
        <v>1</v>
      </c>
      <c r="G736" s="1">
        <v>44832</v>
      </c>
      <c r="H736">
        <v>1386</v>
      </c>
      <c r="I736">
        <v>5</v>
      </c>
      <c r="J736">
        <v>0</v>
      </c>
      <c r="K736">
        <v>0</v>
      </c>
      <c r="L736" s="1">
        <v>44832</v>
      </c>
    </row>
    <row r="737" spans="1:12" x14ac:dyDescent="0.2">
      <c r="A737" t="s">
        <v>1482</v>
      </c>
      <c r="B737" t="s">
        <v>1483</v>
      </c>
      <c r="C737" t="s">
        <v>17</v>
      </c>
      <c r="D737" t="s">
        <v>14</v>
      </c>
      <c r="E737">
        <v>11</v>
      </c>
      <c r="F737">
        <v>2</v>
      </c>
      <c r="G737" s="1">
        <v>44833</v>
      </c>
      <c r="H737">
        <v>1385</v>
      </c>
      <c r="I737">
        <v>5</v>
      </c>
      <c r="J737">
        <v>0</v>
      </c>
      <c r="K737">
        <v>0</v>
      </c>
      <c r="L737" s="1">
        <v>44636</v>
      </c>
    </row>
    <row r="738" spans="1:12" x14ac:dyDescent="0.2">
      <c r="A738" t="s">
        <v>1484</v>
      </c>
      <c r="B738" t="s">
        <v>1485</v>
      </c>
      <c r="C738" t="s">
        <v>17</v>
      </c>
      <c r="D738" t="s">
        <v>14</v>
      </c>
      <c r="E738">
        <v>5</v>
      </c>
      <c r="F738">
        <v>1</v>
      </c>
      <c r="G738" s="1">
        <v>44834</v>
      </c>
      <c r="H738">
        <v>1384</v>
      </c>
      <c r="I738">
        <v>5</v>
      </c>
      <c r="J738">
        <v>0</v>
      </c>
      <c r="K738">
        <v>0</v>
      </c>
      <c r="L738" s="1">
        <v>44834</v>
      </c>
    </row>
    <row r="739" spans="1:12" x14ac:dyDescent="0.2">
      <c r="A739" t="s">
        <v>1486</v>
      </c>
      <c r="B739" t="s">
        <v>1487</v>
      </c>
      <c r="C739" t="s">
        <v>17</v>
      </c>
      <c r="D739" t="s">
        <v>14</v>
      </c>
      <c r="E739">
        <v>5</v>
      </c>
      <c r="F739">
        <v>1</v>
      </c>
      <c r="G739" s="1">
        <v>44834</v>
      </c>
      <c r="H739">
        <v>1384</v>
      </c>
      <c r="I739">
        <v>5</v>
      </c>
      <c r="J739">
        <v>0</v>
      </c>
      <c r="K739">
        <v>0</v>
      </c>
      <c r="L739" s="1">
        <v>44834</v>
      </c>
    </row>
    <row r="740" spans="1:12" x14ac:dyDescent="0.2">
      <c r="A740" t="s">
        <v>1488</v>
      </c>
      <c r="B740" t="s">
        <v>1489</v>
      </c>
      <c r="C740" t="s">
        <v>17</v>
      </c>
      <c r="D740" t="s">
        <v>14</v>
      </c>
      <c r="E740">
        <v>5</v>
      </c>
      <c r="F740">
        <v>1</v>
      </c>
      <c r="G740" s="1">
        <v>44837</v>
      </c>
      <c r="H740">
        <v>1381</v>
      </c>
      <c r="I740">
        <v>5</v>
      </c>
      <c r="J740">
        <v>0</v>
      </c>
      <c r="K740">
        <v>0</v>
      </c>
      <c r="L740" s="1">
        <v>44837</v>
      </c>
    </row>
    <row r="741" spans="1:12" x14ac:dyDescent="0.2">
      <c r="A741" t="s">
        <v>1490</v>
      </c>
      <c r="B741" t="s">
        <v>1491</v>
      </c>
      <c r="C741" t="s">
        <v>17</v>
      </c>
      <c r="D741" t="s">
        <v>14</v>
      </c>
      <c r="E741">
        <v>5</v>
      </c>
      <c r="F741">
        <v>1</v>
      </c>
      <c r="G741" s="1">
        <v>44838</v>
      </c>
      <c r="H741">
        <v>1380</v>
      </c>
      <c r="I741">
        <v>5</v>
      </c>
      <c r="J741">
        <v>0</v>
      </c>
      <c r="K741">
        <v>0</v>
      </c>
      <c r="L741" s="1">
        <v>44838</v>
      </c>
    </row>
    <row r="742" spans="1:12" x14ac:dyDescent="0.2">
      <c r="A742" t="s">
        <v>1492</v>
      </c>
      <c r="B742" t="s">
        <v>1493</v>
      </c>
      <c r="C742" t="s">
        <v>17</v>
      </c>
      <c r="D742" t="s">
        <v>14</v>
      </c>
      <c r="E742">
        <v>5</v>
      </c>
      <c r="F742">
        <v>1</v>
      </c>
      <c r="G742" s="1">
        <v>44838</v>
      </c>
      <c r="H742">
        <v>1380</v>
      </c>
      <c r="I742">
        <v>5</v>
      </c>
      <c r="J742">
        <v>0</v>
      </c>
      <c r="K742">
        <v>0</v>
      </c>
      <c r="L742" s="1">
        <v>44838</v>
      </c>
    </row>
    <row r="743" spans="1:12" x14ac:dyDescent="0.2">
      <c r="A743" t="s">
        <v>1494</v>
      </c>
      <c r="B743" t="s">
        <v>1495</v>
      </c>
      <c r="C743" t="s">
        <v>17</v>
      </c>
      <c r="D743" t="s">
        <v>14</v>
      </c>
      <c r="E743">
        <v>5</v>
      </c>
      <c r="F743">
        <v>1</v>
      </c>
      <c r="G743" s="1">
        <v>44840</v>
      </c>
      <c r="H743">
        <v>1378</v>
      </c>
      <c r="I743">
        <v>5</v>
      </c>
      <c r="J743">
        <v>0</v>
      </c>
      <c r="K743">
        <v>0</v>
      </c>
      <c r="L743" s="1">
        <v>44840</v>
      </c>
    </row>
    <row r="744" spans="1:12" x14ac:dyDescent="0.2">
      <c r="A744" t="s">
        <v>1496</v>
      </c>
      <c r="B744" t="s">
        <v>1497</v>
      </c>
      <c r="C744" t="s">
        <v>17</v>
      </c>
      <c r="D744" t="s">
        <v>14</v>
      </c>
      <c r="E744">
        <v>5</v>
      </c>
      <c r="F744">
        <v>1</v>
      </c>
      <c r="G744" s="1">
        <v>44840</v>
      </c>
      <c r="H744">
        <v>1378</v>
      </c>
      <c r="I744">
        <v>5</v>
      </c>
      <c r="J744">
        <v>0</v>
      </c>
      <c r="K744">
        <v>0</v>
      </c>
      <c r="L744" s="1">
        <v>44840</v>
      </c>
    </row>
    <row r="745" spans="1:12" x14ac:dyDescent="0.2">
      <c r="A745" t="s">
        <v>1498</v>
      </c>
      <c r="B745" t="s">
        <v>1499</v>
      </c>
      <c r="C745" t="s">
        <v>17</v>
      </c>
      <c r="D745" t="s">
        <v>14</v>
      </c>
      <c r="E745">
        <v>5</v>
      </c>
      <c r="F745">
        <v>1</v>
      </c>
      <c r="G745" s="1">
        <v>44841</v>
      </c>
      <c r="H745">
        <v>1377</v>
      </c>
      <c r="I745">
        <v>5</v>
      </c>
      <c r="J745">
        <v>0</v>
      </c>
      <c r="K745">
        <v>0</v>
      </c>
      <c r="L745" s="1">
        <v>44841</v>
      </c>
    </row>
    <row r="746" spans="1:12" x14ac:dyDescent="0.2">
      <c r="A746" t="s">
        <v>1500</v>
      </c>
      <c r="B746" t="s">
        <v>1501</v>
      </c>
      <c r="C746" t="s">
        <v>17</v>
      </c>
      <c r="D746" t="s">
        <v>14</v>
      </c>
      <c r="E746">
        <v>5</v>
      </c>
      <c r="F746">
        <v>1</v>
      </c>
      <c r="G746" s="1">
        <v>44844</v>
      </c>
      <c r="H746">
        <v>1374</v>
      </c>
      <c r="I746">
        <v>5</v>
      </c>
      <c r="J746">
        <v>0</v>
      </c>
      <c r="K746">
        <v>0</v>
      </c>
      <c r="L746" s="1">
        <v>44844</v>
      </c>
    </row>
    <row r="747" spans="1:12" x14ac:dyDescent="0.2">
      <c r="A747" t="s">
        <v>1502</v>
      </c>
      <c r="B747" t="s">
        <v>1503</v>
      </c>
      <c r="C747" t="s">
        <v>17</v>
      </c>
      <c r="D747" t="s">
        <v>14</v>
      </c>
      <c r="E747">
        <v>5</v>
      </c>
      <c r="F747">
        <v>1</v>
      </c>
      <c r="G747" s="1">
        <v>44844</v>
      </c>
      <c r="H747">
        <v>1374</v>
      </c>
      <c r="I747">
        <v>5</v>
      </c>
      <c r="J747">
        <v>0</v>
      </c>
      <c r="K747">
        <v>0</v>
      </c>
      <c r="L747" s="1">
        <v>44844</v>
      </c>
    </row>
    <row r="748" spans="1:12" x14ac:dyDescent="0.2">
      <c r="A748" t="s">
        <v>1504</v>
      </c>
      <c r="B748" t="s">
        <v>1505</v>
      </c>
      <c r="C748" t="s">
        <v>17</v>
      </c>
      <c r="D748" t="s">
        <v>14</v>
      </c>
      <c r="E748">
        <v>5</v>
      </c>
      <c r="F748">
        <v>1</v>
      </c>
      <c r="G748" s="1">
        <v>44844</v>
      </c>
      <c r="H748">
        <v>1374</v>
      </c>
      <c r="I748">
        <v>5</v>
      </c>
      <c r="J748">
        <v>0</v>
      </c>
      <c r="K748">
        <v>0</v>
      </c>
      <c r="L748" s="1">
        <v>44844</v>
      </c>
    </row>
    <row r="749" spans="1:12" x14ac:dyDescent="0.2">
      <c r="A749" t="s">
        <v>1506</v>
      </c>
      <c r="B749" t="s">
        <v>1507</v>
      </c>
      <c r="C749" t="s">
        <v>17</v>
      </c>
      <c r="D749" t="s">
        <v>14</v>
      </c>
      <c r="E749">
        <v>5</v>
      </c>
      <c r="F749">
        <v>2</v>
      </c>
      <c r="G749" s="1">
        <v>44845</v>
      </c>
      <c r="H749">
        <v>1374</v>
      </c>
      <c r="I749">
        <v>3</v>
      </c>
      <c r="J749">
        <v>0</v>
      </c>
      <c r="K749">
        <v>0</v>
      </c>
      <c r="L749" s="1">
        <v>44315</v>
      </c>
    </row>
    <row r="750" spans="1:12" x14ac:dyDescent="0.2">
      <c r="A750" t="s">
        <v>1508</v>
      </c>
      <c r="B750" t="s">
        <v>1509</v>
      </c>
      <c r="C750" t="s">
        <v>17</v>
      </c>
      <c r="D750" t="s">
        <v>14</v>
      </c>
      <c r="E750">
        <v>5</v>
      </c>
      <c r="F750">
        <v>1</v>
      </c>
      <c r="G750" s="1">
        <v>44847</v>
      </c>
      <c r="H750">
        <v>1371</v>
      </c>
      <c r="I750">
        <v>5</v>
      </c>
      <c r="J750">
        <v>0</v>
      </c>
      <c r="K750">
        <v>0</v>
      </c>
      <c r="L750" s="1">
        <v>44847</v>
      </c>
    </row>
    <row r="751" spans="1:12" x14ac:dyDescent="0.2">
      <c r="A751" t="s">
        <v>1510</v>
      </c>
      <c r="B751" t="s">
        <v>1511</v>
      </c>
      <c r="C751" t="s">
        <v>17</v>
      </c>
      <c r="D751" t="s">
        <v>14</v>
      </c>
      <c r="E751">
        <v>5</v>
      </c>
      <c r="F751">
        <v>1</v>
      </c>
      <c r="G751" s="1">
        <v>44853</v>
      </c>
      <c r="H751">
        <v>1365</v>
      </c>
      <c r="I751">
        <v>5</v>
      </c>
      <c r="J751">
        <v>0</v>
      </c>
      <c r="K751">
        <v>0</v>
      </c>
      <c r="L751" s="1">
        <v>44853</v>
      </c>
    </row>
    <row r="752" spans="1:12" x14ac:dyDescent="0.2">
      <c r="A752" t="s">
        <v>1512</v>
      </c>
      <c r="B752" t="s">
        <v>1513</v>
      </c>
      <c r="C752" t="s">
        <v>17</v>
      </c>
      <c r="D752" t="s">
        <v>14</v>
      </c>
      <c r="E752">
        <v>5</v>
      </c>
      <c r="F752">
        <v>1</v>
      </c>
      <c r="G752" s="1">
        <v>44853</v>
      </c>
      <c r="H752">
        <v>1365</v>
      </c>
      <c r="I752">
        <v>5</v>
      </c>
      <c r="J752">
        <v>0</v>
      </c>
      <c r="K752">
        <v>0</v>
      </c>
      <c r="L752" s="1">
        <v>44853</v>
      </c>
    </row>
    <row r="753" spans="1:12" x14ac:dyDescent="0.2">
      <c r="A753" t="s">
        <v>1514</v>
      </c>
      <c r="B753" t="s">
        <v>1515</v>
      </c>
      <c r="C753" t="s">
        <v>17</v>
      </c>
      <c r="D753" t="s">
        <v>14</v>
      </c>
      <c r="E753">
        <v>5</v>
      </c>
      <c r="F753">
        <v>1</v>
      </c>
      <c r="G753" s="1">
        <v>44853</v>
      </c>
      <c r="H753">
        <v>1365</v>
      </c>
      <c r="I753">
        <v>5</v>
      </c>
      <c r="J753">
        <v>0</v>
      </c>
      <c r="K753">
        <v>0</v>
      </c>
      <c r="L753" s="1">
        <v>44853</v>
      </c>
    </row>
    <row r="754" spans="1:12" x14ac:dyDescent="0.2">
      <c r="A754" t="s">
        <v>1516</v>
      </c>
      <c r="B754" t="s">
        <v>1517</v>
      </c>
      <c r="C754" t="s">
        <v>17</v>
      </c>
      <c r="D754" t="s">
        <v>14</v>
      </c>
      <c r="E754">
        <v>24</v>
      </c>
      <c r="F754">
        <v>2</v>
      </c>
      <c r="G754" s="1">
        <v>44859</v>
      </c>
      <c r="H754">
        <v>1360</v>
      </c>
      <c r="I754">
        <v>13</v>
      </c>
      <c r="J754">
        <v>0</v>
      </c>
      <c r="K754">
        <v>0</v>
      </c>
      <c r="L754" s="1">
        <v>44328</v>
      </c>
    </row>
    <row r="755" spans="1:12" x14ac:dyDescent="0.2">
      <c r="A755" t="s">
        <v>1518</v>
      </c>
      <c r="B755" t="s">
        <v>1519</v>
      </c>
      <c r="C755" t="s">
        <v>17</v>
      </c>
      <c r="D755" t="s">
        <v>14</v>
      </c>
      <c r="E755">
        <v>5</v>
      </c>
      <c r="F755">
        <v>1</v>
      </c>
      <c r="G755" s="1">
        <v>44858</v>
      </c>
      <c r="H755">
        <v>1360</v>
      </c>
      <c r="I755">
        <v>5</v>
      </c>
      <c r="J755">
        <v>0</v>
      </c>
      <c r="K755">
        <v>0</v>
      </c>
      <c r="L755" s="1">
        <v>44858</v>
      </c>
    </row>
    <row r="756" spans="1:12" x14ac:dyDescent="0.2">
      <c r="A756" t="s">
        <v>1520</v>
      </c>
      <c r="B756" t="s">
        <v>1521</v>
      </c>
      <c r="C756" t="s">
        <v>17</v>
      </c>
      <c r="D756" t="s">
        <v>14</v>
      </c>
      <c r="E756">
        <v>5</v>
      </c>
      <c r="F756">
        <v>1</v>
      </c>
      <c r="G756" s="1">
        <v>44858</v>
      </c>
      <c r="H756">
        <v>1360</v>
      </c>
      <c r="I756">
        <v>5</v>
      </c>
      <c r="J756">
        <v>0</v>
      </c>
      <c r="K756">
        <v>0</v>
      </c>
      <c r="L756" s="1">
        <v>44858</v>
      </c>
    </row>
    <row r="757" spans="1:12" x14ac:dyDescent="0.2">
      <c r="A757" t="s">
        <v>1522</v>
      </c>
      <c r="B757" t="s">
        <v>1523</v>
      </c>
      <c r="C757" t="s">
        <v>17</v>
      </c>
      <c r="D757" t="s">
        <v>14</v>
      </c>
      <c r="E757">
        <v>5</v>
      </c>
      <c r="F757">
        <v>1</v>
      </c>
      <c r="G757" s="1">
        <v>44859</v>
      </c>
      <c r="H757">
        <v>1359</v>
      </c>
      <c r="I757">
        <v>5</v>
      </c>
      <c r="J757">
        <v>0</v>
      </c>
      <c r="K757">
        <v>0</v>
      </c>
      <c r="L757" s="1">
        <v>44859</v>
      </c>
    </row>
    <row r="758" spans="1:12" x14ac:dyDescent="0.2">
      <c r="A758" t="s">
        <v>1524</v>
      </c>
      <c r="B758" t="s">
        <v>1525</v>
      </c>
      <c r="C758" t="s">
        <v>17</v>
      </c>
      <c r="D758" t="s">
        <v>14</v>
      </c>
      <c r="E758">
        <v>6</v>
      </c>
      <c r="F758">
        <v>2</v>
      </c>
      <c r="G758" s="1">
        <v>44859</v>
      </c>
      <c r="H758">
        <v>1359</v>
      </c>
      <c r="I758">
        <v>5</v>
      </c>
      <c r="J758">
        <v>0</v>
      </c>
      <c r="K758">
        <v>0</v>
      </c>
      <c r="L758" s="1">
        <v>44685</v>
      </c>
    </row>
    <row r="759" spans="1:12" x14ac:dyDescent="0.2">
      <c r="A759" t="s">
        <v>1526</v>
      </c>
      <c r="B759" t="s">
        <v>1527</v>
      </c>
      <c r="C759" t="s">
        <v>17</v>
      </c>
      <c r="D759" t="s">
        <v>14</v>
      </c>
      <c r="E759">
        <v>7</v>
      </c>
      <c r="F759">
        <v>1</v>
      </c>
      <c r="G759" s="1">
        <v>44859</v>
      </c>
      <c r="H759">
        <v>1359</v>
      </c>
      <c r="I759">
        <v>6</v>
      </c>
      <c r="J759">
        <v>0</v>
      </c>
      <c r="K759">
        <v>0</v>
      </c>
      <c r="L759" s="1">
        <v>44314</v>
      </c>
    </row>
    <row r="760" spans="1:12" x14ac:dyDescent="0.2">
      <c r="A760" t="s">
        <v>1528</v>
      </c>
      <c r="B760" t="s">
        <v>1529</v>
      </c>
      <c r="C760" t="s">
        <v>17</v>
      </c>
      <c r="D760" t="s">
        <v>14</v>
      </c>
      <c r="E760">
        <v>5</v>
      </c>
      <c r="F760">
        <v>1</v>
      </c>
      <c r="G760" s="1">
        <v>44860</v>
      </c>
      <c r="H760">
        <v>1359</v>
      </c>
      <c r="I760">
        <v>5</v>
      </c>
      <c r="J760">
        <v>0</v>
      </c>
      <c r="K760">
        <v>0</v>
      </c>
      <c r="L760" s="1">
        <v>44860</v>
      </c>
    </row>
    <row r="761" spans="1:12" x14ac:dyDescent="0.2">
      <c r="A761" t="s">
        <v>1530</v>
      </c>
      <c r="B761" t="s">
        <v>1531</v>
      </c>
      <c r="C761" t="s">
        <v>17</v>
      </c>
      <c r="D761" t="s">
        <v>14</v>
      </c>
      <c r="E761">
        <v>5</v>
      </c>
      <c r="F761">
        <v>1</v>
      </c>
      <c r="G761" s="1">
        <v>44860</v>
      </c>
      <c r="H761">
        <v>1359</v>
      </c>
      <c r="I761">
        <v>5</v>
      </c>
      <c r="J761">
        <v>0</v>
      </c>
      <c r="K761">
        <v>0</v>
      </c>
      <c r="L761" s="1">
        <v>44860</v>
      </c>
    </row>
    <row r="762" spans="1:12" x14ac:dyDescent="0.2">
      <c r="A762" t="s">
        <v>1532</v>
      </c>
      <c r="B762" t="s">
        <v>1533</v>
      </c>
      <c r="C762" t="s">
        <v>17</v>
      </c>
      <c r="D762" t="s">
        <v>14</v>
      </c>
      <c r="E762">
        <v>5</v>
      </c>
      <c r="F762">
        <v>1</v>
      </c>
      <c r="G762" s="1">
        <v>44859</v>
      </c>
      <c r="H762">
        <v>1359</v>
      </c>
      <c r="I762">
        <v>5</v>
      </c>
      <c r="J762">
        <v>0</v>
      </c>
      <c r="K762">
        <v>0</v>
      </c>
      <c r="L762" s="1">
        <v>44859</v>
      </c>
    </row>
    <row r="763" spans="1:12" x14ac:dyDescent="0.2">
      <c r="A763" t="s">
        <v>1534</v>
      </c>
      <c r="B763" t="s">
        <v>1535</v>
      </c>
      <c r="C763" t="s">
        <v>17</v>
      </c>
      <c r="D763" t="s">
        <v>14</v>
      </c>
      <c r="E763">
        <v>5</v>
      </c>
      <c r="F763">
        <v>1</v>
      </c>
      <c r="G763" s="1">
        <v>44860</v>
      </c>
      <c r="H763">
        <v>1358</v>
      </c>
      <c r="I763">
        <v>5</v>
      </c>
      <c r="J763">
        <v>0</v>
      </c>
      <c r="K763">
        <v>0</v>
      </c>
      <c r="L763" s="1">
        <v>44860</v>
      </c>
    </row>
    <row r="764" spans="1:12" x14ac:dyDescent="0.2">
      <c r="A764" t="s">
        <v>1536</v>
      </c>
      <c r="B764" t="s">
        <v>1537</v>
      </c>
      <c r="C764" t="s">
        <v>17</v>
      </c>
      <c r="D764" t="s">
        <v>14</v>
      </c>
      <c r="E764">
        <v>5</v>
      </c>
      <c r="F764">
        <v>1</v>
      </c>
      <c r="G764" s="1">
        <v>44861</v>
      </c>
      <c r="H764">
        <v>1357</v>
      </c>
      <c r="I764">
        <v>5</v>
      </c>
      <c r="J764">
        <v>0</v>
      </c>
      <c r="K764">
        <v>0</v>
      </c>
      <c r="L764" s="1">
        <v>44861</v>
      </c>
    </row>
    <row r="765" spans="1:12" x14ac:dyDescent="0.2">
      <c r="A765" t="s">
        <v>1538</v>
      </c>
      <c r="B765" t="s">
        <v>1539</v>
      </c>
      <c r="C765" t="s">
        <v>17</v>
      </c>
      <c r="D765" t="s">
        <v>14</v>
      </c>
      <c r="E765">
        <v>5</v>
      </c>
      <c r="F765">
        <v>1</v>
      </c>
      <c r="G765" s="1">
        <v>44862</v>
      </c>
      <c r="H765">
        <v>1357</v>
      </c>
      <c r="I765">
        <v>5</v>
      </c>
      <c r="J765">
        <v>0</v>
      </c>
      <c r="K765">
        <v>0</v>
      </c>
      <c r="L765" s="1">
        <v>44862</v>
      </c>
    </row>
    <row r="766" spans="1:12" x14ac:dyDescent="0.2">
      <c r="A766" t="s">
        <v>1540</v>
      </c>
      <c r="B766" t="s">
        <v>1541</v>
      </c>
      <c r="C766" t="s">
        <v>17</v>
      </c>
      <c r="D766" t="s">
        <v>14</v>
      </c>
      <c r="E766">
        <v>5</v>
      </c>
      <c r="F766">
        <v>1</v>
      </c>
      <c r="G766" s="1">
        <v>44865</v>
      </c>
      <c r="H766">
        <v>1353</v>
      </c>
      <c r="I766">
        <v>5</v>
      </c>
      <c r="J766">
        <v>0</v>
      </c>
      <c r="K766">
        <v>0</v>
      </c>
      <c r="L766" s="1">
        <v>44865</v>
      </c>
    </row>
    <row r="767" spans="1:12" x14ac:dyDescent="0.2">
      <c r="A767" t="s">
        <v>1542</v>
      </c>
      <c r="B767" t="s">
        <v>1543</v>
      </c>
      <c r="C767" t="s">
        <v>17</v>
      </c>
      <c r="D767" t="s">
        <v>14</v>
      </c>
      <c r="E767">
        <v>5</v>
      </c>
      <c r="F767">
        <v>1</v>
      </c>
      <c r="G767" s="1">
        <v>44865</v>
      </c>
      <c r="H767">
        <v>1353</v>
      </c>
      <c r="I767">
        <v>5</v>
      </c>
      <c r="J767">
        <v>0</v>
      </c>
      <c r="K767">
        <v>0</v>
      </c>
      <c r="L767" s="1">
        <v>44865</v>
      </c>
    </row>
    <row r="768" spans="1:12" x14ac:dyDescent="0.2">
      <c r="A768" t="s">
        <v>1544</v>
      </c>
      <c r="B768" t="s">
        <v>1545</v>
      </c>
      <c r="C768" t="s">
        <v>17</v>
      </c>
      <c r="D768" t="s">
        <v>14</v>
      </c>
      <c r="E768">
        <v>5</v>
      </c>
      <c r="F768">
        <v>1</v>
      </c>
      <c r="G768" s="1">
        <v>44866</v>
      </c>
      <c r="H768">
        <v>1352</v>
      </c>
      <c r="I768">
        <v>5</v>
      </c>
      <c r="J768">
        <v>0</v>
      </c>
      <c r="K768">
        <v>0</v>
      </c>
      <c r="L768" s="1">
        <v>44866</v>
      </c>
    </row>
    <row r="769" spans="1:12" x14ac:dyDescent="0.2">
      <c r="A769" t="s">
        <v>1546</v>
      </c>
      <c r="B769" t="s">
        <v>1547</v>
      </c>
      <c r="C769" t="s">
        <v>17</v>
      </c>
      <c r="D769" t="s">
        <v>14</v>
      </c>
      <c r="E769">
        <v>5</v>
      </c>
      <c r="F769">
        <v>1</v>
      </c>
      <c r="G769" s="1">
        <v>44866</v>
      </c>
      <c r="H769">
        <v>1352</v>
      </c>
      <c r="I769">
        <v>5</v>
      </c>
      <c r="J769">
        <v>0</v>
      </c>
      <c r="K769">
        <v>0</v>
      </c>
      <c r="L769" s="1">
        <v>44866</v>
      </c>
    </row>
    <row r="770" spans="1:12" x14ac:dyDescent="0.2">
      <c r="A770" t="s">
        <v>1548</v>
      </c>
      <c r="B770" t="s">
        <v>1549</v>
      </c>
      <c r="C770" t="s">
        <v>17</v>
      </c>
      <c r="D770" t="s">
        <v>14</v>
      </c>
      <c r="E770">
        <v>12</v>
      </c>
      <c r="F770">
        <v>1</v>
      </c>
      <c r="G770" s="1">
        <v>44867</v>
      </c>
      <c r="H770">
        <v>1351</v>
      </c>
      <c r="I770">
        <v>7</v>
      </c>
      <c r="J770">
        <v>0</v>
      </c>
      <c r="K770">
        <v>0</v>
      </c>
      <c r="L770" s="1">
        <v>44333</v>
      </c>
    </row>
    <row r="771" spans="1:12" x14ac:dyDescent="0.2">
      <c r="A771" t="s">
        <v>1550</v>
      </c>
      <c r="B771" t="s">
        <v>1551</v>
      </c>
      <c r="C771" t="s">
        <v>17</v>
      </c>
      <c r="D771" t="s">
        <v>14</v>
      </c>
      <c r="E771">
        <v>5</v>
      </c>
      <c r="F771">
        <v>1</v>
      </c>
      <c r="G771" s="1">
        <v>44867</v>
      </c>
      <c r="H771">
        <v>1351</v>
      </c>
      <c r="I771">
        <v>5</v>
      </c>
      <c r="J771">
        <v>0</v>
      </c>
      <c r="K771">
        <v>0</v>
      </c>
      <c r="L771" s="1">
        <v>44867</v>
      </c>
    </row>
    <row r="772" spans="1:12" x14ac:dyDescent="0.2">
      <c r="A772" t="s">
        <v>1552</v>
      </c>
      <c r="B772" t="s">
        <v>1553</v>
      </c>
      <c r="C772" t="s">
        <v>17</v>
      </c>
      <c r="D772" t="s">
        <v>14</v>
      </c>
      <c r="E772">
        <v>5</v>
      </c>
      <c r="F772">
        <v>1</v>
      </c>
      <c r="G772" s="1">
        <v>44868</v>
      </c>
      <c r="H772">
        <v>1350</v>
      </c>
      <c r="I772">
        <v>5</v>
      </c>
      <c r="J772">
        <v>0</v>
      </c>
      <c r="K772">
        <v>0</v>
      </c>
      <c r="L772" s="1">
        <v>44868</v>
      </c>
    </row>
    <row r="773" spans="1:12" x14ac:dyDescent="0.2">
      <c r="A773" t="s">
        <v>1554</v>
      </c>
      <c r="B773" t="s">
        <v>1555</v>
      </c>
      <c r="C773" t="s">
        <v>17</v>
      </c>
      <c r="D773" t="s">
        <v>14</v>
      </c>
      <c r="E773">
        <v>5</v>
      </c>
      <c r="F773">
        <v>1</v>
      </c>
      <c r="G773" s="1">
        <v>44869</v>
      </c>
      <c r="H773">
        <v>1349</v>
      </c>
      <c r="I773">
        <v>5</v>
      </c>
      <c r="J773">
        <v>0</v>
      </c>
      <c r="K773">
        <v>0</v>
      </c>
      <c r="L773" s="1">
        <v>44869</v>
      </c>
    </row>
    <row r="774" spans="1:12" x14ac:dyDescent="0.2">
      <c r="A774" t="s">
        <v>1556</v>
      </c>
      <c r="B774" t="s">
        <v>1557</v>
      </c>
      <c r="C774" t="s">
        <v>17</v>
      </c>
      <c r="D774" t="s">
        <v>14</v>
      </c>
      <c r="E774">
        <v>5</v>
      </c>
      <c r="F774">
        <v>1</v>
      </c>
      <c r="G774" s="1">
        <v>44872</v>
      </c>
      <c r="H774">
        <v>1346</v>
      </c>
      <c r="I774">
        <v>5</v>
      </c>
      <c r="J774">
        <v>0</v>
      </c>
      <c r="K774">
        <v>0</v>
      </c>
      <c r="L774" s="1">
        <v>44872</v>
      </c>
    </row>
    <row r="775" spans="1:12" x14ac:dyDescent="0.2">
      <c r="A775" t="s">
        <v>1558</v>
      </c>
      <c r="B775" t="s">
        <v>1559</v>
      </c>
      <c r="C775" t="s">
        <v>17</v>
      </c>
      <c r="D775" t="s">
        <v>14</v>
      </c>
      <c r="E775">
        <v>5</v>
      </c>
      <c r="F775">
        <v>1</v>
      </c>
      <c r="G775" s="1">
        <v>44873</v>
      </c>
      <c r="H775">
        <v>1346</v>
      </c>
      <c r="I775">
        <v>5</v>
      </c>
      <c r="J775">
        <v>0</v>
      </c>
      <c r="K775">
        <v>0</v>
      </c>
      <c r="L775" s="1">
        <v>44873</v>
      </c>
    </row>
    <row r="776" spans="1:12" x14ac:dyDescent="0.2">
      <c r="A776" t="s">
        <v>1560</v>
      </c>
      <c r="B776" t="s">
        <v>1561</v>
      </c>
      <c r="C776" t="s">
        <v>17</v>
      </c>
      <c r="D776" t="s">
        <v>14</v>
      </c>
      <c r="E776">
        <v>5</v>
      </c>
      <c r="F776">
        <v>1</v>
      </c>
      <c r="G776" s="1">
        <v>44872</v>
      </c>
      <c r="H776">
        <v>1346</v>
      </c>
      <c r="I776">
        <v>5</v>
      </c>
      <c r="J776">
        <v>0</v>
      </c>
      <c r="K776">
        <v>0</v>
      </c>
      <c r="L776" s="1">
        <v>44872</v>
      </c>
    </row>
    <row r="777" spans="1:12" x14ac:dyDescent="0.2">
      <c r="A777" t="s">
        <v>1562</v>
      </c>
      <c r="B777" t="s">
        <v>1563</v>
      </c>
      <c r="C777" t="s">
        <v>17</v>
      </c>
      <c r="D777" t="s">
        <v>14</v>
      </c>
      <c r="E777">
        <v>5</v>
      </c>
      <c r="F777">
        <v>1</v>
      </c>
      <c r="G777" s="1">
        <v>44872</v>
      </c>
      <c r="H777">
        <v>1346</v>
      </c>
      <c r="I777">
        <v>5</v>
      </c>
      <c r="J777">
        <v>0</v>
      </c>
      <c r="K777">
        <v>0</v>
      </c>
      <c r="L777" s="1">
        <v>44872</v>
      </c>
    </row>
    <row r="778" spans="1:12" x14ac:dyDescent="0.2">
      <c r="A778" t="s">
        <v>1564</v>
      </c>
      <c r="B778" t="s">
        <v>1565</v>
      </c>
      <c r="C778" t="s">
        <v>17</v>
      </c>
      <c r="D778" t="s">
        <v>14</v>
      </c>
      <c r="E778">
        <v>5</v>
      </c>
      <c r="F778">
        <v>1</v>
      </c>
      <c r="G778" s="1">
        <v>44873</v>
      </c>
      <c r="H778">
        <v>1345</v>
      </c>
      <c r="I778">
        <v>4</v>
      </c>
      <c r="J778">
        <v>0</v>
      </c>
      <c r="K778">
        <v>0</v>
      </c>
      <c r="L778" s="1">
        <v>44340</v>
      </c>
    </row>
    <row r="779" spans="1:12" x14ac:dyDescent="0.2">
      <c r="A779" t="s">
        <v>1566</v>
      </c>
      <c r="B779" t="s">
        <v>1567</v>
      </c>
      <c r="C779" t="s">
        <v>17</v>
      </c>
      <c r="D779" t="s">
        <v>14</v>
      </c>
      <c r="E779">
        <v>5</v>
      </c>
      <c r="F779">
        <v>1</v>
      </c>
      <c r="G779" s="1">
        <v>44873</v>
      </c>
      <c r="H779">
        <v>1345</v>
      </c>
      <c r="I779">
        <v>5</v>
      </c>
      <c r="J779">
        <v>0</v>
      </c>
      <c r="K779">
        <v>0</v>
      </c>
      <c r="L779" s="1">
        <v>44873</v>
      </c>
    </row>
    <row r="780" spans="1:12" x14ac:dyDescent="0.2">
      <c r="A780" t="s">
        <v>1568</v>
      </c>
      <c r="B780" t="s">
        <v>1569</v>
      </c>
      <c r="C780" t="s">
        <v>17</v>
      </c>
      <c r="D780" t="s">
        <v>14</v>
      </c>
      <c r="E780">
        <v>6</v>
      </c>
      <c r="F780">
        <v>1</v>
      </c>
      <c r="G780" s="1">
        <v>44874</v>
      </c>
      <c r="H780">
        <v>1344</v>
      </c>
      <c r="I780">
        <v>5</v>
      </c>
      <c r="J780">
        <v>0</v>
      </c>
      <c r="K780">
        <v>0</v>
      </c>
      <c r="L780" s="1">
        <v>44333</v>
      </c>
    </row>
    <row r="781" spans="1:12" x14ac:dyDescent="0.2">
      <c r="A781" t="s">
        <v>1570</v>
      </c>
      <c r="B781" t="s">
        <v>1571</v>
      </c>
      <c r="C781" t="s">
        <v>17</v>
      </c>
      <c r="D781" t="s">
        <v>14</v>
      </c>
      <c r="E781">
        <v>5</v>
      </c>
      <c r="F781">
        <v>1</v>
      </c>
      <c r="G781" s="1">
        <v>44874</v>
      </c>
      <c r="H781">
        <v>1344</v>
      </c>
      <c r="I781">
        <v>5</v>
      </c>
      <c r="J781">
        <v>0</v>
      </c>
      <c r="K781">
        <v>0</v>
      </c>
      <c r="L781" s="1">
        <v>44874</v>
      </c>
    </row>
    <row r="782" spans="1:12" x14ac:dyDescent="0.2">
      <c r="A782" t="s">
        <v>1572</v>
      </c>
      <c r="B782" t="s">
        <v>1573</v>
      </c>
      <c r="C782" t="s">
        <v>17</v>
      </c>
      <c r="D782" t="s">
        <v>14</v>
      </c>
      <c r="E782">
        <v>10</v>
      </c>
      <c r="F782">
        <v>1</v>
      </c>
      <c r="G782" s="1">
        <v>44875</v>
      </c>
      <c r="H782">
        <v>1344</v>
      </c>
      <c r="I782">
        <v>9</v>
      </c>
      <c r="J782">
        <v>0</v>
      </c>
      <c r="K782">
        <v>0</v>
      </c>
      <c r="L782" s="1">
        <v>44351</v>
      </c>
    </row>
    <row r="783" spans="1:12" x14ac:dyDescent="0.2">
      <c r="A783" t="s">
        <v>1574</v>
      </c>
      <c r="B783" t="s">
        <v>1575</v>
      </c>
      <c r="C783" t="s">
        <v>17</v>
      </c>
      <c r="D783" t="s">
        <v>14</v>
      </c>
      <c r="E783">
        <v>5</v>
      </c>
      <c r="F783">
        <v>1</v>
      </c>
      <c r="G783" s="1">
        <v>44879</v>
      </c>
      <c r="H783">
        <v>1339</v>
      </c>
      <c r="I783">
        <v>5</v>
      </c>
      <c r="J783">
        <v>0</v>
      </c>
      <c r="K783">
        <v>0</v>
      </c>
      <c r="L783" s="1">
        <v>44879</v>
      </c>
    </row>
    <row r="784" spans="1:12" x14ac:dyDescent="0.2">
      <c r="A784" t="s">
        <v>1576</v>
      </c>
      <c r="B784" t="s">
        <v>1577</v>
      </c>
      <c r="C784" t="s">
        <v>17</v>
      </c>
      <c r="D784" t="s">
        <v>14</v>
      </c>
      <c r="E784">
        <v>7</v>
      </c>
      <c r="F784">
        <v>2</v>
      </c>
      <c r="G784" s="1">
        <v>44880</v>
      </c>
      <c r="H784">
        <v>1338</v>
      </c>
      <c r="I784">
        <v>5</v>
      </c>
      <c r="J784">
        <v>0</v>
      </c>
      <c r="K784">
        <v>0</v>
      </c>
      <c r="L784" s="1">
        <v>44662</v>
      </c>
    </row>
    <row r="785" spans="1:12" x14ac:dyDescent="0.2">
      <c r="A785" t="s">
        <v>1578</v>
      </c>
      <c r="B785" t="s">
        <v>1579</v>
      </c>
      <c r="C785" t="s">
        <v>17</v>
      </c>
      <c r="D785" t="s">
        <v>14</v>
      </c>
      <c r="E785">
        <v>5</v>
      </c>
      <c r="F785">
        <v>1</v>
      </c>
      <c r="G785" s="1">
        <v>44880</v>
      </c>
      <c r="H785">
        <v>1338</v>
      </c>
      <c r="I785">
        <v>5</v>
      </c>
      <c r="J785">
        <v>0</v>
      </c>
      <c r="K785">
        <v>0</v>
      </c>
      <c r="L785" s="1">
        <v>44880</v>
      </c>
    </row>
    <row r="786" spans="1:12" x14ac:dyDescent="0.2">
      <c r="A786" t="s">
        <v>1580</v>
      </c>
      <c r="B786" t="s">
        <v>1581</v>
      </c>
      <c r="C786" t="s">
        <v>17</v>
      </c>
      <c r="D786" t="s">
        <v>14</v>
      </c>
      <c r="E786">
        <v>6</v>
      </c>
      <c r="F786">
        <v>1</v>
      </c>
      <c r="G786" s="1">
        <v>44882</v>
      </c>
      <c r="H786">
        <v>1336</v>
      </c>
      <c r="I786">
        <v>6</v>
      </c>
      <c r="J786">
        <v>0</v>
      </c>
      <c r="K786">
        <v>0</v>
      </c>
      <c r="L786" s="1">
        <v>44669</v>
      </c>
    </row>
    <row r="787" spans="1:12" x14ac:dyDescent="0.2">
      <c r="A787" t="s">
        <v>1582</v>
      </c>
      <c r="B787" t="s">
        <v>1583</v>
      </c>
      <c r="C787" t="s">
        <v>17</v>
      </c>
      <c r="D787" t="s">
        <v>14</v>
      </c>
      <c r="E787">
        <v>5</v>
      </c>
      <c r="F787">
        <v>1</v>
      </c>
      <c r="G787" s="1">
        <v>44886</v>
      </c>
      <c r="H787">
        <v>1332</v>
      </c>
      <c r="I787">
        <v>5</v>
      </c>
      <c r="J787">
        <v>0</v>
      </c>
      <c r="K787">
        <v>0</v>
      </c>
      <c r="L787" s="1">
        <v>44886</v>
      </c>
    </row>
    <row r="788" spans="1:12" x14ac:dyDescent="0.2">
      <c r="A788" t="s">
        <v>1584</v>
      </c>
      <c r="B788" t="s">
        <v>1585</v>
      </c>
      <c r="C788" t="s">
        <v>17</v>
      </c>
      <c r="D788" t="s">
        <v>14</v>
      </c>
      <c r="E788">
        <v>5</v>
      </c>
      <c r="F788">
        <v>1</v>
      </c>
      <c r="G788" s="1">
        <v>44886</v>
      </c>
      <c r="H788">
        <v>1332</v>
      </c>
      <c r="I788">
        <v>5</v>
      </c>
      <c r="J788">
        <v>0</v>
      </c>
      <c r="K788">
        <v>0</v>
      </c>
      <c r="L788" s="1">
        <v>44886</v>
      </c>
    </row>
    <row r="789" spans="1:12" x14ac:dyDescent="0.2">
      <c r="A789" t="s">
        <v>1586</v>
      </c>
      <c r="B789" t="s">
        <v>1587</v>
      </c>
      <c r="C789" t="s">
        <v>17</v>
      </c>
      <c r="D789" t="s">
        <v>14</v>
      </c>
      <c r="E789">
        <v>5</v>
      </c>
      <c r="F789">
        <v>1</v>
      </c>
      <c r="G789" s="1">
        <v>44893</v>
      </c>
      <c r="H789">
        <v>1325</v>
      </c>
      <c r="I789">
        <v>5</v>
      </c>
      <c r="J789">
        <v>0</v>
      </c>
      <c r="K789">
        <v>0</v>
      </c>
      <c r="L789" s="1">
        <v>44893</v>
      </c>
    </row>
    <row r="790" spans="1:12" x14ac:dyDescent="0.2">
      <c r="A790" t="s">
        <v>1588</v>
      </c>
      <c r="B790" t="s">
        <v>1589</v>
      </c>
      <c r="C790" t="s">
        <v>17</v>
      </c>
      <c r="D790" t="s">
        <v>14</v>
      </c>
      <c r="E790">
        <v>5</v>
      </c>
      <c r="F790">
        <v>1</v>
      </c>
      <c r="G790" s="1">
        <v>44894</v>
      </c>
      <c r="H790">
        <v>1324</v>
      </c>
      <c r="I790">
        <v>5</v>
      </c>
      <c r="J790">
        <v>0</v>
      </c>
      <c r="K790">
        <v>0</v>
      </c>
      <c r="L790" s="1">
        <v>44894</v>
      </c>
    </row>
    <row r="791" spans="1:12" x14ac:dyDescent="0.2">
      <c r="A791" t="s">
        <v>1590</v>
      </c>
      <c r="B791" t="s">
        <v>1591</v>
      </c>
      <c r="C791" t="s">
        <v>17</v>
      </c>
      <c r="D791" t="s">
        <v>14</v>
      </c>
      <c r="E791">
        <v>8</v>
      </c>
      <c r="F791">
        <v>1</v>
      </c>
      <c r="G791" s="1">
        <v>44896</v>
      </c>
      <c r="H791">
        <v>1322</v>
      </c>
      <c r="I791">
        <v>4</v>
      </c>
      <c r="J791">
        <v>0</v>
      </c>
      <c r="K791">
        <v>0</v>
      </c>
      <c r="L791" s="1">
        <v>44447</v>
      </c>
    </row>
    <row r="792" spans="1:12" x14ac:dyDescent="0.2">
      <c r="A792" t="s">
        <v>1592</v>
      </c>
      <c r="B792" t="s">
        <v>1593</v>
      </c>
      <c r="C792" t="s">
        <v>17</v>
      </c>
      <c r="D792" t="s">
        <v>14</v>
      </c>
      <c r="E792">
        <v>12</v>
      </c>
      <c r="F792">
        <v>3</v>
      </c>
      <c r="G792" s="1">
        <v>44896</v>
      </c>
      <c r="H792">
        <v>1322</v>
      </c>
      <c r="I792">
        <v>5</v>
      </c>
      <c r="J792">
        <v>0</v>
      </c>
      <c r="K792">
        <v>0</v>
      </c>
      <c r="L792" s="1">
        <v>44651</v>
      </c>
    </row>
    <row r="793" spans="1:12" x14ac:dyDescent="0.2">
      <c r="A793" t="s">
        <v>1594</v>
      </c>
      <c r="B793" t="s">
        <v>1595</v>
      </c>
      <c r="C793" t="s">
        <v>17</v>
      </c>
      <c r="D793" t="s">
        <v>14</v>
      </c>
      <c r="E793">
        <v>5</v>
      </c>
      <c r="F793">
        <v>1</v>
      </c>
      <c r="G793" s="1">
        <v>44896</v>
      </c>
      <c r="H793">
        <v>1322</v>
      </c>
      <c r="I793">
        <v>5</v>
      </c>
      <c r="J793">
        <v>0</v>
      </c>
      <c r="K793">
        <v>0</v>
      </c>
      <c r="L793" s="1">
        <v>44896</v>
      </c>
    </row>
    <row r="794" spans="1:12" x14ac:dyDescent="0.2">
      <c r="A794" t="s">
        <v>1596</v>
      </c>
      <c r="B794" t="s">
        <v>1597</v>
      </c>
      <c r="C794" t="s">
        <v>17</v>
      </c>
      <c r="D794" t="s">
        <v>14</v>
      </c>
      <c r="E794">
        <v>8</v>
      </c>
      <c r="F794">
        <v>2</v>
      </c>
      <c r="G794" s="1">
        <v>44897</v>
      </c>
      <c r="H794">
        <v>1321</v>
      </c>
      <c r="I794">
        <v>5</v>
      </c>
      <c r="J794">
        <v>0</v>
      </c>
      <c r="K794">
        <v>0</v>
      </c>
      <c r="L794" s="1">
        <v>44617</v>
      </c>
    </row>
    <row r="795" spans="1:12" x14ac:dyDescent="0.2">
      <c r="A795" t="s">
        <v>1598</v>
      </c>
      <c r="B795" t="s">
        <v>1599</v>
      </c>
      <c r="C795" t="s">
        <v>17</v>
      </c>
      <c r="D795" t="s">
        <v>14</v>
      </c>
      <c r="E795">
        <v>22</v>
      </c>
      <c r="F795">
        <v>1</v>
      </c>
      <c r="G795" s="1">
        <v>44897</v>
      </c>
      <c r="H795">
        <v>1321</v>
      </c>
      <c r="I795">
        <v>9</v>
      </c>
      <c r="J795">
        <v>0</v>
      </c>
      <c r="K795">
        <v>0</v>
      </c>
      <c r="L795" s="1">
        <v>44354</v>
      </c>
    </row>
    <row r="796" spans="1:12" x14ac:dyDescent="0.2">
      <c r="A796" t="s">
        <v>1600</v>
      </c>
      <c r="B796" t="s">
        <v>1601</v>
      </c>
      <c r="C796" t="s">
        <v>17</v>
      </c>
      <c r="D796" t="s">
        <v>14</v>
      </c>
      <c r="E796">
        <v>5</v>
      </c>
      <c r="F796">
        <v>1</v>
      </c>
      <c r="G796" s="1">
        <v>44897</v>
      </c>
      <c r="H796">
        <v>1321</v>
      </c>
      <c r="I796">
        <v>5</v>
      </c>
      <c r="J796">
        <v>0</v>
      </c>
      <c r="K796">
        <v>0</v>
      </c>
      <c r="L796" s="1">
        <v>44897</v>
      </c>
    </row>
    <row r="797" spans="1:12" x14ac:dyDescent="0.2">
      <c r="A797" t="s">
        <v>1602</v>
      </c>
      <c r="B797" t="s">
        <v>1603</v>
      </c>
      <c r="C797" t="s">
        <v>17</v>
      </c>
      <c r="D797" t="s">
        <v>14</v>
      </c>
      <c r="E797">
        <v>5</v>
      </c>
      <c r="F797">
        <v>1</v>
      </c>
      <c r="G797" s="1">
        <v>44901</v>
      </c>
      <c r="H797">
        <v>1317</v>
      </c>
      <c r="I797">
        <v>5</v>
      </c>
      <c r="J797">
        <v>0</v>
      </c>
      <c r="K797">
        <v>0</v>
      </c>
      <c r="L797" s="1">
        <v>44901</v>
      </c>
    </row>
    <row r="798" spans="1:12" x14ac:dyDescent="0.2">
      <c r="A798" t="s">
        <v>1604</v>
      </c>
      <c r="B798" t="s">
        <v>1605</v>
      </c>
      <c r="C798" t="s">
        <v>17</v>
      </c>
      <c r="D798" t="s">
        <v>14</v>
      </c>
      <c r="E798">
        <v>5</v>
      </c>
      <c r="F798">
        <v>1</v>
      </c>
      <c r="G798" s="1">
        <v>44901</v>
      </c>
      <c r="H798">
        <v>1317</v>
      </c>
      <c r="I798">
        <v>5</v>
      </c>
      <c r="J798">
        <v>0</v>
      </c>
      <c r="K798">
        <v>0</v>
      </c>
      <c r="L798" s="1">
        <v>44901</v>
      </c>
    </row>
    <row r="799" spans="1:12" x14ac:dyDescent="0.2">
      <c r="A799" t="s">
        <v>1606</v>
      </c>
      <c r="B799" t="s">
        <v>1607</v>
      </c>
      <c r="C799" t="s">
        <v>17</v>
      </c>
      <c r="D799" t="s">
        <v>14</v>
      </c>
      <c r="E799">
        <v>5</v>
      </c>
      <c r="F799">
        <v>1</v>
      </c>
      <c r="G799" s="1">
        <v>44905</v>
      </c>
      <c r="H799">
        <v>1314</v>
      </c>
      <c r="I799">
        <v>5</v>
      </c>
      <c r="J799">
        <v>0</v>
      </c>
      <c r="K799">
        <v>0</v>
      </c>
      <c r="L799" s="1">
        <v>44905</v>
      </c>
    </row>
    <row r="800" spans="1:12" x14ac:dyDescent="0.2">
      <c r="A800" t="s">
        <v>1608</v>
      </c>
      <c r="B800" t="s">
        <v>1609</v>
      </c>
      <c r="C800" t="s">
        <v>17</v>
      </c>
      <c r="D800" t="s">
        <v>14</v>
      </c>
      <c r="E800">
        <v>4</v>
      </c>
      <c r="F800">
        <v>1</v>
      </c>
      <c r="G800" s="1">
        <v>44906</v>
      </c>
      <c r="H800">
        <v>1313</v>
      </c>
      <c r="I800">
        <v>2</v>
      </c>
      <c r="J800">
        <v>0</v>
      </c>
      <c r="K800">
        <v>0</v>
      </c>
      <c r="L800" s="1">
        <v>44319</v>
      </c>
    </row>
    <row r="801" spans="1:12" x14ac:dyDescent="0.2">
      <c r="A801" t="s">
        <v>1610</v>
      </c>
      <c r="B801" t="s">
        <v>1611</v>
      </c>
      <c r="C801" t="s">
        <v>17</v>
      </c>
      <c r="D801" t="s">
        <v>14</v>
      </c>
      <c r="E801">
        <v>5</v>
      </c>
      <c r="F801">
        <v>1</v>
      </c>
      <c r="G801" s="1">
        <v>44907</v>
      </c>
      <c r="H801">
        <v>1311</v>
      </c>
      <c r="I801">
        <v>5</v>
      </c>
      <c r="J801">
        <v>0</v>
      </c>
      <c r="K801">
        <v>0</v>
      </c>
      <c r="L801" s="1">
        <v>44907</v>
      </c>
    </row>
    <row r="802" spans="1:12" x14ac:dyDescent="0.2">
      <c r="A802" t="s">
        <v>1612</v>
      </c>
      <c r="B802" t="s">
        <v>1613</v>
      </c>
      <c r="C802" t="s">
        <v>17</v>
      </c>
      <c r="D802" t="s">
        <v>14</v>
      </c>
      <c r="E802">
        <v>5</v>
      </c>
      <c r="F802">
        <v>1</v>
      </c>
      <c r="G802" s="1">
        <v>44909</v>
      </c>
      <c r="H802">
        <v>1310</v>
      </c>
      <c r="I802">
        <v>5</v>
      </c>
      <c r="J802">
        <v>0</v>
      </c>
      <c r="K802">
        <v>0</v>
      </c>
      <c r="L802" s="1">
        <v>44909</v>
      </c>
    </row>
    <row r="803" spans="1:12" x14ac:dyDescent="0.2">
      <c r="A803" t="s">
        <v>1614</v>
      </c>
      <c r="B803" t="s">
        <v>1615</v>
      </c>
      <c r="C803" t="s">
        <v>17</v>
      </c>
      <c r="D803" t="s">
        <v>14</v>
      </c>
      <c r="E803">
        <v>6</v>
      </c>
      <c r="F803">
        <v>1</v>
      </c>
      <c r="G803" s="1">
        <v>44909</v>
      </c>
      <c r="H803">
        <v>1309</v>
      </c>
      <c r="I803">
        <v>5</v>
      </c>
      <c r="J803">
        <v>0</v>
      </c>
      <c r="K803">
        <v>0</v>
      </c>
      <c r="L803" s="1">
        <v>44652</v>
      </c>
    </row>
    <row r="804" spans="1:12" x14ac:dyDescent="0.2">
      <c r="A804" t="s">
        <v>1616</v>
      </c>
      <c r="B804" t="s">
        <v>1617</v>
      </c>
      <c r="C804" t="s">
        <v>17</v>
      </c>
      <c r="D804" t="s">
        <v>14</v>
      </c>
      <c r="E804">
        <v>6</v>
      </c>
      <c r="F804">
        <v>1</v>
      </c>
      <c r="G804" s="1">
        <v>44911</v>
      </c>
      <c r="H804">
        <v>1308</v>
      </c>
      <c r="I804">
        <v>6</v>
      </c>
      <c r="J804">
        <v>0</v>
      </c>
      <c r="K804">
        <v>0</v>
      </c>
      <c r="L804" s="1">
        <v>44365</v>
      </c>
    </row>
    <row r="805" spans="1:12" x14ac:dyDescent="0.2">
      <c r="A805" t="s">
        <v>1618</v>
      </c>
      <c r="B805" t="s">
        <v>1619</v>
      </c>
      <c r="C805" t="s">
        <v>17</v>
      </c>
      <c r="D805" t="s">
        <v>14</v>
      </c>
      <c r="E805">
        <v>12</v>
      </c>
      <c r="F805">
        <v>3</v>
      </c>
      <c r="G805" s="1">
        <v>44911</v>
      </c>
      <c r="H805">
        <v>1307</v>
      </c>
      <c r="I805">
        <v>5</v>
      </c>
      <c r="J805">
        <v>0</v>
      </c>
      <c r="K805">
        <v>0</v>
      </c>
      <c r="L805" s="1">
        <v>44357</v>
      </c>
    </row>
    <row r="806" spans="1:12" x14ac:dyDescent="0.2">
      <c r="A806" t="s">
        <v>1620</v>
      </c>
      <c r="B806" t="s">
        <v>1621</v>
      </c>
      <c r="C806" t="s">
        <v>17</v>
      </c>
      <c r="D806" t="s">
        <v>14</v>
      </c>
      <c r="E806">
        <v>10</v>
      </c>
      <c r="F806">
        <v>1</v>
      </c>
      <c r="G806" s="1">
        <v>44915</v>
      </c>
      <c r="H806">
        <v>1303</v>
      </c>
      <c r="I806">
        <v>6</v>
      </c>
      <c r="J806">
        <v>0</v>
      </c>
      <c r="K806">
        <v>0</v>
      </c>
      <c r="L806" s="1">
        <v>44512</v>
      </c>
    </row>
    <row r="807" spans="1:12" x14ac:dyDescent="0.2">
      <c r="A807" t="s">
        <v>1622</v>
      </c>
      <c r="B807" t="s">
        <v>1623</v>
      </c>
      <c r="C807" t="s">
        <v>17</v>
      </c>
      <c r="D807" t="s">
        <v>14</v>
      </c>
      <c r="E807">
        <v>5</v>
      </c>
      <c r="F807">
        <v>1</v>
      </c>
      <c r="G807" s="1">
        <v>44929</v>
      </c>
      <c r="H807">
        <v>1289</v>
      </c>
      <c r="I807">
        <v>5</v>
      </c>
      <c r="J807">
        <v>0</v>
      </c>
      <c r="K807">
        <v>0</v>
      </c>
      <c r="L807" s="1">
        <v>44929</v>
      </c>
    </row>
    <row r="808" spans="1:12" x14ac:dyDescent="0.2">
      <c r="A808" t="s">
        <v>1624</v>
      </c>
      <c r="B808" t="s">
        <v>1625</v>
      </c>
      <c r="C808" t="s">
        <v>17</v>
      </c>
      <c r="D808" t="s">
        <v>14</v>
      </c>
      <c r="E808">
        <v>5</v>
      </c>
      <c r="F808">
        <v>1</v>
      </c>
      <c r="G808" s="1">
        <v>44931</v>
      </c>
      <c r="H808">
        <v>1287</v>
      </c>
      <c r="I808">
        <v>5</v>
      </c>
      <c r="J808">
        <v>0</v>
      </c>
      <c r="K808">
        <v>0</v>
      </c>
      <c r="L808" s="1">
        <v>44931</v>
      </c>
    </row>
    <row r="809" spans="1:12" x14ac:dyDescent="0.2">
      <c r="A809" t="s">
        <v>1626</v>
      </c>
      <c r="B809" t="s">
        <v>1627</v>
      </c>
      <c r="C809" t="s">
        <v>17</v>
      </c>
      <c r="D809" t="s">
        <v>14</v>
      </c>
      <c r="E809">
        <v>5</v>
      </c>
      <c r="F809">
        <v>1</v>
      </c>
      <c r="G809" s="1">
        <v>44931</v>
      </c>
      <c r="H809">
        <v>1287</v>
      </c>
      <c r="I809">
        <v>5</v>
      </c>
      <c r="J809">
        <v>0</v>
      </c>
      <c r="K809">
        <v>0</v>
      </c>
      <c r="L809" s="1">
        <v>44931</v>
      </c>
    </row>
    <row r="810" spans="1:12" x14ac:dyDescent="0.2">
      <c r="A810" t="s">
        <v>1628</v>
      </c>
      <c r="B810" t="s">
        <v>1629</v>
      </c>
      <c r="C810" t="s">
        <v>17</v>
      </c>
      <c r="D810" t="s">
        <v>14</v>
      </c>
      <c r="E810">
        <v>5</v>
      </c>
      <c r="F810">
        <v>1</v>
      </c>
      <c r="G810" s="1">
        <v>44931</v>
      </c>
      <c r="H810">
        <v>1287</v>
      </c>
      <c r="I810">
        <v>5</v>
      </c>
      <c r="J810">
        <v>0</v>
      </c>
      <c r="K810">
        <v>0</v>
      </c>
      <c r="L810" s="1">
        <v>44931</v>
      </c>
    </row>
    <row r="811" spans="1:12" x14ac:dyDescent="0.2">
      <c r="A811" t="s">
        <v>1630</v>
      </c>
      <c r="B811" t="s">
        <v>1631</v>
      </c>
      <c r="C811" t="s">
        <v>17</v>
      </c>
      <c r="D811" t="s">
        <v>14</v>
      </c>
      <c r="E811">
        <v>5</v>
      </c>
      <c r="F811">
        <v>1</v>
      </c>
      <c r="G811" s="1">
        <v>44932</v>
      </c>
      <c r="H811">
        <v>1286</v>
      </c>
      <c r="I811">
        <v>5</v>
      </c>
      <c r="J811">
        <v>0</v>
      </c>
      <c r="K811">
        <v>0</v>
      </c>
      <c r="L811" s="1">
        <v>44932</v>
      </c>
    </row>
    <row r="812" spans="1:12" x14ac:dyDescent="0.2">
      <c r="A812" t="s">
        <v>1632</v>
      </c>
      <c r="B812" t="s">
        <v>1633</v>
      </c>
      <c r="C812" t="s">
        <v>17</v>
      </c>
      <c r="D812" t="s">
        <v>14</v>
      </c>
      <c r="E812">
        <v>5</v>
      </c>
      <c r="F812">
        <v>1</v>
      </c>
      <c r="G812" s="1">
        <v>44932</v>
      </c>
      <c r="H812">
        <v>1286</v>
      </c>
      <c r="I812">
        <v>5</v>
      </c>
      <c r="J812">
        <v>0</v>
      </c>
      <c r="K812">
        <v>0</v>
      </c>
      <c r="L812" s="1">
        <v>44932</v>
      </c>
    </row>
    <row r="813" spans="1:12" x14ac:dyDescent="0.2">
      <c r="A813" t="s">
        <v>1634</v>
      </c>
      <c r="B813" t="s">
        <v>1635</v>
      </c>
      <c r="C813" t="s">
        <v>17</v>
      </c>
      <c r="D813" t="s">
        <v>14</v>
      </c>
      <c r="E813">
        <v>5</v>
      </c>
      <c r="F813">
        <v>1</v>
      </c>
      <c r="G813" s="1">
        <v>44932</v>
      </c>
      <c r="H813">
        <v>1286</v>
      </c>
      <c r="I813">
        <v>5</v>
      </c>
      <c r="J813">
        <v>0</v>
      </c>
      <c r="K813">
        <v>0</v>
      </c>
      <c r="L813" s="1">
        <v>44932</v>
      </c>
    </row>
    <row r="814" spans="1:12" x14ac:dyDescent="0.2">
      <c r="A814" t="s">
        <v>1636</v>
      </c>
      <c r="B814" t="s">
        <v>1637</v>
      </c>
      <c r="C814" t="s">
        <v>17</v>
      </c>
      <c r="D814" t="s">
        <v>14</v>
      </c>
      <c r="E814">
        <v>5</v>
      </c>
      <c r="F814">
        <v>1</v>
      </c>
      <c r="G814" s="1">
        <v>44932</v>
      </c>
      <c r="H814">
        <v>1286</v>
      </c>
      <c r="I814">
        <v>5</v>
      </c>
      <c r="J814">
        <v>0</v>
      </c>
      <c r="K814">
        <v>0</v>
      </c>
      <c r="L814" s="1">
        <v>44932</v>
      </c>
    </row>
    <row r="815" spans="1:12" x14ac:dyDescent="0.2">
      <c r="A815" t="s">
        <v>1638</v>
      </c>
      <c r="B815" t="s">
        <v>1639</v>
      </c>
      <c r="C815" t="s">
        <v>17</v>
      </c>
      <c r="D815" t="s">
        <v>14</v>
      </c>
      <c r="E815">
        <v>19</v>
      </c>
      <c r="F815">
        <v>1</v>
      </c>
      <c r="G815" s="1">
        <v>44932</v>
      </c>
      <c r="H815">
        <v>1286</v>
      </c>
      <c r="I815">
        <v>19</v>
      </c>
      <c r="J815">
        <v>0</v>
      </c>
      <c r="K815">
        <v>0</v>
      </c>
      <c r="L815" s="1">
        <v>44665</v>
      </c>
    </row>
    <row r="816" spans="1:12" x14ac:dyDescent="0.2">
      <c r="A816" t="s">
        <v>1640</v>
      </c>
      <c r="B816" t="s">
        <v>1641</v>
      </c>
      <c r="C816" t="s">
        <v>17</v>
      </c>
      <c r="D816" t="s">
        <v>14</v>
      </c>
      <c r="E816">
        <v>5</v>
      </c>
      <c r="F816">
        <v>1</v>
      </c>
      <c r="G816" s="1">
        <v>44932</v>
      </c>
      <c r="H816">
        <v>1286</v>
      </c>
      <c r="I816">
        <v>5</v>
      </c>
      <c r="J816">
        <v>0</v>
      </c>
      <c r="K816">
        <v>0</v>
      </c>
      <c r="L816" s="1">
        <v>44932</v>
      </c>
    </row>
    <row r="817" spans="1:12" x14ac:dyDescent="0.2">
      <c r="A817" t="s">
        <v>1642</v>
      </c>
      <c r="B817" t="s">
        <v>1643</v>
      </c>
      <c r="C817" t="s">
        <v>17</v>
      </c>
      <c r="D817" t="s">
        <v>14</v>
      </c>
      <c r="E817">
        <v>5</v>
      </c>
      <c r="F817">
        <v>1</v>
      </c>
      <c r="G817" s="1">
        <v>44935</v>
      </c>
      <c r="H817">
        <v>1284</v>
      </c>
      <c r="I817">
        <v>5</v>
      </c>
      <c r="J817">
        <v>0</v>
      </c>
      <c r="K817">
        <v>0</v>
      </c>
      <c r="L817" s="1">
        <v>44935</v>
      </c>
    </row>
    <row r="818" spans="1:12" x14ac:dyDescent="0.2">
      <c r="A818" t="s">
        <v>1644</v>
      </c>
      <c r="B818" t="s">
        <v>1645</v>
      </c>
      <c r="C818" t="s">
        <v>17</v>
      </c>
      <c r="D818" t="s">
        <v>14</v>
      </c>
      <c r="E818">
        <v>5</v>
      </c>
      <c r="F818">
        <v>1</v>
      </c>
      <c r="G818" s="1">
        <v>44935</v>
      </c>
      <c r="H818">
        <v>1284</v>
      </c>
      <c r="I818">
        <v>5</v>
      </c>
      <c r="J818">
        <v>0</v>
      </c>
      <c r="K818">
        <v>0</v>
      </c>
      <c r="L818" s="1">
        <v>44935</v>
      </c>
    </row>
    <row r="819" spans="1:12" x14ac:dyDescent="0.2">
      <c r="A819" t="s">
        <v>1646</v>
      </c>
      <c r="B819" t="s">
        <v>1647</v>
      </c>
      <c r="C819" t="s">
        <v>17</v>
      </c>
      <c r="D819" t="s">
        <v>14</v>
      </c>
      <c r="E819">
        <v>5</v>
      </c>
      <c r="F819">
        <v>1</v>
      </c>
      <c r="G819" s="1">
        <v>44935</v>
      </c>
      <c r="H819">
        <v>1284</v>
      </c>
      <c r="I819">
        <v>5</v>
      </c>
      <c r="J819">
        <v>0</v>
      </c>
      <c r="K819">
        <v>0</v>
      </c>
      <c r="L819" s="1">
        <v>44935</v>
      </c>
    </row>
    <row r="820" spans="1:12" x14ac:dyDescent="0.2">
      <c r="A820" t="s">
        <v>1648</v>
      </c>
      <c r="B820" t="s">
        <v>1649</v>
      </c>
      <c r="C820" t="s">
        <v>17</v>
      </c>
      <c r="D820" t="s">
        <v>14</v>
      </c>
      <c r="E820">
        <v>5</v>
      </c>
      <c r="F820">
        <v>1</v>
      </c>
      <c r="G820" s="1">
        <v>44935</v>
      </c>
      <c r="H820">
        <v>1283</v>
      </c>
      <c r="I820">
        <v>5</v>
      </c>
      <c r="J820">
        <v>0</v>
      </c>
      <c r="K820">
        <v>0</v>
      </c>
      <c r="L820" s="1">
        <v>44935</v>
      </c>
    </row>
    <row r="821" spans="1:12" x14ac:dyDescent="0.2">
      <c r="A821" t="s">
        <v>1650</v>
      </c>
      <c r="B821" t="s">
        <v>1651</v>
      </c>
      <c r="C821" t="s">
        <v>17</v>
      </c>
      <c r="D821" t="s">
        <v>14</v>
      </c>
      <c r="E821">
        <v>5</v>
      </c>
      <c r="F821">
        <v>1</v>
      </c>
      <c r="G821" s="1">
        <v>44935</v>
      </c>
      <c r="H821">
        <v>1283</v>
      </c>
      <c r="I821">
        <v>5</v>
      </c>
      <c r="J821">
        <v>0</v>
      </c>
      <c r="K821">
        <v>0</v>
      </c>
      <c r="L821" s="1">
        <v>44935</v>
      </c>
    </row>
    <row r="822" spans="1:12" x14ac:dyDescent="0.2">
      <c r="A822" t="s">
        <v>1652</v>
      </c>
      <c r="B822" t="s">
        <v>1653</v>
      </c>
      <c r="C822" t="s">
        <v>17</v>
      </c>
      <c r="D822" t="s">
        <v>14</v>
      </c>
      <c r="E822">
        <v>5</v>
      </c>
      <c r="F822">
        <v>1</v>
      </c>
      <c r="G822" s="1">
        <v>44936</v>
      </c>
      <c r="H822">
        <v>1282</v>
      </c>
      <c r="I822">
        <v>5</v>
      </c>
      <c r="J822">
        <v>0</v>
      </c>
      <c r="K822">
        <v>0</v>
      </c>
      <c r="L822" s="1">
        <v>44936</v>
      </c>
    </row>
    <row r="823" spans="1:12" x14ac:dyDescent="0.2">
      <c r="A823" t="s">
        <v>1654</v>
      </c>
      <c r="B823" t="s">
        <v>1655</v>
      </c>
      <c r="C823" t="s">
        <v>17</v>
      </c>
      <c r="D823" t="s">
        <v>14</v>
      </c>
      <c r="E823">
        <v>5</v>
      </c>
      <c r="F823">
        <v>1</v>
      </c>
      <c r="G823" s="1">
        <v>44936</v>
      </c>
      <c r="H823">
        <v>1282</v>
      </c>
      <c r="I823">
        <v>5</v>
      </c>
      <c r="J823">
        <v>0</v>
      </c>
      <c r="K823">
        <v>0</v>
      </c>
      <c r="L823" s="1">
        <v>44936</v>
      </c>
    </row>
    <row r="824" spans="1:12" x14ac:dyDescent="0.2">
      <c r="A824" t="s">
        <v>1656</v>
      </c>
      <c r="B824" t="s">
        <v>1657</v>
      </c>
      <c r="C824" t="s">
        <v>17</v>
      </c>
      <c r="D824" t="s">
        <v>14</v>
      </c>
      <c r="E824">
        <v>5</v>
      </c>
      <c r="F824">
        <v>1</v>
      </c>
      <c r="G824" s="1">
        <v>44937</v>
      </c>
      <c r="H824">
        <v>1281</v>
      </c>
      <c r="I824">
        <v>5</v>
      </c>
      <c r="J824">
        <v>0</v>
      </c>
      <c r="K824">
        <v>0</v>
      </c>
      <c r="L824" s="1">
        <v>44937</v>
      </c>
    </row>
    <row r="825" spans="1:12" x14ac:dyDescent="0.2">
      <c r="A825" t="s">
        <v>1658</v>
      </c>
      <c r="B825" t="s">
        <v>1659</v>
      </c>
      <c r="C825" t="s">
        <v>17</v>
      </c>
      <c r="D825" t="s">
        <v>14</v>
      </c>
      <c r="E825">
        <v>5</v>
      </c>
      <c r="F825">
        <v>1</v>
      </c>
      <c r="G825" s="1">
        <v>44938</v>
      </c>
      <c r="H825">
        <v>1281</v>
      </c>
      <c r="I825">
        <v>5</v>
      </c>
      <c r="J825">
        <v>0</v>
      </c>
      <c r="K825">
        <v>0</v>
      </c>
      <c r="L825" s="1">
        <v>44938</v>
      </c>
    </row>
    <row r="826" spans="1:12" x14ac:dyDescent="0.2">
      <c r="A826" t="s">
        <v>1660</v>
      </c>
      <c r="B826" t="s">
        <v>1661</v>
      </c>
      <c r="C826" t="s">
        <v>17</v>
      </c>
      <c r="D826" t="s">
        <v>14</v>
      </c>
      <c r="E826">
        <v>5</v>
      </c>
      <c r="F826">
        <v>1</v>
      </c>
      <c r="G826" s="1">
        <v>44939</v>
      </c>
      <c r="H826">
        <v>1279</v>
      </c>
      <c r="I826">
        <v>5</v>
      </c>
      <c r="J826">
        <v>0</v>
      </c>
      <c r="K826">
        <v>0</v>
      </c>
      <c r="L826" s="1">
        <v>44939</v>
      </c>
    </row>
    <row r="827" spans="1:12" x14ac:dyDescent="0.2">
      <c r="A827" t="s">
        <v>1662</v>
      </c>
      <c r="B827" t="s">
        <v>1663</v>
      </c>
      <c r="C827" t="s">
        <v>17</v>
      </c>
      <c r="D827" t="s">
        <v>14</v>
      </c>
      <c r="E827">
        <v>5</v>
      </c>
      <c r="F827">
        <v>1</v>
      </c>
      <c r="G827" s="1">
        <v>44943</v>
      </c>
      <c r="H827">
        <v>1276</v>
      </c>
      <c r="I827">
        <v>5</v>
      </c>
      <c r="J827">
        <v>0</v>
      </c>
      <c r="K827">
        <v>0</v>
      </c>
      <c r="L827" s="1">
        <v>44943</v>
      </c>
    </row>
    <row r="828" spans="1:12" x14ac:dyDescent="0.2">
      <c r="A828" t="s">
        <v>1664</v>
      </c>
      <c r="B828" t="s">
        <v>1665</v>
      </c>
      <c r="C828" t="s">
        <v>17</v>
      </c>
      <c r="D828" t="s">
        <v>14</v>
      </c>
      <c r="E828">
        <v>5</v>
      </c>
      <c r="F828">
        <v>1</v>
      </c>
      <c r="G828" s="1">
        <v>44943</v>
      </c>
      <c r="H828">
        <v>1276</v>
      </c>
      <c r="I828">
        <v>5</v>
      </c>
      <c r="J828">
        <v>0</v>
      </c>
      <c r="K828">
        <v>0</v>
      </c>
      <c r="L828" s="1">
        <v>44943</v>
      </c>
    </row>
    <row r="829" spans="1:12" x14ac:dyDescent="0.2">
      <c r="A829" t="s">
        <v>1666</v>
      </c>
      <c r="B829" t="s">
        <v>1667</v>
      </c>
      <c r="C829" t="s">
        <v>17</v>
      </c>
      <c r="D829" t="s">
        <v>14</v>
      </c>
      <c r="E829">
        <v>5</v>
      </c>
      <c r="F829">
        <v>1</v>
      </c>
      <c r="G829" s="1">
        <v>44943</v>
      </c>
      <c r="H829">
        <v>1276</v>
      </c>
      <c r="I829">
        <v>5</v>
      </c>
      <c r="J829">
        <v>0</v>
      </c>
      <c r="K829">
        <v>0</v>
      </c>
      <c r="L829" s="1">
        <v>44943</v>
      </c>
    </row>
    <row r="830" spans="1:12" x14ac:dyDescent="0.2">
      <c r="A830" t="s">
        <v>1668</v>
      </c>
      <c r="B830" t="s">
        <v>1669</v>
      </c>
      <c r="C830" t="s">
        <v>17</v>
      </c>
      <c r="D830" t="s">
        <v>14</v>
      </c>
      <c r="E830">
        <v>5</v>
      </c>
      <c r="F830">
        <v>1</v>
      </c>
      <c r="G830" s="1">
        <v>44943</v>
      </c>
      <c r="H830">
        <v>1275</v>
      </c>
      <c r="I830">
        <v>5</v>
      </c>
      <c r="J830">
        <v>0</v>
      </c>
      <c r="K830">
        <v>0</v>
      </c>
      <c r="L830" s="1">
        <v>44943</v>
      </c>
    </row>
    <row r="831" spans="1:12" x14ac:dyDescent="0.2">
      <c r="A831" t="s">
        <v>1670</v>
      </c>
      <c r="B831" t="s">
        <v>1671</v>
      </c>
      <c r="C831" t="s">
        <v>17</v>
      </c>
      <c r="D831" t="s">
        <v>14</v>
      </c>
      <c r="E831">
        <v>5</v>
      </c>
      <c r="F831">
        <v>1</v>
      </c>
      <c r="G831" s="1">
        <v>44943</v>
      </c>
      <c r="H831">
        <v>1275</v>
      </c>
      <c r="I831">
        <v>5</v>
      </c>
      <c r="J831">
        <v>0</v>
      </c>
      <c r="K831">
        <v>0</v>
      </c>
      <c r="L831" s="1">
        <v>44943</v>
      </c>
    </row>
    <row r="832" spans="1:12" x14ac:dyDescent="0.2">
      <c r="A832" t="s">
        <v>1672</v>
      </c>
      <c r="B832" t="s">
        <v>1673</v>
      </c>
      <c r="C832" t="s">
        <v>17</v>
      </c>
      <c r="D832" t="s">
        <v>14</v>
      </c>
      <c r="E832">
        <v>6</v>
      </c>
      <c r="F832">
        <v>1</v>
      </c>
      <c r="G832" s="1">
        <v>44945</v>
      </c>
      <c r="H832">
        <v>1274</v>
      </c>
      <c r="I832">
        <v>5</v>
      </c>
      <c r="J832">
        <v>0</v>
      </c>
      <c r="K832">
        <v>0</v>
      </c>
      <c r="L832" s="1">
        <v>44827</v>
      </c>
    </row>
    <row r="833" spans="1:12" x14ac:dyDescent="0.2">
      <c r="A833" t="s">
        <v>1674</v>
      </c>
      <c r="B833" t="s">
        <v>1675</v>
      </c>
      <c r="C833" t="s">
        <v>17</v>
      </c>
      <c r="D833" t="s">
        <v>14</v>
      </c>
      <c r="E833">
        <v>5</v>
      </c>
      <c r="F833">
        <v>1</v>
      </c>
      <c r="G833" s="1">
        <v>44945</v>
      </c>
      <c r="H833">
        <v>1273</v>
      </c>
      <c r="I833">
        <v>5</v>
      </c>
      <c r="J833">
        <v>0</v>
      </c>
      <c r="K833">
        <v>0</v>
      </c>
      <c r="L833" s="1">
        <v>44945</v>
      </c>
    </row>
    <row r="834" spans="1:12" x14ac:dyDescent="0.2">
      <c r="A834" t="s">
        <v>1676</v>
      </c>
      <c r="B834" t="s">
        <v>1677</v>
      </c>
      <c r="C834" t="s">
        <v>17</v>
      </c>
      <c r="D834" t="s">
        <v>14</v>
      </c>
      <c r="E834">
        <v>6</v>
      </c>
      <c r="F834">
        <v>1</v>
      </c>
      <c r="G834" s="1">
        <v>44946</v>
      </c>
      <c r="H834">
        <v>1272</v>
      </c>
      <c r="I834">
        <v>6</v>
      </c>
      <c r="J834">
        <v>0</v>
      </c>
      <c r="K834">
        <v>0</v>
      </c>
      <c r="L834" s="1">
        <v>44722</v>
      </c>
    </row>
    <row r="835" spans="1:12" x14ac:dyDescent="0.2">
      <c r="A835" t="s">
        <v>1678</v>
      </c>
      <c r="B835" t="s">
        <v>1679</v>
      </c>
      <c r="C835" t="s">
        <v>17</v>
      </c>
      <c r="D835" t="s">
        <v>14</v>
      </c>
      <c r="E835">
        <v>9</v>
      </c>
      <c r="F835">
        <v>1</v>
      </c>
      <c r="G835" s="1">
        <v>44950</v>
      </c>
      <c r="H835">
        <v>1268</v>
      </c>
      <c r="I835">
        <v>8</v>
      </c>
      <c r="J835">
        <v>0</v>
      </c>
      <c r="K835">
        <v>0</v>
      </c>
      <c r="L835" s="1">
        <v>44341</v>
      </c>
    </row>
    <row r="836" spans="1:12" x14ac:dyDescent="0.2">
      <c r="A836" t="s">
        <v>1680</v>
      </c>
      <c r="B836" t="s">
        <v>1681</v>
      </c>
      <c r="C836" t="s">
        <v>17</v>
      </c>
      <c r="D836" t="s">
        <v>14</v>
      </c>
      <c r="E836">
        <v>5</v>
      </c>
      <c r="F836">
        <v>1</v>
      </c>
      <c r="G836" s="1">
        <v>44952</v>
      </c>
      <c r="H836">
        <v>1266</v>
      </c>
      <c r="I836">
        <v>5</v>
      </c>
      <c r="J836">
        <v>0</v>
      </c>
      <c r="K836">
        <v>0</v>
      </c>
      <c r="L836" s="1">
        <v>44952</v>
      </c>
    </row>
    <row r="837" spans="1:12" x14ac:dyDescent="0.2">
      <c r="A837" t="s">
        <v>1682</v>
      </c>
      <c r="B837" t="s">
        <v>1683</v>
      </c>
      <c r="C837" t="s">
        <v>17</v>
      </c>
      <c r="D837" t="s">
        <v>14</v>
      </c>
      <c r="E837">
        <v>5</v>
      </c>
      <c r="F837">
        <v>1</v>
      </c>
      <c r="G837" s="1">
        <v>44956</v>
      </c>
      <c r="H837">
        <v>1262</v>
      </c>
      <c r="I837">
        <v>5</v>
      </c>
      <c r="J837">
        <v>0</v>
      </c>
      <c r="K837">
        <v>0</v>
      </c>
      <c r="L837" s="1">
        <v>44956</v>
      </c>
    </row>
    <row r="838" spans="1:12" x14ac:dyDescent="0.2">
      <c r="A838" t="s">
        <v>1684</v>
      </c>
      <c r="B838" t="s">
        <v>1685</v>
      </c>
      <c r="C838" t="s">
        <v>17</v>
      </c>
      <c r="D838" t="s">
        <v>14</v>
      </c>
      <c r="E838">
        <v>5</v>
      </c>
      <c r="F838">
        <v>1</v>
      </c>
      <c r="G838" s="1">
        <v>44959</v>
      </c>
      <c r="H838">
        <v>1260</v>
      </c>
      <c r="I838">
        <v>5</v>
      </c>
      <c r="J838">
        <v>0</v>
      </c>
      <c r="K838">
        <v>0</v>
      </c>
      <c r="L838" s="1">
        <v>44959</v>
      </c>
    </row>
    <row r="839" spans="1:12" x14ac:dyDescent="0.2">
      <c r="A839" t="s">
        <v>1686</v>
      </c>
      <c r="B839" t="s">
        <v>1687</v>
      </c>
      <c r="C839" t="s">
        <v>17</v>
      </c>
      <c r="D839" t="s">
        <v>14</v>
      </c>
      <c r="E839">
        <v>5</v>
      </c>
      <c r="F839">
        <v>1</v>
      </c>
      <c r="G839" s="1">
        <v>44960</v>
      </c>
      <c r="H839">
        <v>1259</v>
      </c>
      <c r="I839">
        <v>5</v>
      </c>
      <c r="J839">
        <v>0</v>
      </c>
      <c r="K839">
        <v>0</v>
      </c>
      <c r="L839" s="1">
        <v>44960</v>
      </c>
    </row>
    <row r="840" spans="1:12" x14ac:dyDescent="0.2">
      <c r="A840" t="s">
        <v>1688</v>
      </c>
      <c r="B840" t="s">
        <v>1689</v>
      </c>
      <c r="C840" t="s">
        <v>17</v>
      </c>
      <c r="D840" t="s">
        <v>14</v>
      </c>
      <c r="E840">
        <v>5</v>
      </c>
      <c r="F840">
        <v>1</v>
      </c>
      <c r="G840" s="1">
        <v>44960</v>
      </c>
      <c r="H840">
        <v>1258</v>
      </c>
      <c r="I840">
        <v>5</v>
      </c>
      <c r="J840">
        <v>0</v>
      </c>
      <c r="K840">
        <v>0</v>
      </c>
      <c r="L840" s="1">
        <v>44960</v>
      </c>
    </row>
    <row r="841" spans="1:12" x14ac:dyDescent="0.2">
      <c r="A841" t="s">
        <v>1690</v>
      </c>
      <c r="B841" t="s">
        <v>1691</v>
      </c>
      <c r="C841" t="s">
        <v>17</v>
      </c>
      <c r="D841" t="s">
        <v>14</v>
      </c>
      <c r="E841">
        <v>9</v>
      </c>
      <c r="F841">
        <v>1</v>
      </c>
      <c r="G841" s="1">
        <v>44960</v>
      </c>
      <c r="H841">
        <v>1258</v>
      </c>
      <c r="I841">
        <v>6</v>
      </c>
      <c r="J841">
        <v>0</v>
      </c>
      <c r="K841">
        <v>0</v>
      </c>
      <c r="L841" s="1">
        <v>44357</v>
      </c>
    </row>
    <row r="842" spans="1:12" x14ac:dyDescent="0.2">
      <c r="A842" t="s">
        <v>1692</v>
      </c>
      <c r="B842" t="s">
        <v>1693</v>
      </c>
      <c r="C842" t="s">
        <v>17</v>
      </c>
      <c r="D842" t="s">
        <v>14</v>
      </c>
      <c r="E842">
        <v>6</v>
      </c>
      <c r="F842">
        <v>1</v>
      </c>
      <c r="G842" s="1">
        <v>44963</v>
      </c>
      <c r="H842">
        <v>1255</v>
      </c>
      <c r="I842">
        <v>5</v>
      </c>
      <c r="J842">
        <v>0</v>
      </c>
      <c r="K842">
        <v>0</v>
      </c>
      <c r="L842" s="1">
        <v>44647</v>
      </c>
    </row>
    <row r="843" spans="1:12" x14ac:dyDescent="0.2">
      <c r="A843" t="s">
        <v>1694</v>
      </c>
      <c r="B843" t="s">
        <v>1695</v>
      </c>
      <c r="C843" t="s">
        <v>17</v>
      </c>
      <c r="D843" t="s">
        <v>14</v>
      </c>
      <c r="E843">
        <v>5</v>
      </c>
      <c r="F843">
        <v>1</v>
      </c>
      <c r="G843" s="1">
        <v>44966</v>
      </c>
      <c r="H843">
        <v>1253</v>
      </c>
      <c r="I843">
        <v>5</v>
      </c>
      <c r="J843">
        <v>0</v>
      </c>
      <c r="K843">
        <v>0</v>
      </c>
      <c r="L843" s="1">
        <v>44966</v>
      </c>
    </row>
    <row r="844" spans="1:12" x14ac:dyDescent="0.2">
      <c r="A844" t="s">
        <v>1696</v>
      </c>
      <c r="B844" t="s">
        <v>1697</v>
      </c>
      <c r="C844" t="s">
        <v>17</v>
      </c>
      <c r="D844" t="s">
        <v>14</v>
      </c>
      <c r="E844">
        <v>6</v>
      </c>
      <c r="F844">
        <v>1</v>
      </c>
      <c r="G844" s="1">
        <v>44965</v>
      </c>
      <c r="H844">
        <v>1253</v>
      </c>
      <c r="I844">
        <v>6</v>
      </c>
      <c r="J844">
        <v>0</v>
      </c>
      <c r="K844">
        <v>0</v>
      </c>
      <c r="L844" s="1">
        <v>44736</v>
      </c>
    </row>
    <row r="845" spans="1:12" x14ac:dyDescent="0.2">
      <c r="A845" t="s">
        <v>1698</v>
      </c>
      <c r="B845" t="s">
        <v>1699</v>
      </c>
      <c r="C845" t="s">
        <v>17</v>
      </c>
      <c r="D845" t="s">
        <v>14</v>
      </c>
      <c r="E845">
        <v>5</v>
      </c>
      <c r="F845">
        <v>1</v>
      </c>
      <c r="G845" s="1">
        <v>44965</v>
      </c>
      <c r="H845">
        <v>1253</v>
      </c>
      <c r="I845">
        <v>5</v>
      </c>
      <c r="J845">
        <v>0</v>
      </c>
      <c r="K845">
        <v>0</v>
      </c>
      <c r="L845" s="1">
        <v>44965</v>
      </c>
    </row>
    <row r="846" spans="1:12" x14ac:dyDescent="0.2">
      <c r="A846" t="s">
        <v>1700</v>
      </c>
      <c r="B846" t="s">
        <v>1701</v>
      </c>
      <c r="C846" t="s">
        <v>17</v>
      </c>
      <c r="D846" t="s">
        <v>14</v>
      </c>
      <c r="E846">
        <v>5</v>
      </c>
      <c r="F846">
        <v>1</v>
      </c>
      <c r="G846" s="1">
        <v>44966</v>
      </c>
      <c r="H846">
        <v>1252</v>
      </c>
      <c r="I846">
        <v>5</v>
      </c>
      <c r="J846">
        <v>0</v>
      </c>
      <c r="K846">
        <v>0</v>
      </c>
      <c r="L846" s="1">
        <v>44966</v>
      </c>
    </row>
    <row r="847" spans="1:12" x14ac:dyDescent="0.2">
      <c r="A847" t="s">
        <v>1702</v>
      </c>
      <c r="B847" t="s">
        <v>1703</v>
      </c>
      <c r="C847" t="s">
        <v>17</v>
      </c>
      <c r="D847" t="s">
        <v>14</v>
      </c>
      <c r="E847">
        <v>6</v>
      </c>
      <c r="F847">
        <v>1</v>
      </c>
      <c r="G847" s="1">
        <v>44967</v>
      </c>
      <c r="H847">
        <v>1251</v>
      </c>
      <c r="I847">
        <v>6</v>
      </c>
      <c r="J847">
        <v>0</v>
      </c>
      <c r="K847">
        <v>0</v>
      </c>
      <c r="L847" s="1">
        <v>44655</v>
      </c>
    </row>
    <row r="848" spans="1:12" x14ac:dyDescent="0.2">
      <c r="A848" t="s">
        <v>1704</v>
      </c>
      <c r="B848" t="s">
        <v>1705</v>
      </c>
      <c r="C848" t="s">
        <v>17</v>
      </c>
      <c r="D848" t="s">
        <v>14</v>
      </c>
      <c r="E848">
        <v>7</v>
      </c>
      <c r="F848">
        <v>1</v>
      </c>
      <c r="G848" s="1">
        <v>44970</v>
      </c>
      <c r="H848">
        <v>1248</v>
      </c>
      <c r="I848">
        <v>4</v>
      </c>
      <c r="J848">
        <v>0</v>
      </c>
      <c r="K848">
        <v>0</v>
      </c>
      <c r="L848" s="1">
        <v>44593</v>
      </c>
    </row>
    <row r="849" spans="1:12" x14ac:dyDescent="0.2">
      <c r="A849" t="s">
        <v>1706</v>
      </c>
      <c r="B849" t="s">
        <v>1707</v>
      </c>
      <c r="C849" t="s">
        <v>17</v>
      </c>
      <c r="D849" t="s">
        <v>14</v>
      </c>
      <c r="E849">
        <v>5</v>
      </c>
      <c r="F849">
        <v>1</v>
      </c>
      <c r="G849" s="1">
        <v>44971</v>
      </c>
      <c r="H849">
        <v>1248</v>
      </c>
      <c r="I849">
        <v>5</v>
      </c>
      <c r="J849">
        <v>0</v>
      </c>
      <c r="K849">
        <v>0</v>
      </c>
      <c r="L849" s="1">
        <v>44971</v>
      </c>
    </row>
    <row r="850" spans="1:12" x14ac:dyDescent="0.2">
      <c r="A850" t="s">
        <v>1708</v>
      </c>
      <c r="B850" t="s">
        <v>1709</v>
      </c>
      <c r="C850" t="s">
        <v>17</v>
      </c>
      <c r="D850" t="s">
        <v>14</v>
      </c>
      <c r="E850">
        <v>1</v>
      </c>
      <c r="F850">
        <v>1</v>
      </c>
      <c r="G850" s="1">
        <v>44972</v>
      </c>
      <c r="H850">
        <v>1246</v>
      </c>
      <c r="I850">
        <v>1</v>
      </c>
      <c r="J850">
        <v>0</v>
      </c>
      <c r="K850">
        <v>0</v>
      </c>
      <c r="L850" s="1">
        <v>44972</v>
      </c>
    </row>
    <row r="851" spans="1:12" x14ac:dyDescent="0.2">
      <c r="A851" t="s">
        <v>1710</v>
      </c>
      <c r="B851" t="s">
        <v>1711</v>
      </c>
      <c r="C851" t="s">
        <v>17</v>
      </c>
      <c r="D851" t="s">
        <v>14</v>
      </c>
      <c r="E851">
        <v>6</v>
      </c>
      <c r="F851">
        <v>1</v>
      </c>
      <c r="G851" s="1">
        <v>44973</v>
      </c>
      <c r="H851">
        <v>1246</v>
      </c>
      <c r="I851">
        <v>5</v>
      </c>
      <c r="J851">
        <v>0</v>
      </c>
      <c r="K851">
        <v>0</v>
      </c>
      <c r="L851" s="1">
        <v>44758</v>
      </c>
    </row>
    <row r="852" spans="1:12" x14ac:dyDescent="0.2">
      <c r="A852" t="s">
        <v>1712</v>
      </c>
      <c r="B852" t="s">
        <v>1713</v>
      </c>
      <c r="C852" t="s">
        <v>17</v>
      </c>
      <c r="D852" t="s">
        <v>14</v>
      </c>
      <c r="E852">
        <v>1</v>
      </c>
      <c r="F852">
        <v>1</v>
      </c>
      <c r="G852" s="1">
        <v>44977</v>
      </c>
      <c r="H852">
        <v>1242</v>
      </c>
      <c r="I852">
        <v>1</v>
      </c>
      <c r="J852">
        <v>0</v>
      </c>
      <c r="K852">
        <v>0</v>
      </c>
      <c r="L852" s="1">
        <v>44977</v>
      </c>
    </row>
    <row r="853" spans="1:12" x14ac:dyDescent="0.2">
      <c r="A853" t="s">
        <v>1714</v>
      </c>
      <c r="B853" t="s">
        <v>1715</v>
      </c>
      <c r="C853" t="s">
        <v>17</v>
      </c>
      <c r="D853" t="s">
        <v>14</v>
      </c>
      <c r="E853">
        <v>1</v>
      </c>
      <c r="F853">
        <v>1</v>
      </c>
      <c r="G853" s="1">
        <v>44978</v>
      </c>
      <c r="H853">
        <v>1240</v>
      </c>
      <c r="I853">
        <v>1</v>
      </c>
      <c r="J853">
        <v>0</v>
      </c>
      <c r="K853">
        <v>0</v>
      </c>
      <c r="L853" s="1">
        <v>44978</v>
      </c>
    </row>
    <row r="854" spans="1:12" x14ac:dyDescent="0.2">
      <c r="A854" t="s">
        <v>1716</v>
      </c>
      <c r="B854" t="s">
        <v>1717</v>
      </c>
      <c r="C854" t="s">
        <v>17</v>
      </c>
      <c r="D854" t="s">
        <v>14</v>
      </c>
      <c r="E854">
        <v>7</v>
      </c>
      <c r="F854">
        <v>1</v>
      </c>
      <c r="G854" s="1">
        <v>44978</v>
      </c>
      <c r="H854">
        <v>1240</v>
      </c>
      <c r="I854">
        <v>6</v>
      </c>
      <c r="J854">
        <v>0</v>
      </c>
      <c r="K854">
        <v>0</v>
      </c>
      <c r="L854" s="1">
        <v>44935</v>
      </c>
    </row>
    <row r="855" spans="1:12" x14ac:dyDescent="0.2">
      <c r="A855" t="s">
        <v>1718</v>
      </c>
      <c r="B855" t="s">
        <v>1719</v>
      </c>
      <c r="C855" t="s">
        <v>17</v>
      </c>
      <c r="D855" t="s">
        <v>14</v>
      </c>
      <c r="E855">
        <v>1</v>
      </c>
      <c r="F855">
        <v>1</v>
      </c>
      <c r="G855" s="1">
        <v>44979</v>
      </c>
      <c r="H855">
        <v>1240</v>
      </c>
      <c r="I855">
        <v>1</v>
      </c>
      <c r="J855">
        <v>0</v>
      </c>
      <c r="K855">
        <v>0</v>
      </c>
      <c r="L855" s="1">
        <v>44979</v>
      </c>
    </row>
    <row r="856" spans="1:12" x14ac:dyDescent="0.2">
      <c r="A856" t="s">
        <v>1720</v>
      </c>
      <c r="B856" t="s">
        <v>1721</v>
      </c>
      <c r="C856" t="s">
        <v>17</v>
      </c>
      <c r="D856" t="s">
        <v>14</v>
      </c>
      <c r="E856">
        <v>11</v>
      </c>
      <c r="F856">
        <v>1</v>
      </c>
      <c r="G856" s="1">
        <v>44980</v>
      </c>
      <c r="H856">
        <v>1239</v>
      </c>
      <c r="I856">
        <v>9</v>
      </c>
      <c r="J856">
        <v>0</v>
      </c>
      <c r="K856">
        <v>0</v>
      </c>
      <c r="L856" s="1">
        <v>44319</v>
      </c>
    </row>
    <row r="857" spans="1:12" x14ac:dyDescent="0.2">
      <c r="A857" t="s">
        <v>1722</v>
      </c>
      <c r="B857" t="s">
        <v>1723</v>
      </c>
      <c r="C857" t="s">
        <v>17</v>
      </c>
      <c r="D857" t="s">
        <v>14</v>
      </c>
      <c r="E857">
        <v>1</v>
      </c>
      <c r="F857">
        <v>1</v>
      </c>
      <c r="G857" s="1">
        <v>44979</v>
      </c>
      <c r="H857">
        <v>1239</v>
      </c>
      <c r="I857">
        <v>1</v>
      </c>
      <c r="J857">
        <v>0</v>
      </c>
      <c r="K857">
        <v>0</v>
      </c>
      <c r="L857" s="1">
        <v>44979</v>
      </c>
    </row>
    <row r="858" spans="1:12" x14ac:dyDescent="0.2">
      <c r="A858" t="s">
        <v>1724</v>
      </c>
      <c r="B858" t="s">
        <v>1725</v>
      </c>
      <c r="C858" t="s">
        <v>17</v>
      </c>
      <c r="D858" t="s">
        <v>14</v>
      </c>
      <c r="E858">
        <v>1</v>
      </c>
      <c r="F858">
        <v>1</v>
      </c>
      <c r="G858" s="1">
        <v>44979</v>
      </c>
      <c r="H858">
        <v>1239</v>
      </c>
      <c r="I858">
        <v>1</v>
      </c>
      <c r="J858">
        <v>0</v>
      </c>
      <c r="K858">
        <v>0</v>
      </c>
      <c r="L858" s="1">
        <v>44979</v>
      </c>
    </row>
    <row r="859" spans="1:12" x14ac:dyDescent="0.2">
      <c r="A859" t="s">
        <v>1726</v>
      </c>
      <c r="B859" t="s">
        <v>1727</v>
      </c>
      <c r="C859" t="s">
        <v>17</v>
      </c>
      <c r="D859" t="s">
        <v>14</v>
      </c>
      <c r="E859">
        <v>1</v>
      </c>
      <c r="F859">
        <v>1</v>
      </c>
      <c r="G859" s="1">
        <v>44980</v>
      </c>
      <c r="H859">
        <v>1238</v>
      </c>
      <c r="I859">
        <v>1</v>
      </c>
      <c r="J859">
        <v>0</v>
      </c>
      <c r="K859">
        <v>0</v>
      </c>
      <c r="L859" s="1">
        <v>44980</v>
      </c>
    </row>
    <row r="860" spans="1:12" x14ac:dyDescent="0.2">
      <c r="A860" t="s">
        <v>1728</v>
      </c>
      <c r="B860" t="s">
        <v>1729</v>
      </c>
      <c r="C860" t="s">
        <v>17</v>
      </c>
      <c r="D860" t="s">
        <v>14</v>
      </c>
      <c r="E860">
        <v>6</v>
      </c>
      <c r="F860">
        <v>1</v>
      </c>
      <c r="G860" s="1">
        <v>44981</v>
      </c>
      <c r="H860">
        <v>1237</v>
      </c>
      <c r="I860">
        <v>5</v>
      </c>
      <c r="J860">
        <v>0</v>
      </c>
      <c r="K860">
        <v>0</v>
      </c>
      <c r="L860" s="1">
        <v>44722</v>
      </c>
    </row>
    <row r="861" spans="1:12" x14ac:dyDescent="0.2">
      <c r="A861" t="s">
        <v>1730</v>
      </c>
      <c r="B861" t="s">
        <v>1731</v>
      </c>
      <c r="C861" t="s">
        <v>17</v>
      </c>
      <c r="D861" t="s">
        <v>14</v>
      </c>
      <c r="E861">
        <v>1</v>
      </c>
      <c r="F861">
        <v>1</v>
      </c>
      <c r="G861" s="1">
        <v>44982</v>
      </c>
      <c r="H861">
        <v>1236</v>
      </c>
      <c r="I861">
        <v>1</v>
      </c>
      <c r="J861">
        <v>0</v>
      </c>
      <c r="K861">
        <v>0</v>
      </c>
      <c r="L861" s="1">
        <v>44982</v>
      </c>
    </row>
    <row r="862" spans="1:12" x14ac:dyDescent="0.2">
      <c r="A862" t="s">
        <v>1732</v>
      </c>
      <c r="B862" t="s">
        <v>1733</v>
      </c>
      <c r="C862" t="s">
        <v>17</v>
      </c>
      <c r="D862" t="s">
        <v>14</v>
      </c>
      <c r="E862">
        <v>1</v>
      </c>
      <c r="F862">
        <v>1</v>
      </c>
      <c r="G862" s="1">
        <v>44984</v>
      </c>
      <c r="H862">
        <v>1235</v>
      </c>
      <c r="I862">
        <v>1</v>
      </c>
      <c r="J862">
        <v>0</v>
      </c>
      <c r="K862">
        <v>0</v>
      </c>
      <c r="L862" s="1">
        <v>44984</v>
      </c>
    </row>
    <row r="863" spans="1:12" x14ac:dyDescent="0.2">
      <c r="A863" t="s">
        <v>1734</v>
      </c>
      <c r="B863" t="s">
        <v>1735</v>
      </c>
      <c r="C863" t="s">
        <v>17</v>
      </c>
      <c r="D863" t="s">
        <v>14</v>
      </c>
      <c r="E863">
        <v>1</v>
      </c>
      <c r="F863">
        <v>1</v>
      </c>
      <c r="G863" s="1">
        <v>44986</v>
      </c>
      <c r="H863">
        <v>1232</v>
      </c>
      <c r="I863">
        <v>1</v>
      </c>
      <c r="J863">
        <v>0</v>
      </c>
      <c r="K863">
        <v>0</v>
      </c>
      <c r="L863" s="1">
        <v>44986</v>
      </c>
    </row>
    <row r="864" spans="1:12" x14ac:dyDescent="0.2">
      <c r="A864" t="s">
        <v>1736</v>
      </c>
      <c r="B864" t="s">
        <v>1737</v>
      </c>
      <c r="C864" t="s">
        <v>17</v>
      </c>
      <c r="D864" t="s">
        <v>14</v>
      </c>
      <c r="E864">
        <v>1</v>
      </c>
      <c r="F864">
        <v>1</v>
      </c>
      <c r="G864" s="1">
        <v>44986</v>
      </c>
      <c r="H864">
        <v>1232</v>
      </c>
      <c r="I864">
        <v>1</v>
      </c>
      <c r="J864">
        <v>0</v>
      </c>
      <c r="K864">
        <v>0</v>
      </c>
      <c r="L864" s="1">
        <v>44986</v>
      </c>
    </row>
    <row r="865" spans="1:12" x14ac:dyDescent="0.2">
      <c r="A865" t="s">
        <v>1738</v>
      </c>
      <c r="B865" t="s">
        <v>1739</v>
      </c>
      <c r="C865" t="s">
        <v>17</v>
      </c>
      <c r="D865" t="s">
        <v>14</v>
      </c>
      <c r="E865">
        <v>1</v>
      </c>
      <c r="F865">
        <v>1</v>
      </c>
      <c r="G865" s="1">
        <v>44986</v>
      </c>
      <c r="H865">
        <v>1232</v>
      </c>
      <c r="I865">
        <v>1</v>
      </c>
      <c r="J865">
        <v>0</v>
      </c>
      <c r="K865">
        <v>0</v>
      </c>
      <c r="L865" s="1">
        <v>44986</v>
      </c>
    </row>
    <row r="866" spans="1:12" x14ac:dyDescent="0.2">
      <c r="A866" t="s">
        <v>1740</v>
      </c>
      <c r="B866" t="s">
        <v>1741</v>
      </c>
      <c r="C866" t="s">
        <v>17</v>
      </c>
      <c r="D866" t="s">
        <v>14</v>
      </c>
      <c r="E866">
        <v>9</v>
      </c>
      <c r="F866">
        <v>1</v>
      </c>
      <c r="G866" s="1">
        <v>44987</v>
      </c>
      <c r="H866">
        <v>1232</v>
      </c>
      <c r="I866">
        <v>6</v>
      </c>
      <c r="J866">
        <v>0</v>
      </c>
      <c r="K866">
        <v>0</v>
      </c>
      <c r="L866" s="1">
        <v>44330</v>
      </c>
    </row>
    <row r="867" spans="1:12" x14ac:dyDescent="0.2">
      <c r="A867" t="s">
        <v>1742</v>
      </c>
      <c r="B867" t="s">
        <v>1743</v>
      </c>
      <c r="C867" t="s">
        <v>17</v>
      </c>
      <c r="D867" t="s">
        <v>14</v>
      </c>
      <c r="E867">
        <v>1</v>
      </c>
      <c r="F867">
        <v>1</v>
      </c>
      <c r="G867" s="1">
        <v>44986</v>
      </c>
      <c r="H867">
        <v>1232</v>
      </c>
      <c r="I867">
        <v>1</v>
      </c>
      <c r="J867">
        <v>0</v>
      </c>
      <c r="K867">
        <v>0</v>
      </c>
      <c r="L867" s="1">
        <v>44986</v>
      </c>
    </row>
    <row r="868" spans="1:12" x14ac:dyDescent="0.2">
      <c r="A868" t="s">
        <v>1744</v>
      </c>
      <c r="B868" t="s">
        <v>1745</v>
      </c>
      <c r="C868" t="s">
        <v>17</v>
      </c>
      <c r="D868" t="s">
        <v>14</v>
      </c>
      <c r="E868">
        <v>1</v>
      </c>
      <c r="F868">
        <v>1</v>
      </c>
      <c r="G868" s="1">
        <v>44986</v>
      </c>
      <c r="H868">
        <v>1232</v>
      </c>
      <c r="I868">
        <v>1</v>
      </c>
      <c r="J868">
        <v>0</v>
      </c>
      <c r="K868">
        <v>0</v>
      </c>
      <c r="L868" s="1">
        <v>44986</v>
      </c>
    </row>
    <row r="869" spans="1:12" x14ac:dyDescent="0.2">
      <c r="A869" t="s">
        <v>1746</v>
      </c>
      <c r="B869" t="s">
        <v>1747</v>
      </c>
      <c r="C869" t="s">
        <v>17</v>
      </c>
      <c r="D869" t="s">
        <v>14</v>
      </c>
      <c r="E869">
        <v>1</v>
      </c>
      <c r="F869">
        <v>1</v>
      </c>
      <c r="G869" s="1">
        <v>44987</v>
      </c>
      <c r="H869">
        <v>1231</v>
      </c>
      <c r="I869">
        <v>1</v>
      </c>
      <c r="J869">
        <v>0</v>
      </c>
      <c r="K869">
        <v>0</v>
      </c>
      <c r="L869" s="1">
        <v>44987</v>
      </c>
    </row>
    <row r="870" spans="1:12" x14ac:dyDescent="0.2">
      <c r="A870" t="s">
        <v>1748</v>
      </c>
      <c r="B870" t="s">
        <v>1749</v>
      </c>
      <c r="C870" t="s">
        <v>17</v>
      </c>
      <c r="D870" t="s">
        <v>14</v>
      </c>
      <c r="E870">
        <v>1</v>
      </c>
      <c r="F870">
        <v>1</v>
      </c>
      <c r="G870" s="1">
        <v>44987</v>
      </c>
      <c r="H870">
        <v>1231</v>
      </c>
      <c r="I870">
        <v>1</v>
      </c>
      <c r="J870">
        <v>0</v>
      </c>
      <c r="K870">
        <v>0</v>
      </c>
      <c r="L870" s="1">
        <v>44987</v>
      </c>
    </row>
    <row r="871" spans="1:12" x14ac:dyDescent="0.2">
      <c r="A871" t="s">
        <v>1750</v>
      </c>
      <c r="B871" t="s">
        <v>1751</v>
      </c>
      <c r="C871" t="s">
        <v>17</v>
      </c>
      <c r="D871" t="s">
        <v>14</v>
      </c>
      <c r="E871">
        <v>1</v>
      </c>
      <c r="F871">
        <v>1</v>
      </c>
      <c r="G871" s="1">
        <v>44991</v>
      </c>
      <c r="H871">
        <v>1227</v>
      </c>
      <c r="I871">
        <v>1</v>
      </c>
      <c r="J871">
        <v>0</v>
      </c>
      <c r="K871">
        <v>0</v>
      </c>
      <c r="L871" s="1">
        <v>44991</v>
      </c>
    </row>
    <row r="872" spans="1:12" x14ac:dyDescent="0.2">
      <c r="A872" t="s">
        <v>1752</v>
      </c>
      <c r="B872" t="s">
        <v>1753</v>
      </c>
      <c r="C872" t="s">
        <v>17</v>
      </c>
      <c r="D872" t="s">
        <v>14</v>
      </c>
      <c r="E872">
        <v>1</v>
      </c>
      <c r="F872">
        <v>1</v>
      </c>
      <c r="G872" s="1">
        <v>44991</v>
      </c>
      <c r="H872">
        <v>1227</v>
      </c>
      <c r="I872">
        <v>1</v>
      </c>
      <c r="J872">
        <v>0</v>
      </c>
      <c r="K872">
        <v>0</v>
      </c>
      <c r="L872" s="1">
        <v>44991</v>
      </c>
    </row>
    <row r="873" spans="1:12" x14ac:dyDescent="0.2">
      <c r="A873" t="s">
        <v>1754</v>
      </c>
      <c r="B873" t="s">
        <v>1755</v>
      </c>
      <c r="C873" t="s">
        <v>17</v>
      </c>
      <c r="D873" t="s">
        <v>14</v>
      </c>
      <c r="E873">
        <v>1</v>
      </c>
      <c r="F873">
        <v>1</v>
      </c>
      <c r="G873" s="1">
        <v>44991</v>
      </c>
      <c r="H873">
        <v>1227</v>
      </c>
      <c r="I873">
        <v>1</v>
      </c>
      <c r="J873">
        <v>0</v>
      </c>
      <c r="K873">
        <v>0</v>
      </c>
      <c r="L873" s="1">
        <v>44991</v>
      </c>
    </row>
    <row r="874" spans="1:12" x14ac:dyDescent="0.2">
      <c r="A874" t="s">
        <v>1756</v>
      </c>
      <c r="B874" t="s">
        <v>1757</v>
      </c>
      <c r="C874" t="s">
        <v>17</v>
      </c>
      <c r="D874" t="s">
        <v>14</v>
      </c>
      <c r="E874">
        <v>1</v>
      </c>
      <c r="F874">
        <v>1</v>
      </c>
      <c r="G874" s="1">
        <v>44991</v>
      </c>
      <c r="H874">
        <v>1227</v>
      </c>
      <c r="I874">
        <v>1</v>
      </c>
      <c r="J874">
        <v>0</v>
      </c>
      <c r="K874">
        <v>0</v>
      </c>
      <c r="L874" s="1">
        <v>44991</v>
      </c>
    </row>
    <row r="875" spans="1:12" x14ac:dyDescent="0.2">
      <c r="A875" t="s">
        <v>1758</v>
      </c>
      <c r="B875" t="s">
        <v>1759</v>
      </c>
      <c r="C875" t="s">
        <v>17</v>
      </c>
      <c r="D875" t="s">
        <v>14</v>
      </c>
      <c r="E875">
        <v>1</v>
      </c>
      <c r="F875">
        <v>1</v>
      </c>
      <c r="G875" s="1">
        <v>44992</v>
      </c>
      <c r="H875">
        <v>1226</v>
      </c>
      <c r="I875">
        <v>1</v>
      </c>
      <c r="J875">
        <v>0</v>
      </c>
      <c r="K875">
        <v>0</v>
      </c>
      <c r="L875" s="1">
        <v>44992</v>
      </c>
    </row>
    <row r="876" spans="1:12" x14ac:dyDescent="0.2">
      <c r="A876" t="s">
        <v>1760</v>
      </c>
      <c r="B876" t="s">
        <v>1761</v>
      </c>
      <c r="C876" t="s">
        <v>17</v>
      </c>
      <c r="D876" t="s">
        <v>14</v>
      </c>
      <c r="E876">
        <v>1</v>
      </c>
      <c r="F876">
        <v>1</v>
      </c>
      <c r="G876" s="1">
        <v>44993</v>
      </c>
      <c r="H876">
        <v>1225</v>
      </c>
      <c r="I876">
        <v>1</v>
      </c>
      <c r="J876">
        <v>0</v>
      </c>
      <c r="K876">
        <v>0</v>
      </c>
      <c r="L876" s="1">
        <v>44993</v>
      </c>
    </row>
    <row r="877" spans="1:12" x14ac:dyDescent="0.2">
      <c r="A877" t="s">
        <v>1762</v>
      </c>
      <c r="B877" t="s">
        <v>1763</v>
      </c>
      <c r="C877" t="s">
        <v>17</v>
      </c>
      <c r="D877" t="s">
        <v>14</v>
      </c>
      <c r="E877">
        <v>7</v>
      </c>
      <c r="F877">
        <v>2</v>
      </c>
      <c r="G877" s="1">
        <v>44993</v>
      </c>
      <c r="H877">
        <v>1225</v>
      </c>
      <c r="I877">
        <v>5</v>
      </c>
      <c r="J877">
        <v>0</v>
      </c>
      <c r="K877">
        <v>0</v>
      </c>
      <c r="L877" s="1">
        <v>44656</v>
      </c>
    </row>
    <row r="878" spans="1:12" x14ac:dyDescent="0.2">
      <c r="A878" t="s">
        <v>1764</v>
      </c>
      <c r="B878" t="s">
        <v>1765</v>
      </c>
      <c r="C878" t="s">
        <v>17</v>
      </c>
      <c r="D878" t="s">
        <v>14</v>
      </c>
      <c r="E878">
        <v>1</v>
      </c>
      <c r="F878">
        <v>1</v>
      </c>
      <c r="G878" s="1">
        <v>44994</v>
      </c>
      <c r="H878">
        <v>1224</v>
      </c>
      <c r="I878">
        <v>1</v>
      </c>
      <c r="J878">
        <v>0</v>
      </c>
      <c r="K878">
        <v>0</v>
      </c>
      <c r="L878" s="1">
        <v>44994</v>
      </c>
    </row>
    <row r="879" spans="1:12" x14ac:dyDescent="0.2">
      <c r="A879" t="s">
        <v>1766</v>
      </c>
      <c r="B879" t="s">
        <v>1767</v>
      </c>
      <c r="C879" t="s">
        <v>17</v>
      </c>
      <c r="D879" t="s">
        <v>14</v>
      </c>
      <c r="E879">
        <v>1</v>
      </c>
      <c r="F879">
        <v>1</v>
      </c>
      <c r="G879" s="1">
        <v>44998</v>
      </c>
      <c r="H879">
        <v>1220</v>
      </c>
      <c r="I879">
        <v>1</v>
      </c>
      <c r="J879">
        <v>0</v>
      </c>
      <c r="K879">
        <v>0</v>
      </c>
      <c r="L879" s="1">
        <v>44998</v>
      </c>
    </row>
    <row r="880" spans="1:12" x14ac:dyDescent="0.2">
      <c r="A880" t="s">
        <v>1768</v>
      </c>
      <c r="B880" t="s">
        <v>1769</v>
      </c>
      <c r="C880" t="s">
        <v>17</v>
      </c>
      <c r="D880" t="s">
        <v>14</v>
      </c>
      <c r="E880">
        <v>1</v>
      </c>
      <c r="F880">
        <v>1</v>
      </c>
      <c r="G880" s="1">
        <v>44999</v>
      </c>
      <c r="H880">
        <v>1219</v>
      </c>
      <c r="I880">
        <v>1</v>
      </c>
      <c r="J880">
        <v>0</v>
      </c>
      <c r="K880">
        <v>0</v>
      </c>
      <c r="L880" s="1">
        <v>44999</v>
      </c>
    </row>
    <row r="881" spans="1:12" x14ac:dyDescent="0.2">
      <c r="A881" t="s">
        <v>1770</v>
      </c>
      <c r="B881" t="s">
        <v>1771</v>
      </c>
      <c r="C881" t="s">
        <v>17</v>
      </c>
      <c r="D881" t="s">
        <v>14</v>
      </c>
      <c r="E881">
        <v>1</v>
      </c>
      <c r="F881">
        <v>1</v>
      </c>
      <c r="G881" s="1">
        <v>45000</v>
      </c>
      <c r="H881">
        <v>1219</v>
      </c>
      <c r="I881">
        <v>1</v>
      </c>
      <c r="J881">
        <v>0</v>
      </c>
      <c r="K881">
        <v>0</v>
      </c>
      <c r="L881" s="1">
        <v>45000</v>
      </c>
    </row>
    <row r="882" spans="1:12" x14ac:dyDescent="0.2">
      <c r="A882" t="s">
        <v>1772</v>
      </c>
      <c r="B882" t="s">
        <v>1773</v>
      </c>
      <c r="C882" t="s">
        <v>17</v>
      </c>
      <c r="D882" t="s">
        <v>14</v>
      </c>
      <c r="E882">
        <v>1</v>
      </c>
      <c r="F882">
        <v>1</v>
      </c>
      <c r="G882" s="1">
        <v>45001</v>
      </c>
      <c r="H882">
        <v>1217</v>
      </c>
      <c r="I882">
        <v>1</v>
      </c>
      <c r="J882">
        <v>0</v>
      </c>
      <c r="K882">
        <v>0</v>
      </c>
      <c r="L882" s="1">
        <v>45001</v>
      </c>
    </row>
    <row r="883" spans="1:12" x14ac:dyDescent="0.2">
      <c r="A883" t="s">
        <v>1774</v>
      </c>
      <c r="B883" t="s">
        <v>1775</v>
      </c>
      <c r="C883" t="s">
        <v>17</v>
      </c>
      <c r="D883" t="s">
        <v>14</v>
      </c>
      <c r="E883">
        <v>1</v>
      </c>
      <c r="F883">
        <v>1</v>
      </c>
      <c r="G883" s="1">
        <v>45001</v>
      </c>
      <c r="H883">
        <v>1217</v>
      </c>
      <c r="I883">
        <v>1</v>
      </c>
      <c r="J883">
        <v>0</v>
      </c>
      <c r="K883">
        <v>0</v>
      </c>
      <c r="L883" s="1">
        <v>45001</v>
      </c>
    </row>
    <row r="884" spans="1:12" x14ac:dyDescent="0.2">
      <c r="A884" t="s">
        <v>1776</v>
      </c>
      <c r="B884" t="s">
        <v>1777</v>
      </c>
      <c r="C884" t="s">
        <v>17</v>
      </c>
      <c r="D884" t="s">
        <v>14</v>
      </c>
      <c r="E884">
        <v>1</v>
      </c>
      <c r="F884">
        <v>1</v>
      </c>
      <c r="G884" s="1">
        <v>45001</v>
      </c>
      <c r="H884">
        <v>1217</v>
      </c>
      <c r="I884">
        <v>1</v>
      </c>
      <c r="J884">
        <v>0</v>
      </c>
      <c r="K884">
        <v>0</v>
      </c>
      <c r="L884" s="1">
        <v>45001</v>
      </c>
    </row>
    <row r="885" spans="1:12" x14ac:dyDescent="0.2">
      <c r="A885" t="s">
        <v>1778</v>
      </c>
      <c r="B885" t="s">
        <v>1779</v>
      </c>
      <c r="C885" t="s">
        <v>17</v>
      </c>
      <c r="D885" t="s">
        <v>14</v>
      </c>
      <c r="E885">
        <v>1</v>
      </c>
      <c r="F885">
        <v>1</v>
      </c>
      <c r="G885" s="1">
        <v>45001</v>
      </c>
      <c r="H885">
        <v>1217</v>
      </c>
      <c r="I885">
        <v>1</v>
      </c>
      <c r="J885">
        <v>0</v>
      </c>
      <c r="K885">
        <v>0</v>
      </c>
      <c r="L885" s="1">
        <v>45001</v>
      </c>
    </row>
    <row r="886" spans="1:12" x14ac:dyDescent="0.2">
      <c r="A886" t="s">
        <v>1780</v>
      </c>
      <c r="B886" t="s">
        <v>1781</v>
      </c>
      <c r="C886" t="s">
        <v>17</v>
      </c>
      <c r="D886" t="s">
        <v>14</v>
      </c>
      <c r="E886">
        <v>1</v>
      </c>
      <c r="F886">
        <v>1</v>
      </c>
      <c r="G886" s="1">
        <v>45001</v>
      </c>
      <c r="H886">
        <v>1217</v>
      </c>
      <c r="I886">
        <v>1</v>
      </c>
      <c r="J886">
        <v>0</v>
      </c>
      <c r="K886">
        <v>0</v>
      </c>
      <c r="L886" s="1">
        <v>45001</v>
      </c>
    </row>
    <row r="887" spans="1:12" x14ac:dyDescent="0.2">
      <c r="A887" t="s">
        <v>1782</v>
      </c>
      <c r="B887" t="s">
        <v>1783</v>
      </c>
      <c r="C887" t="s">
        <v>17</v>
      </c>
      <c r="D887" t="s">
        <v>14</v>
      </c>
      <c r="E887">
        <v>1</v>
      </c>
      <c r="F887">
        <v>1</v>
      </c>
      <c r="G887" s="1">
        <v>45001</v>
      </c>
      <c r="H887">
        <v>1217</v>
      </c>
      <c r="I887">
        <v>1</v>
      </c>
      <c r="J887">
        <v>0</v>
      </c>
      <c r="K887">
        <v>0</v>
      </c>
      <c r="L887" s="1">
        <v>45001</v>
      </c>
    </row>
    <row r="888" spans="1:12" x14ac:dyDescent="0.2">
      <c r="A888" t="s">
        <v>1784</v>
      </c>
      <c r="B888" t="s">
        <v>1785</v>
      </c>
      <c r="C888" t="s">
        <v>17</v>
      </c>
      <c r="D888" t="s">
        <v>14</v>
      </c>
      <c r="E888">
        <v>1</v>
      </c>
      <c r="F888">
        <v>1</v>
      </c>
      <c r="G888" s="1">
        <v>45001</v>
      </c>
      <c r="H888">
        <v>1217</v>
      </c>
      <c r="I888">
        <v>1</v>
      </c>
      <c r="J888">
        <v>0</v>
      </c>
      <c r="K888">
        <v>0</v>
      </c>
      <c r="L888" s="1">
        <v>45001</v>
      </c>
    </row>
    <row r="889" spans="1:12" x14ac:dyDescent="0.2">
      <c r="A889" t="s">
        <v>1786</v>
      </c>
      <c r="B889" t="s">
        <v>1787</v>
      </c>
      <c r="C889" t="s">
        <v>17</v>
      </c>
      <c r="D889" t="s">
        <v>14</v>
      </c>
      <c r="E889">
        <v>1</v>
      </c>
      <c r="F889">
        <v>1</v>
      </c>
      <c r="G889" s="1">
        <v>45001</v>
      </c>
      <c r="H889">
        <v>1217</v>
      </c>
      <c r="I889">
        <v>1</v>
      </c>
      <c r="J889">
        <v>0</v>
      </c>
      <c r="K889">
        <v>0</v>
      </c>
      <c r="L889" s="1">
        <v>45001</v>
      </c>
    </row>
    <row r="890" spans="1:12" x14ac:dyDescent="0.2">
      <c r="A890" t="s">
        <v>1788</v>
      </c>
      <c r="B890" t="s">
        <v>1789</v>
      </c>
      <c r="C890" t="s">
        <v>17</v>
      </c>
      <c r="D890" t="s">
        <v>14</v>
      </c>
      <c r="E890">
        <v>1</v>
      </c>
      <c r="F890">
        <v>1</v>
      </c>
      <c r="G890" s="1">
        <v>45001</v>
      </c>
      <c r="H890">
        <v>1217</v>
      </c>
      <c r="I890">
        <v>1</v>
      </c>
      <c r="J890">
        <v>0</v>
      </c>
      <c r="K890">
        <v>0</v>
      </c>
      <c r="L890" s="1">
        <v>45001</v>
      </c>
    </row>
    <row r="891" spans="1:12" x14ac:dyDescent="0.2">
      <c r="A891" t="s">
        <v>1790</v>
      </c>
      <c r="B891" t="s">
        <v>1791</v>
      </c>
      <c r="C891" t="s">
        <v>17</v>
      </c>
      <c r="D891" t="s">
        <v>14</v>
      </c>
      <c r="E891">
        <v>1</v>
      </c>
      <c r="F891">
        <v>1</v>
      </c>
      <c r="G891" s="1">
        <v>45001</v>
      </c>
      <c r="H891">
        <v>1217</v>
      </c>
      <c r="I891">
        <v>1</v>
      </c>
      <c r="J891">
        <v>0</v>
      </c>
      <c r="K891">
        <v>0</v>
      </c>
      <c r="L891" s="1">
        <v>45001</v>
      </c>
    </row>
    <row r="892" spans="1:12" x14ac:dyDescent="0.2">
      <c r="A892" t="s">
        <v>1792</v>
      </c>
      <c r="B892" t="s">
        <v>1793</v>
      </c>
      <c r="C892" t="s">
        <v>17</v>
      </c>
      <c r="D892" t="s">
        <v>14</v>
      </c>
      <c r="E892">
        <v>1</v>
      </c>
      <c r="F892">
        <v>1</v>
      </c>
      <c r="G892" s="1">
        <v>45001</v>
      </c>
      <c r="H892">
        <v>1217</v>
      </c>
      <c r="I892">
        <v>1</v>
      </c>
      <c r="J892">
        <v>0</v>
      </c>
      <c r="K892">
        <v>0</v>
      </c>
      <c r="L892" s="1">
        <v>45001</v>
      </c>
    </row>
    <row r="893" spans="1:12" x14ac:dyDescent="0.2">
      <c r="A893" t="s">
        <v>1794</v>
      </c>
      <c r="B893" t="s">
        <v>1795</v>
      </c>
      <c r="C893" t="s">
        <v>17</v>
      </c>
      <c r="D893" t="s">
        <v>14</v>
      </c>
      <c r="E893">
        <v>1</v>
      </c>
      <c r="F893">
        <v>1</v>
      </c>
      <c r="G893" s="1">
        <v>45001</v>
      </c>
      <c r="H893">
        <v>1217</v>
      </c>
      <c r="I893">
        <v>1</v>
      </c>
      <c r="J893">
        <v>0</v>
      </c>
      <c r="K893">
        <v>0</v>
      </c>
      <c r="L893" s="1">
        <v>45001</v>
      </c>
    </row>
    <row r="894" spans="1:12" x14ac:dyDescent="0.2">
      <c r="A894" t="s">
        <v>1796</v>
      </c>
      <c r="B894" t="s">
        <v>1797</v>
      </c>
      <c r="C894" t="s">
        <v>17</v>
      </c>
      <c r="D894" t="s">
        <v>14</v>
      </c>
      <c r="E894">
        <v>1</v>
      </c>
      <c r="F894">
        <v>1</v>
      </c>
      <c r="G894" s="1">
        <v>45001</v>
      </c>
      <c r="H894">
        <v>1217</v>
      </c>
      <c r="I894">
        <v>1</v>
      </c>
      <c r="J894">
        <v>0</v>
      </c>
      <c r="K894">
        <v>0</v>
      </c>
      <c r="L894" s="1">
        <v>45001</v>
      </c>
    </row>
    <row r="895" spans="1:12" x14ac:dyDescent="0.2">
      <c r="A895" t="s">
        <v>1798</v>
      </c>
      <c r="B895" t="s">
        <v>1799</v>
      </c>
      <c r="C895" t="s">
        <v>17</v>
      </c>
      <c r="D895" t="s">
        <v>14</v>
      </c>
      <c r="E895">
        <v>1</v>
      </c>
      <c r="F895">
        <v>1</v>
      </c>
      <c r="G895" s="1">
        <v>45002</v>
      </c>
      <c r="H895">
        <v>1217</v>
      </c>
      <c r="I895">
        <v>1</v>
      </c>
      <c r="J895">
        <v>0</v>
      </c>
      <c r="K895">
        <v>0</v>
      </c>
      <c r="L895" s="1">
        <v>45002</v>
      </c>
    </row>
    <row r="896" spans="1:12" x14ac:dyDescent="0.2">
      <c r="A896" t="s">
        <v>1800</v>
      </c>
      <c r="B896" t="s">
        <v>1801</v>
      </c>
      <c r="C896" t="s">
        <v>17</v>
      </c>
      <c r="D896" t="s">
        <v>14</v>
      </c>
      <c r="E896">
        <v>1</v>
      </c>
      <c r="F896">
        <v>1</v>
      </c>
      <c r="G896" s="1">
        <v>45001</v>
      </c>
      <c r="H896">
        <v>1217</v>
      </c>
      <c r="I896">
        <v>1</v>
      </c>
      <c r="J896">
        <v>0</v>
      </c>
      <c r="K896">
        <v>0</v>
      </c>
      <c r="L896" s="1">
        <v>45001</v>
      </c>
    </row>
    <row r="897" spans="1:12" x14ac:dyDescent="0.2">
      <c r="A897" t="s">
        <v>1802</v>
      </c>
      <c r="B897" t="s">
        <v>1803</v>
      </c>
      <c r="C897" t="s">
        <v>17</v>
      </c>
      <c r="D897" t="s">
        <v>14</v>
      </c>
      <c r="E897">
        <v>1</v>
      </c>
      <c r="F897">
        <v>1</v>
      </c>
      <c r="G897" s="1">
        <v>45001</v>
      </c>
      <c r="H897">
        <v>1217</v>
      </c>
      <c r="I897">
        <v>1</v>
      </c>
      <c r="J897">
        <v>0</v>
      </c>
      <c r="K897">
        <v>0</v>
      </c>
      <c r="L897" s="1">
        <v>45001</v>
      </c>
    </row>
    <row r="898" spans="1:12" x14ac:dyDescent="0.2">
      <c r="A898" t="s">
        <v>1804</v>
      </c>
      <c r="B898" t="s">
        <v>1805</v>
      </c>
      <c r="C898" t="s">
        <v>17</v>
      </c>
      <c r="D898" t="s">
        <v>14</v>
      </c>
      <c r="E898">
        <v>1</v>
      </c>
      <c r="F898">
        <v>1</v>
      </c>
      <c r="G898" s="1">
        <v>45001</v>
      </c>
      <c r="H898">
        <v>1217</v>
      </c>
      <c r="I898">
        <v>1</v>
      </c>
      <c r="J898">
        <v>0</v>
      </c>
      <c r="K898">
        <v>0</v>
      </c>
      <c r="L898" s="1">
        <v>45001</v>
      </c>
    </row>
    <row r="899" spans="1:12" x14ac:dyDescent="0.2">
      <c r="A899" t="s">
        <v>1806</v>
      </c>
      <c r="B899" t="s">
        <v>1807</v>
      </c>
      <c r="C899" t="s">
        <v>17</v>
      </c>
      <c r="D899" t="s">
        <v>14</v>
      </c>
      <c r="E899">
        <v>1</v>
      </c>
      <c r="F899">
        <v>1</v>
      </c>
      <c r="G899" s="1">
        <v>45001</v>
      </c>
      <c r="H899">
        <v>1217</v>
      </c>
      <c r="I899">
        <v>1</v>
      </c>
      <c r="J899">
        <v>0</v>
      </c>
      <c r="K899">
        <v>0</v>
      </c>
      <c r="L899" s="1">
        <v>45001</v>
      </c>
    </row>
    <row r="900" spans="1:12" x14ac:dyDescent="0.2">
      <c r="A900" t="s">
        <v>1808</v>
      </c>
      <c r="B900" t="s">
        <v>1809</v>
      </c>
      <c r="C900" t="s">
        <v>17</v>
      </c>
      <c r="D900" t="s">
        <v>14</v>
      </c>
      <c r="E900">
        <v>1</v>
      </c>
      <c r="F900">
        <v>1</v>
      </c>
      <c r="G900" s="1">
        <v>45001</v>
      </c>
      <c r="H900">
        <v>1217</v>
      </c>
      <c r="I900">
        <v>1</v>
      </c>
      <c r="J900">
        <v>0</v>
      </c>
      <c r="K900">
        <v>0</v>
      </c>
      <c r="L900" s="1">
        <v>45001</v>
      </c>
    </row>
    <row r="901" spans="1:12" x14ac:dyDescent="0.2">
      <c r="A901" t="s">
        <v>1810</v>
      </c>
      <c r="B901" t="s">
        <v>1811</v>
      </c>
      <c r="C901" t="s">
        <v>17</v>
      </c>
      <c r="D901" t="s">
        <v>14</v>
      </c>
      <c r="E901">
        <v>1</v>
      </c>
      <c r="F901">
        <v>1</v>
      </c>
      <c r="G901" s="1">
        <v>45001</v>
      </c>
      <c r="H901">
        <v>1217</v>
      </c>
      <c r="I901">
        <v>1</v>
      </c>
      <c r="J901">
        <v>0</v>
      </c>
      <c r="K901">
        <v>0</v>
      </c>
      <c r="L901" s="1">
        <v>45001</v>
      </c>
    </row>
    <row r="902" spans="1:12" x14ac:dyDescent="0.2">
      <c r="A902" t="s">
        <v>1812</v>
      </c>
      <c r="B902" t="s">
        <v>1813</v>
      </c>
      <c r="C902" t="s">
        <v>17</v>
      </c>
      <c r="D902" t="s">
        <v>14</v>
      </c>
      <c r="E902">
        <v>1</v>
      </c>
      <c r="F902">
        <v>1</v>
      </c>
      <c r="G902" s="1">
        <v>45001</v>
      </c>
      <c r="H902">
        <v>1217</v>
      </c>
      <c r="I902">
        <v>1</v>
      </c>
      <c r="J902">
        <v>0</v>
      </c>
      <c r="K902">
        <v>0</v>
      </c>
      <c r="L902" s="1">
        <v>45001</v>
      </c>
    </row>
    <row r="903" spans="1:12" x14ac:dyDescent="0.2">
      <c r="A903" t="s">
        <v>1814</v>
      </c>
      <c r="B903" t="s">
        <v>1815</v>
      </c>
      <c r="C903" t="s">
        <v>17</v>
      </c>
      <c r="D903" t="s">
        <v>14</v>
      </c>
      <c r="E903">
        <v>1</v>
      </c>
      <c r="F903">
        <v>1</v>
      </c>
      <c r="G903" s="1">
        <v>45001</v>
      </c>
      <c r="H903">
        <v>1217</v>
      </c>
      <c r="I903">
        <v>1</v>
      </c>
      <c r="J903">
        <v>0</v>
      </c>
      <c r="K903">
        <v>0</v>
      </c>
      <c r="L903" s="1">
        <v>45001</v>
      </c>
    </row>
    <row r="904" spans="1:12" x14ac:dyDescent="0.2">
      <c r="A904" t="s">
        <v>1816</v>
      </c>
      <c r="B904" t="s">
        <v>1817</v>
      </c>
      <c r="C904" t="s">
        <v>17</v>
      </c>
      <c r="D904" t="s">
        <v>14</v>
      </c>
      <c r="E904">
        <v>1</v>
      </c>
      <c r="F904">
        <v>1</v>
      </c>
      <c r="G904" s="1">
        <v>45001</v>
      </c>
      <c r="H904">
        <v>1217</v>
      </c>
      <c r="I904">
        <v>1</v>
      </c>
      <c r="J904">
        <v>0</v>
      </c>
      <c r="K904">
        <v>0</v>
      </c>
      <c r="L904" s="1">
        <v>45001</v>
      </c>
    </row>
    <row r="905" spans="1:12" x14ac:dyDescent="0.2">
      <c r="A905" t="s">
        <v>1818</v>
      </c>
      <c r="B905" t="s">
        <v>1819</v>
      </c>
      <c r="C905" t="s">
        <v>17</v>
      </c>
      <c r="D905" t="s">
        <v>14</v>
      </c>
      <c r="E905">
        <v>1</v>
      </c>
      <c r="F905">
        <v>1</v>
      </c>
      <c r="G905" s="1">
        <v>45001</v>
      </c>
      <c r="H905">
        <v>1217</v>
      </c>
      <c r="I905">
        <v>1</v>
      </c>
      <c r="J905">
        <v>0</v>
      </c>
      <c r="K905">
        <v>0</v>
      </c>
      <c r="L905" s="1">
        <v>45001</v>
      </c>
    </row>
    <row r="906" spans="1:12" x14ac:dyDescent="0.2">
      <c r="A906" t="s">
        <v>1820</v>
      </c>
      <c r="B906" t="s">
        <v>1821</v>
      </c>
      <c r="C906" t="s">
        <v>17</v>
      </c>
      <c r="D906" t="s">
        <v>14</v>
      </c>
      <c r="E906">
        <v>1</v>
      </c>
      <c r="F906">
        <v>1</v>
      </c>
      <c r="G906" s="1">
        <v>45001</v>
      </c>
      <c r="H906">
        <v>1217</v>
      </c>
      <c r="I906">
        <v>1</v>
      </c>
      <c r="J906">
        <v>0</v>
      </c>
      <c r="K906">
        <v>0</v>
      </c>
      <c r="L906" s="1">
        <v>45001</v>
      </c>
    </row>
    <row r="907" spans="1:12" x14ac:dyDescent="0.2">
      <c r="A907" t="s">
        <v>1822</v>
      </c>
      <c r="B907" t="s">
        <v>1823</v>
      </c>
      <c r="C907" t="s">
        <v>17</v>
      </c>
      <c r="D907" t="s">
        <v>14</v>
      </c>
      <c r="E907">
        <v>1</v>
      </c>
      <c r="F907">
        <v>1</v>
      </c>
      <c r="G907" s="1">
        <v>45001</v>
      </c>
      <c r="H907">
        <v>1217</v>
      </c>
      <c r="I907">
        <v>1</v>
      </c>
      <c r="J907">
        <v>0</v>
      </c>
      <c r="K907">
        <v>0</v>
      </c>
      <c r="L907" s="1">
        <v>45001</v>
      </c>
    </row>
    <row r="908" spans="1:12" x14ac:dyDescent="0.2">
      <c r="A908" t="s">
        <v>1824</v>
      </c>
      <c r="B908" t="s">
        <v>1825</v>
      </c>
      <c r="C908" t="s">
        <v>17</v>
      </c>
      <c r="D908" t="s">
        <v>14</v>
      </c>
      <c r="E908">
        <v>1</v>
      </c>
      <c r="F908">
        <v>1</v>
      </c>
      <c r="G908" s="1">
        <v>45001</v>
      </c>
      <c r="H908">
        <v>1217</v>
      </c>
      <c r="I908">
        <v>1</v>
      </c>
      <c r="J908">
        <v>0</v>
      </c>
      <c r="K908">
        <v>0</v>
      </c>
      <c r="L908" s="1">
        <v>45001</v>
      </c>
    </row>
    <row r="909" spans="1:12" x14ac:dyDescent="0.2">
      <c r="A909" t="s">
        <v>1826</v>
      </c>
      <c r="B909" t="s">
        <v>1827</v>
      </c>
      <c r="C909" t="s">
        <v>17</v>
      </c>
      <c r="D909" t="s">
        <v>14</v>
      </c>
      <c r="E909">
        <v>1</v>
      </c>
      <c r="F909">
        <v>1</v>
      </c>
      <c r="G909" s="1">
        <v>45001</v>
      </c>
      <c r="H909">
        <v>1217</v>
      </c>
      <c r="I909">
        <v>1</v>
      </c>
      <c r="J909">
        <v>0</v>
      </c>
      <c r="K909">
        <v>0</v>
      </c>
      <c r="L909" s="1">
        <v>45001</v>
      </c>
    </row>
    <row r="910" spans="1:12" x14ac:dyDescent="0.2">
      <c r="A910" t="s">
        <v>1828</v>
      </c>
      <c r="B910" t="s">
        <v>1829</v>
      </c>
      <c r="C910" t="s">
        <v>17</v>
      </c>
      <c r="D910" t="s">
        <v>14</v>
      </c>
      <c r="E910">
        <v>1</v>
      </c>
      <c r="F910">
        <v>1</v>
      </c>
      <c r="G910" s="1">
        <v>45001</v>
      </c>
      <c r="H910">
        <v>1217</v>
      </c>
      <c r="I910">
        <v>1</v>
      </c>
      <c r="J910">
        <v>0</v>
      </c>
      <c r="K910">
        <v>0</v>
      </c>
      <c r="L910" s="1">
        <v>45001</v>
      </c>
    </row>
    <row r="911" spans="1:12" x14ac:dyDescent="0.2">
      <c r="A911" t="s">
        <v>1830</v>
      </c>
      <c r="B911" t="s">
        <v>1831</v>
      </c>
      <c r="C911" t="s">
        <v>17</v>
      </c>
      <c r="D911" t="s">
        <v>14</v>
      </c>
      <c r="E911">
        <v>1</v>
      </c>
      <c r="F911">
        <v>1</v>
      </c>
      <c r="G911" s="1">
        <v>45002</v>
      </c>
      <c r="H911">
        <v>1217</v>
      </c>
      <c r="I911">
        <v>1</v>
      </c>
      <c r="J911">
        <v>0</v>
      </c>
      <c r="K911">
        <v>0</v>
      </c>
      <c r="L911" s="1">
        <v>45002</v>
      </c>
    </row>
    <row r="912" spans="1:12" x14ac:dyDescent="0.2">
      <c r="A912" t="s">
        <v>1832</v>
      </c>
      <c r="B912" t="s">
        <v>1833</v>
      </c>
      <c r="C912" t="s">
        <v>17</v>
      </c>
      <c r="D912" t="s">
        <v>14</v>
      </c>
      <c r="E912">
        <v>1</v>
      </c>
      <c r="F912">
        <v>1</v>
      </c>
      <c r="G912" s="1">
        <v>45001</v>
      </c>
      <c r="H912">
        <v>1217</v>
      </c>
      <c r="I912">
        <v>1</v>
      </c>
      <c r="J912">
        <v>0</v>
      </c>
      <c r="K912">
        <v>0</v>
      </c>
      <c r="L912" s="1">
        <v>45001</v>
      </c>
    </row>
    <row r="913" spans="1:12" x14ac:dyDescent="0.2">
      <c r="A913" t="s">
        <v>1834</v>
      </c>
      <c r="B913" t="s">
        <v>1835</v>
      </c>
      <c r="C913" t="s">
        <v>17</v>
      </c>
      <c r="D913" t="s">
        <v>14</v>
      </c>
      <c r="E913">
        <v>1</v>
      </c>
      <c r="F913">
        <v>1</v>
      </c>
      <c r="G913" s="1">
        <v>45001</v>
      </c>
      <c r="H913">
        <v>1217</v>
      </c>
      <c r="I913">
        <v>1</v>
      </c>
      <c r="J913">
        <v>0</v>
      </c>
      <c r="K913">
        <v>0</v>
      </c>
      <c r="L913" s="1">
        <v>45001</v>
      </c>
    </row>
    <row r="914" spans="1:12" x14ac:dyDescent="0.2">
      <c r="A914" t="s">
        <v>1836</v>
      </c>
      <c r="B914" t="s">
        <v>1837</v>
      </c>
      <c r="C914" t="s">
        <v>17</v>
      </c>
      <c r="D914" t="s">
        <v>14</v>
      </c>
      <c r="E914">
        <v>1</v>
      </c>
      <c r="F914">
        <v>1</v>
      </c>
      <c r="G914" s="1">
        <v>45001</v>
      </c>
      <c r="H914">
        <v>1217</v>
      </c>
      <c r="I914">
        <v>1</v>
      </c>
      <c r="J914">
        <v>0</v>
      </c>
      <c r="K914">
        <v>0</v>
      </c>
      <c r="L914" s="1">
        <v>45001</v>
      </c>
    </row>
    <row r="915" spans="1:12" x14ac:dyDescent="0.2">
      <c r="A915" t="s">
        <v>1838</v>
      </c>
      <c r="B915" t="s">
        <v>1839</v>
      </c>
      <c r="C915" t="s">
        <v>17</v>
      </c>
      <c r="D915" t="s">
        <v>14</v>
      </c>
      <c r="E915">
        <v>1</v>
      </c>
      <c r="F915">
        <v>1</v>
      </c>
      <c r="G915" s="1">
        <v>45001</v>
      </c>
      <c r="H915">
        <v>1217</v>
      </c>
      <c r="I915">
        <v>1</v>
      </c>
      <c r="J915">
        <v>0</v>
      </c>
      <c r="K915">
        <v>0</v>
      </c>
      <c r="L915" s="1">
        <v>45001</v>
      </c>
    </row>
    <row r="916" spans="1:12" x14ac:dyDescent="0.2">
      <c r="A916" t="s">
        <v>1840</v>
      </c>
      <c r="B916" t="s">
        <v>1841</v>
      </c>
      <c r="C916" t="s">
        <v>17</v>
      </c>
      <c r="D916" t="s">
        <v>14</v>
      </c>
      <c r="E916">
        <v>1</v>
      </c>
      <c r="F916">
        <v>1</v>
      </c>
      <c r="G916" s="1">
        <v>45001</v>
      </c>
      <c r="H916">
        <v>1217</v>
      </c>
      <c r="I916">
        <v>1</v>
      </c>
      <c r="J916">
        <v>0</v>
      </c>
      <c r="K916">
        <v>0</v>
      </c>
      <c r="L916" s="1">
        <v>45001</v>
      </c>
    </row>
    <row r="917" spans="1:12" x14ac:dyDescent="0.2">
      <c r="A917" t="s">
        <v>1842</v>
      </c>
      <c r="B917" t="s">
        <v>1843</v>
      </c>
      <c r="C917" t="s">
        <v>17</v>
      </c>
      <c r="D917" t="s">
        <v>14</v>
      </c>
      <c r="E917">
        <v>1</v>
      </c>
      <c r="F917">
        <v>1</v>
      </c>
      <c r="G917" s="1">
        <v>45002</v>
      </c>
      <c r="H917">
        <v>1217</v>
      </c>
      <c r="I917">
        <v>1</v>
      </c>
      <c r="J917">
        <v>0</v>
      </c>
      <c r="K917">
        <v>0</v>
      </c>
      <c r="L917" s="1">
        <v>45002</v>
      </c>
    </row>
    <row r="918" spans="1:12" x14ac:dyDescent="0.2">
      <c r="A918" t="s">
        <v>1844</v>
      </c>
      <c r="B918" t="s">
        <v>1845</v>
      </c>
      <c r="C918" t="s">
        <v>17</v>
      </c>
      <c r="D918" t="s">
        <v>14</v>
      </c>
      <c r="E918">
        <v>1</v>
      </c>
      <c r="F918">
        <v>1</v>
      </c>
      <c r="G918" s="1">
        <v>45005</v>
      </c>
      <c r="H918">
        <v>1213</v>
      </c>
      <c r="I918">
        <v>1</v>
      </c>
      <c r="J918">
        <v>0</v>
      </c>
      <c r="K918">
        <v>0</v>
      </c>
      <c r="L918" s="1">
        <v>45005</v>
      </c>
    </row>
    <row r="919" spans="1:12" x14ac:dyDescent="0.2">
      <c r="A919" t="s">
        <v>1846</v>
      </c>
      <c r="B919" t="s">
        <v>1847</v>
      </c>
      <c r="C919" t="s">
        <v>17</v>
      </c>
      <c r="D919" t="s">
        <v>14</v>
      </c>
      <c r="E919">
        <v>1</v>
      </c>
      <c r="F919">
        <v>1</v>
      </c>
      <c r="G919" s="1">
        <v>45005</v>
      </c>
      <c r="H919">
        <v>1213</v>
      </c>
      <c r="I919">
        <v>1</v>
      </c>
      <c r="J919">
        <v>0</v>
      </c>
      <c r="K919">
        <v>0</v>
      </c>
      <c r="L919" s="1">
        <v>45005</v>
      </c>
    </row>
    <row r="920" spans="1:12" x14ac:dyDescent="0.2">
      <c r="A920" t="s">
        <v>1848</v>
      </c>
      <c r="B920" t="s">
        <v>1849</v>
      </c>
      <c r="C920" t="s">
        <v>17</v>
      </c>
      <c r="D920" t="s">
        <v>14</v>
      </c>
      <c r="E920">
        <v>1</v>
      </c>
      <c r="F920">
        <v>1</v>
      </c>
      <c r="G920" s="1">
        <v>45005</v>
      </c>
      <c r="H920">
        <v>1213</v>
      </c>
      <c r="I920">
        <v>1</v>
      </c>
      <c r="J920">
        <v>0</v>
      </c>
      <c r="K920">
        <v>0</v>
      </c>
      <c r="L920" s="1">
        <v>45005</v>
      </c>
    </row>
    <row r="921" spans="1:12" x14ac:dyDescent="0.2">
      <c r="A921" t="s">
        <v>1850</v>
      </c>
      <c r="B921" t="s">
        <v>1851</v>
      </c>
      <c r="C921" t="s">
        <v>17</v>
      </c>
      <c r="D921" t="s">
        <v>14</v>
      </c>
      <c r="E921">
        <v>1</v>
      </c>
      <c r="F921">
        <v>1</v>
      </c>
      <c r="G921" s="1">
        <v>45006</v>
      </c>
      <c r="H921">
        <v>1213</v>
      </c>
      <c r="I921">
        <v>1</v>
      </c>
      <c r="J921">
        <v>0</v>
      </c>
      <c r="K921">
        <v>0</v>
      </c>
      <c r="L921" s="1">
        <v>45006</v>
      </c>
    </row>
    <row r="922" spans="1:12" x14ac:dyDescent="0.2">
      <c r="A922" t="s">
        <v>1852</v>
      </c>
      <c r="B922" t="s">
        <v>1853</v>
      </c>
      <c r="C922" t="s">
        <v>17</v>
      </c>
      <c r="D922" t="s">
        <v>14</v>
      </c>
      <c r="E922">
        <v>1</v>
      </c>
      <c r="F922">
        <v>1</v>
      </c>
      <c r="G922" s="1">
        <v>45006</v>
      </c>
      <c r="H922">
        <v>1212</v>
      </c>
      <c r="I922">
        <v>1</v>
      </c>
      <c r="J922">
        <v>0</v>
      </c>
      <c r="K922">
        <v>0</v>
      </c>
      <c r="L922" s="1">
        <v>45006</v>
      </c>
    </row>
    <row r="923" spans="1:12" x14ac:dyDescent="0.2">
      <c r="A923" t="s">
        <v>1854</v>
      </c>
      <c r="B923" t="s">
        <v>1855</v>
      </c>
      <c r="C923" t="s">
        <v>17</v>
      </c>
      <c r="D923" t="s">
        <v>14</v>
      </c>
      <c r="E923">
        <v>1</v>
      </c>
      <c r="F923">
        <v>1</v>
      </c>
      <c r="G923" s="1">
        <v>45007</v>
      </c>
      <c r="H923">
        <v>1211</v>
      </c>
      <c r="I923">
        <v>1</v>
      </c>
      <c r="J923">
        <v>0</v>
      </c>
      <c r="K923">
        <v>0</v>
      </c>
      <c r="L923" s="1">
        <v>45007</v>
      </c>
    </row>
    <row r="924" spans="1:12" x14ac:dyDescent="0.2">
      <c r="A924" t="s">
        <v>1856</v>
      </c>
      <c r="B924" t="s">
        <v>1857</v>
      </c>
      <c r="C924" t="s">
        <v>17</v>
      </c>
      <c r="D924" t="s">
        <v>14</v>
      </c>
      <c r="E924">
        <v>7</v>
      </c>
      <c r="F924">
        <v>1</v>
      </c>
      <c r="G924" s="1">
        <v>45008</v>
      </c>
      <c r="H924">
        <v>1210</v>
      </c>
      <c r="I924">
        <v>5</v>
      </c>
      <c r="J924">
        <v>0</v>
      </c>
      <c r="K924">
        <v>0</v>
      </c>
      <c r="L924" s="1">
        <v>44644</v>
      </c>
    </row>
    <row r="925" spans="1:12" x14ac:dyDescent="0.2">
      <c r="A925" t="s">
        <v>1858</v>
      </c>
      <c r="B925" t="s">
        <v>1859</v>
      </c>
      <c r="C925" t="s">
        <v>17</v>
      </c>
      <c r="D925" t="s">
        <v>14</v>
      </c>
      <c r="E925">
        <v>1</v>
      </c>
      <c r="F925">
        <v>1</v>
      </c>
      <c r="G925" s="1">
        <v>45009</v>
      </c>
      <c r="H925">
        <v>1209</v>
      </c>
      <c r="I925">
        <v>1</v>
      </c>
      <c r="J925">
        <v>0</v>
      </c>
      <c r="K925">
        <v>0</v>
      </c>
      <c r="L925" s="1">
        <v>45009</v>
      </c>
    </row>
    <row r="926" spans="1:12" x14ac:dyDescent="0.2">
      <c r="A926" t="s">
        <v>1860</v>
      </c>
      <c r="B926" t="s">
        <v>1861</v>
      </c>
      <c r="C926" t="s">
        <v>17</v>
      </c>
      <c r="D926" t="s">
        <v>14</v>
      </c>
      <c r="E926">
        <v>1</v>
      </c>
      <c r="F926">
        <v>1</v>
      </c>
      <c r="G926" s="1">
        <v>45009</v>
      </c>
      <c r="H926">
        <v>1209</v>
      </c>
      <c r="I926">
        <v>1</v>
      </c>
      <c r="J926">
        <v>0</v>
      </c>
      <c r="K926">
        <v>0</v>
      </c>
      <c r="L926" s="1">
        <v>45009</v>
      </c>
    </row>
    <row r="927" spans="1:12" x14ac:dyDescent="0.2">
      <c r="A927" t="s">
        <v>1862</v>
      </c>
      <c r="B927" t="s">
        <v>1863</v>
      </c>
      <c r="C927" t="s">
        <v>17</v>
      </c>
      <c r="D927" t="s">
        <v>14</v>
      </c>
      <c r="E927">
        <v>1</v>
      </c>
      <c r="F927">
        <v>1</v>
      </c>
      <c r="G927" s="1">
        <v>45012</v>
      </c>
      <c r="H927">
        <v>1207</v>
      </c>
      <c r="I927">
        <v>1</v>
      </c>
      <c r="J927">
        <v>0</v>
      </c>
      <c r="K927">
        <v>0</v>
      </c>
      <c r="L927" s="1">
        <v>45012</v>
      </c>
    </row>
    <row r="928" spans="1:12" x14ac:dyDescent="0.2">
      <c r="A928" t="s">
        <v>1864</v>
      </c>
      <c r="B928" t="s">
        <v>1865</v>
      </c>
      <c r="C928" t="s">
        <v>17</v>
      </c>
      <c r="D928" t="s">
        <v>14</v>
      </c>
      <c r="E928">
        <v>1</v>
      </c>
      <c r="F928">
        <v>1</v>
      </c>
      <c r="G928" s="1">
        <v>45012</v>
      </c>
      <c r="H928">
        <v>1207</v>
      </c>
      <c r="I928">
        <v>1</v>
      </c>
      <c r="J928">
        <v>0</v>
      </c>
      <c r="K928">
        <v>0</v>
      </c>
      <c r="L928" s="1">
        <v>45012</v>
      </c>
    </row>
    <row r="929" spans="1:12" x14ac:dyDescent="0.2">
      <c r="A929" t="s">
        <v>1866</v>
      </c>
      <c r="B929" t="s">
        <v>1867</v>
      </c>
      <c r="C929" t="s">
        <v>17</v>
      </c>
      <c r="D929" t="s">
        <v>14</v>
      </c>
      <c r="E929">
        <v>1</v>
      </c>
      <c r="F929">
        <v>1</v>
      </c>
      <c r="G929" s="1">
        <v>45012</v>
      </c>
      <c r="H929">
        <v>1207</v>
      </c>
      <c r="I929">
        <v>1</v>
      </c>
      <c r="J929">
        <v>0</v>
      </c>
      <c r="K929">
        <v>0</v>
      </c>
      <c r="L929" s="1">
        <v>45012</v>
      </c>
    </row>
    <row r="930" spans="1:12" x14ac:dyDescent="0.2">
      <c r="A930" t="s">
        <v>1868</v>
      </c>
      <c r="B930" t="s">
        <v>1869</v>
      </c>
      <c r="C930" t="s">
        <v>17</v>
      </c>
      <c r="D930" t="s">
        <v>14</v>
      </c>
      <c r="E930">
        <v>1</v>
      </c>
      <c r="F930">
        <v>1</v>
      </c>
      <c r="G930" s="1">
        <v>45012</v>
      </c>
      <c r="H930">
        <v>1207</v>
      </c>
      <c r="I930">
        <v>1</v>
      </c>
      <c r="J930">
        <v>0</v>
      </c>
      <c r="K930">
        <v>0</v>
      </c>
      <c r="L930" s="1">
        <v>45012</v>
      </c>
    </row>
    <row r="931" spans="1:12" x14ac:dyDescent="0.2">
      <c r="A931" t="s">
        <v>1870</v>
      </c>
      <c r="B931" t="s">
        <v>1871</v>
      </c>
      <c r="C931" t="s">
        <v>17</v>
      </c>
      <c r="D931" t="s">
        <v>14</v>
      </c>
      <c r="E931">
        <v>1</v>
      </c>
      <c r="F931">
        <v>1</v>
      </c>
      <c r="G931" s="1">
        <v>45012</v>
      </c>
      <c r="H931">
        <v>1207</v>
      </c>
      <c r="I931">
        <v>1</v>
      </c>
      <c r="J931">
        <v>0</v>
      </c>
      <c r="K931">
        <v>0</v>
      </c>
      <c r="L931" s="1">
        <v>45012</v>
      </c>
    </row>
    <row r="932" spans="1:12" x14ac:dyDescent="0.2">
      <c r="A932" t="s">
        <v>1872</v>
      </c>
      <c r="B932" t="s">
        <v>1873</v>
      </c>
      <c r="C932" t="s">
        <v>17</v>
      </c>
      <c r="D932" t="s">
        <v>14</v>
      </c>
      <c r="E932">
        <v>1</v>
      </c>
      <c r="F932">
        <v>1</v>
      </c>
      <c r="G932" s="1">
        <v>45012</v>
      </c>
      <c r="H932">
        <v>1206</v>
      </c>
      <c r="I932">
        <v>1</v>
      </c>
      <c r="J932">
        <v>0</v>
      </c>
      <c r="K932">
        <v>0</v>
      </c>
      <c r="L932" s="1">
        <v>45012</v>
      </c>
    </row>
    <row r="933" spans="1:12" x14ac:dyDescent="0.2">
      <c r="A933" t="s">
        <v>1874</v>
      </c>
      <c r="B933" t="s">
        <v>1875</v>
      </c>
      <c r="C933" t="s">
        <v>17</v>
      </c>
      <c r="D933" t="s">
        <v>14</v>
      </c>
      <c r="E933">
        <v>1</v>
      </c>
      <c r="F933">
        <v>1</v>
      </c>
      <c r="G933" s="1">
        <v>45012</v>
      </c>
      <c r="H933">
        <v>1206</v>
      </c>
      <c r="I933">
        <v>1</v>
      </c>
      <c r="J933">
        <v>0</v>
      </c>
      <c r="K933">
        <v>0</v>
      </c>
      <c r="L933" s="1">
        <v>45012</v>
      </c>
    </row>
    <row r="934" spans="1:12" x14ac:dyDescent="0.2">
      <c r="A934" t="s">
        <v>1876</v>
      </c>
      <c r="B934" t="s">
        <v>1877</v>
      </c>
      <c r="C934" t="s">
        <v>17</v>
      </c>
      <c r="D934" t="s">
        <v>14</v>
      </c>
      <c r="E934">
        <v>1</v>
      </c>
      <c r="F934">
        <v>1</v>
      </c>
      <c r="G934" s="1">
        <v>45012</v>
      </c>
      <c r="H934">
        <v>1206</v>
      </c>
      <c r="I934">
        <v>1</v>
      </c>
      <c r="J934">
        <v>0</v>
      </c>
      <c r="K934">
        <v>0</v>
      </c>
      <c r="L934" s="1">
        <v>45012</v>
      </c>
    </row>
    <row r="935" spans="1:12" x14ac:dyDescent="0.2">
      <c r="A935" t="s">
        <v>1878</v>
      </c>
      <c r="B935" t="s">
        <v>1879</v>
      </c>
      <c r="C935" t="s">
        <v>17</v>
      </c>
      <c r="D935" t="s">
        <v>14</v>
      </c>
      <c r="E935">
        <v>1</v>
      </c>
      <c r="F935">
        <v>1</v>
      </c>
      <c r="G935" s="1">
        <v>45012</v>
      </c>
      <c r="H935">
        <v>1206</v>
      </c>
      <c r="I935">
        <v>1</v>
      </c>
      <c r="J935">
        <v>0</v>
      </c>
      <c r="K935">
        <v>0</v>
      </c>
      <c r="L935" s="1">
        <v>45012</v>
      </c>
    </row>
    <row r="936" spans="1:12" x14ac:dyDescent="0.2">
      <c r="A936" t="s">
        <v>1880</v>
      </c>
      <c r="B936" t="s">
        <v>1881</v>
      </c>
      <c r="C936" t="s">
        <v>17</v>
      </c>
      <c r="D936" t="s">
        <v>14</v>
      </c>
      <c r="E936">
        <v>1</v>
      </c>
      <c r="F936">
        <v>1</v>
      </c>
      <c r="G936" s="1">
        <v>45012</v>
      </c>
      <c r="H936">
        <v>1206</v>
      </c>
      <c r="I936">
        <v>1</v>
      </c>
      <c r="J936">
        <v>0</v>
      </c>
      <c r="K936">
        <v>0</v>
      </c>
      <c r="L936" s="1">
        <v>45012</v>
      </c>
    </row>
    <row r="937" spans="1:12" x14ac:dyDescent="0.2">
      <c r="A937" t="s">
        <v>1882</v>
      </c>
      <c r="B937" t="s">
        <v>1883</v>
      </c>
      <c r="C937" t="s">
        <v>17</v>
      </c>
      <c r="D937" t="s">
        <v>14</v>
      </c>
      <c r="E937">
        <v>1</v>
      </c>
      <c r="F937">
        <v>1</v>
      </c>
      <c r="G937" s="1">
        <v>45013</v>
      </c>
      <c r="H937">
        <v>1206</v>
      </c>
      <c r="I937">
        <v>1</v>
      </c>
      <c r="J937">
        <v>0</v>
      </c>
      <c r="K937">
        <v>0</v>
      </c>
      <c r="L937" s="1">
        <v>45013</v>
      </c>
    </row>
    <row r="938" spans="1:12" x14ac:dyDescent="0.2">
      <c r="A938" t="s">
        <v>1884</v>
      </c>
      <c r="B938" t="s">
        <v>1885</v>
      </c>
      <c r="C938" t="s">
        <v>17</v>
      </c>
      <c r="D938" t="s">
        <v>14</v>
      </c>
      <c r="E938">
        <v>1</v>
      </c>
      <c r="F938">
        <v>1</v>
      </c>
      <c r="G938" s="1">
        <v>45015</v>
      </c>
      <c r="H938">
        <v>1204</v>
      </c>
      <c r="I938">
        <v>1</v>
      </c>
      <c r="J938">
        <v>0</v>
      </c>
      <c r="K938">
        <v>0</v>
      </c>
      <c r="L938" s="1">
        <v>45015</v>
      </c>
    </row>
    <row r="939" spans="1:12" x14ac:dyDescent="0.2">
      <c r="A939" t="s">
        <v>1886</v>
      </c>
      <c r="B939" t="s">
        <v>1887</v>
      </c>
      <c r="C939" t="s">
        <v>17</v>
      </c>
      <c r="D939" t="s">
        <v>14</v>
      </c>
      <c r="E939">
        <v>11</v>
      </c>
      <c r="F939">
        <v>1</v>
      </c>
      <c r="G939" s="1">
        <v>45014</v>
      </c>
      <c r="H939">
        <v>1204</v>
      </c>
      <c r="I939">
        <v>6</v>
      </c>
      <c r="J939">
        <v>0</v>
      </c>
      <c r="K939">
        <v>0</v>
      </c>
      <c r="L939" s="1">
        <v>44348</v>
      </c>
    </row>
    <row r="940" spans="1:12" x14ac:dyDescent="0.2">
      <c r="A940" t="s">
        <v>1888</v>
      </c>
      <c r="B940" t="s">
        <v>1889</v>
      </c>
      <c r="C940" t="s">
        <v>17</v>
      </c>
      <c r="D940" t="s">
        <v>14</v>
      </c>
      <c r="E940">
        <v>1</v>
      </c>
      <c r="F940">
        <v>1</v>
      </c>
      <c r="G940" s="1">
        <v>45014</v>
      </c>
      <c r="H940">
        <v>1204</v>
      </c>
      <c r="I940">
        <v>1</v>
      </c>
      <c r="J940">
        <v>0</v>
      </c>
      <c r="K940">
        <v>0</v>
      </c>
      <c r="L940" s="1">
        <v>45014</v>
      </c>
    </row>
    <row r="941" spans="1:12" x14ac:dyDescent="0.2">
      <c r="A941" t="s">
        <v>1890</v>
      </c>
      <c r="B941" t="s">
        <v>1891</v>
      </c>
      <c r="C941" t="s">
        <v>17</v>
      </c>
      <c r="D941" t="s">
        <v>14</v>
      </c>
      <c r="E941">
        <v>1</v>
      </c>
      <c r="F941">
        <v>1</v>
      </c>
      <c r="G941" s="1">
        <v>45014</v>
      </c>
      <c r="H941">
        <v>1204</v>
      </c>
      <c r="I941">
        <v>1</v>
      </c>
      <c r="J941">
        <v>0</v>
      </c>
      <c r="K941">
        <v>0</v>
      </c>
      <c r="L941" s="1">
        <v>45014</v>
      </c>
    </row>
    <row r="942" spans="1:12" x14ac:dyDescent="0.2">
      <c r="A942" t="s">
        <v>1892</v>
      </c>
      <c r="B942" t="s">
        <v>1893</v>
      </c>
      <c r="C942" t="s">
        <v>17</v>
      </c>
      <c r="D942" t="s">
        <v>14</v>
      </c>
      <c r="E942">
        <v>1</v>
      </c>
      <c r="F942">
        <v>1</v>
      </c>
      <c r="G942" s="1">
        <v>45015</v>
      </c>
      <c r="H942">
        <v>1203</v>
      </c>
      <c r="I942">
        <v>1</v>
      </c>
      <c r="J942">
        <v>0</v>
      </c>
      <c r="K942">
        <v>0</v>
      </c>
      <c r="L942" s="1">
        <v>45015</v>
      </c>
    </row>
    <row r="943" spans="1:12" x14ac:dyDescent="0.2">
      <c r="A943" t="s">
        <v>1894</v>
      </c>
      <c r="B943" t="s">
        <v>1895</v>
      </c>
      <c r="C943" t="s">
        <v>17</v>
      </c>
      <c r="D943" t="s">
        <v>14</v>
      </c>
      <c r="E943">
        <v>1</v>
      </c>
      <c r="F943">
        <v>1</v>
      </c>
      <c r="G943" s="1">
        <v>45019</v>
      </c>
      <c r="H943">
        <v>1200</v>
      </c>
      <c r="I943">
        <v>1</v>
      </c>
      <c r="J943">
        <v>0</v>
      </c>
      <c r="K943">
        <v>0</v>
      </c>
      <c r="L943" s="1">
        <v>45019</v>
      </c>
    </row>
    <row r="944" spans="1:12" x14ac:dyDescent="0.2">
      <c r="A944" t="s">
        <v>1896</v>
      </c>
      <c r="B944" t="s">
        <v>1897</v>
      </c>
      <c r="C944" t="s">
        <v>17</v>
      </c>
      <c r="D944" t="s">
        <v>14</v>
      </c>
      <c r="E944">
        <v>1</v>
      </c>
      <c r="F944">
        <v>1</v>
      </c>
      <c r="G944" s="1">
        <v>45019</v>
      </c>
      <c r="H944">
        <v>1199</v>
      </c>
      <c r="I944">
        <v>1</v>
      </c>
      <c r="J944">
        <v>0</v>
      </c>
      <c r="K944">
        <v>0</v>
      </c>
      <c r="L944" s="1">
        <v>45019</v>
      </c>
    </row>
    <row r="945" spans="1:12" x14ac:dyDescent="0.2">
      <c r="A945" t="s">
        <v>1898</v>
      </c>
      <c r="B945" t="s">
        <v>1899</v>
      </c>
      <c r="C945" t="s">
        <v>17</v>
      </c>
      <c r="D945" t="s">
        <v>14</v>
      </c>
      <c r="E945">
        <v>1</v>
      </c>
      <c r="F945">
        <v>1</v>
      </c>
      <c r="G945" s="1">
        <v>45020</v>
      </c>
      <c r="H945">
        <v>1198</v>
      </c>
      <c r="I945">
        <v>1</v>
      </c>
      <c r="J945">
        <v>0</v>
      </c>
      <c r="K945">
        <v>0</v>
      </c>
      <c r="L945" s="1">
        <v>45020</v>
      </c>
    </row>
    <row r="946" spans="1:12" x14ac:dyDescent="0.2">
      <c r="A946" t="s">
        <v>1900</v>
      </c>
      <c r="B946" t="s">
        <v>1901</v>
      </c>
      <c r="C946" t="s">
        <v>17</v>
      </c>
      <c r="D946" t="s">
        <v>14</v>
      </c>
      <c r="E946">
        <v>1</v>
      </c>
      <c r="F946">
        <v>1</v>
      </c>
      <c r="G946" s="1">
        <v>45022</v>
      </c>
      <c r="H946">
        <v>1197</v>
      </c>
      <c r="I946">
        <v>1</v>
      </c>
      <c r="J946">
        <v>0</v>
      </c>
      <c r="K946">
        <v>0</v>
      </c>
      <c r="L946" s="1">
        <v>45022</v>
      </c>
    </row>
    <row r="947" spans="1:12" x14ac:dyDescent="0.2">
      <c r="A947" t="s">
        <v>1902</v>
      </c>
      <c r="B947" t="s">
        <v>1903</v>
      </c>
      <c r="C947" t="s">
        <v>17</v>
      </c>
      <c r="D947" t="s">
        <v>14</v>
      </c>
      <c r="E947">
        <v>1</v>
      </c>
      <c r="F947">
        <v>1</v>
      </c>
      <c r="G947" s="1">
        <v>45022</v>
      </c>
      <c r="H947">
        <v>1196</v>
      </c>
      <c r="I947">
        <v>1</v>
      </c>
      <c r="J947">
        <v>0</v>
      </c>
      <c r="K947">
        <v>0</v>
      </c>
      <c r="L947" s="1">
        <v>45022</v>
      </c>
    </row>
    <row r="948" spans="1:12" x14ac:dyDescent="0.2">
      <c r="A948" t="s">
        <v>1904</v>
      </c>
      <c r="B948" t="s">
        <v>1905</v>
      </c>
      <c r="C948" t="s">
        <v>17</v>
      </c>
      <c r="D948" t="s">
        <v>14</v>
      </c>
      <c r="E948">
        <v>1</v>
      </c>
      <c r="F948">
        <v>1</v>
      </c>
      <c r="G948" s="1">
        <v>45022</v>
      </c>
      <c r="H948">
        <v>1196</v>
      </c>
      <c r="I948">
        <v>1</v>
      </c>
      <c r="J948">
        <v>0</v>
      </c>
      <c r="K948">
        <v>0</v>
      </c>
      <c r="L948" s="1">
        <v>45022</v>
      </c>
    </row>
    <row r="949" spans="1:12" x14ac:dyDescent="0.2">
      <c r="A949" t="s">
        <v>1906</v>
      </c>
      <c r="B949" t="s">
        <v>1907</v>
      </c>
      <c r="C949" t="s">
        <v>17</v>
      </c>
      <c r="D949" t="s">
        <v>14</v>
      </c>
      <c r="E949">
        <v>1</v>
      </c>
      <c r="F949">
        <v>1</v>
      </c>
      <c r="G949" s="1">
        <v>45022</v>
      </c>
      <c r="H949">
        <v>1196</v>
      </c>
      <c r="I949">
        <v>1</v>
      </c>
      <c r="J949">
        <v>0</v>
      </c>
      <c r="K949">
        <v>0</v>
      </c>
      <c r="L949" s="1">
        <v>45022</v>
      </c>
    </row>
    <row r="950" spans="1:12" x14ac:dyDescent="0.2">
      <c r="A950" t="s">
        <v>1908</v>
      </c>
      <c r="B950" t="s">
        <v>1909</v>
      </c>
      <c r="C950" t="s">
        <v>17</v>
      </c>
      <c r="D950" t="s">
        <v>14</v>
      </c>
      <c r="E950">
        <v>1</v>
      </c>
      <c r="F950">
        <v>1</v>
      </c>
      <c r="G950" s="1">
        <v>45023</v>
      </c>
      <c r="H950">
        <v>1195</v>
      </c>
      <c r="I950">
        <v>1</v>
      </c>
      <c r="J950">
        <v>0</v>
      </c>
      <c r="K950">
        <v>0</v>
      </c>
      <c r="L950" s="1">
        <v>45023</v>
      </c>
    </row>
    <row r="951" spans="1:12" x14ac:dyDescent="0.2">
      <c r="A951" t="s">
        <v>1910</v>
      </c>
      <c r="B951" t="s">
        <v>1911</v>
      </c>
      <c r="C951" t="s">
        <v>17</v>
      </c>
      <c r="D951" t="s">
        <v>14</v>
      </c>
      <c r="E951">
        <v>1</v>
      </c>
      <c r="F951">
        <v>1</v>
      </c>
      <c r="G951" s="1">
        <v>45024</v>
      </c>
      <c r="H951">
        <v>1194</v>
      </c>
      <c r="I951">
        <v>1</v>
      </c>
      <c r="J951">
        <v>0</v>
      </c>
      <c r="K951">
        <v>0</v>
      </c>
      <c r="L951" s="1">
        <v>45024</v>
      </c>
    </row>
    <row r="952" spans="1:12" x14ac:dyDescent="0.2">
      <c r="A952" t="s">
        <v>1912</v>
      </c>
      <c r="B952" t="s">
        <v>1913</v>
      </c>
      <c r="C952" t="s">
        <v>17</v>
      </c>
      <c r="D952" t="s">
        <v>14</v>
      </c>
      <c r="E952">
        <v>1</v>
      </c>
      <c r="F952">
        <v>1</v>
      </c>
      <c r="G952" s="1">
        <v>45026</v>
      </c>
      <c r="H952">
        <v>1192</v>
      </c>
      <c r="I952">
        <v>1</v>
      </c>
      <c r="J952">
        <v>0</v>
      </c>
      <c r="K952">
        <v>0</v>
      </c>
      <c r="L952" s="1">
        <v>45026</v>
      </c>
    </row>
    <row r="953" spans="1:12" x14ac:dyDescent="0.2">
      <c r="A953" t="s">
        <v>1914</v>
      </c>
      <c r="B953" t="s">
        <v>1915</v>
      </c>
      <c r="C953" t="s">
        <v>17</v>
      </c>
      <c r="D953" t="s">
        <v>14</v>
      </c>
      <c r="E953">
        <v>1</v>
      </c>
      <c r="F953">
        <v>1</v>
      </c>
      <c r="G953" s="1">
        <v>45027</v>
      </c>
      <c r="H953">
        <v>1191</v>
      </c>
      <c r="I953">
        <v>1</v>
      </c>
      <c r="J953">
        <v>0</v>
      </c>
      <c r="K953">
        <v>0</v>
      </c>
      <c r="L953" s="1">
        <v>45027</v>
      </c>
    </row>
    <row r="954" spans="1:12" x14ac:dyDescent="0.2">
      <c r="A954" t="s">
        <v>1916</v>
      </c>
      <c r="B954" t="s">
        <v>1917</v>
      </c>
      <c r="C954" t="s">
        <v>17</v>
      </c>
      <c r="D954" t="s">
        <v>14</v>
      </c>
      <c r="E954">
        <v>20</v>
      </c>
      <c r="F954">
        <v>4</v>
      </c>
      <c r="G954" s="1">
        <v>45028</v>
      </c>
      <c r="H954">
        <v>1191</v>
      </c>
      <c r="I954">
        <v>6</v>
      </c>
      <c r="J954">
        <v>0</v>
      </c>
      <c r="K954">
        <v>0</v>
      </c>
      <c r="L954" s="1">
        <v>44685</v>
      </c>
    </row>
    <row r="955" spans="1:12" x14ac:dyDescent="0.2">
      <c r="A955" t="s">
        <v>1918</v>
      </c>
      <c r="B955" t="s">
        <v>1919</v>
      </c>
      <c r="C955" t="s">
        <v>17</v>
      </c>
      <c r="D955" t="s">
        <v>14</v>
      </c>
      <c r="E955">
        <v>1</v>
      </c>
      <c r="F955">
        <v>1</v>
      </c>
      <c r="G955" s="1">
        <v>45027</v>
      </c>
      <c r="H955">
        <v>1191</v>
      </c>
      <c r="I955">
        <v>1</v>
      </c>
      <c r="J955">
        <v>0</v>
      </c>
      <c r="K955">
        <v>0</v>
      </c>
      <c r="L955" s="1">
        <v>45027</v>
      </c>
    </row>
    <row r="956" spans="1:12" x14ac:dyDescent="0.2">
      <c r="A956" t="s">
        <v>1920</v>
      </c>
      <c r="B956" t="s">
        <v>1921</v>
      </c>
      <c r="C956" t="s">
        <v>17</v>
      </c>
      <c r="D956" t="s">
        <v>14</v>
      </c>
      <c r="E956">
        <v>1</v>
      </c>
      <c r="F956">
        <v>1</v>
      </c>
      <c r="G956" s="1">
        <v>45029</v>
      </c>
      <c r="H956">
        <v>1190</v>
      </c>
      <c r="I956">
        <v>1</v>
      </c>
      <c r="J956">
        <v>0</v>
      </c>
      <c r="K956">
        <v>0</v>
      </c>
      <c r="L956" s="1">
        <v>45029</v>
      </c>
    </row>
    <row r="957" spans="1:12" x14ac:dyDescent="0.2">
      <c r="A957" t="s">
        <v>1922</v>
      </c>
      <c r="B957" t="s">
        <v>1923</v>
      </c>
      <c r="C957" t="s">
        <v>17</v>
      </c>
      <c r="D957" t="s">
        <v>14</v>
      </c>
      <c r="E957">
        <v>1</v>
      </c>
      <c r="F957">
        <v>1</v>
      </c>
      <c r="G957" s="1">
        <v>45030</v>
      </c>
      <c r="H957">
        <v>1188</v>
      </c>
      <c r="I957">
        <v>1</v>
      </c>
      <c r="J957">
        <v>0</v>
      </c>
      <c r="K957">
        <v>0</v>
      </c>
      <c r="L957" s="1">
        <v>45030</v>
      </c>
    </row>
    <row r="958" spans="1:12" x14ac:dyDescent="0.2">
      <c r="A958" t="s">
        <v>1924</v>
      </c>
      <c r="B958" t="s">
        <v>1925</v>
      </c>
      <c r="C958" t="s">
        <v>17</v>
      </c>
      <c r="D958" t="s">
        <v>14</v>
      </c>
      <c r="E958">
        <v>11</v>
      </c>
      <c r="F958">
        <v>1</v>
      </c>
      <c r="G958" s="1">
        <v>45031</v>
      </c>
      <c r="H958">
        <v>1187</v>
      </c>
      <c r="I958">
        <v>9</v>
      </c>
      <c r="J958">
        <v>0</v>
      </c>
      <c r="K958">
        <v>0</v>
      </c>
      <c r="L958" s="1">
        <v>44669</v>
      </c>
    </row>
    <row r="959" spans="1:12" x14ac:dyDescent="0.2">
      <c r="A959" t="s">
        <v>1926</v>
      </c>
      <c r="B959" t="s">
        <v>1927</v>
      </c>
      <c r="C959" t="s">
        <v>17</v>
      </c>
      <c r="D959" t="s">
        <v>14</v>
      </c>
      <c r="E959">
        <v>1</v>
      </c>
      <c r="F959">
        <v>1</v>
      </c>
      <c r="G959" s="1">
        <v>45031</v>
      </c>
      <c r="H959">
        <v>1187</v>
      </c>
      <c r="I959">
        <v>1</v>
      </c>
      <c r="J959">
        <v>0</v>
      </c>
      <c r="K959">
        <v>0</v>
      </c>
      <c r="L959" s="1">
        <v>45031</v>
      </c>
    </row>
    <row r="960" spans="1:12" x14ac:dyDescent="0.2">
      <c r="A960" t="s">
        <v>1928</v>
      </c>
      <c r="B960" t="s">
        <v>1929</v>
      </c>
      <c r="C960" t="s">
        <v>17</v>
      </c>
      <c r="D960" t="s">
        <v>14</v>
      </c>
      <c r="E960">
        <v>1</v>
      </c>
      <c r="F960">
        <v>1</v>
      </c>
      <c r="G960" s="1">
        <v>45035</v>
      </c>
      <c r="H960">
        <v>1183</v>
      </c>
      <c r="I960">
        <v>1</v>
      </c>
      <c r="J960">
        <v>0</v>
      </c>
      <c r="K960">
        <v>0</v>
      </c>
      <c r="L960" s="1">
        <v>45035</v>
      </c>
    </row>
    <row r="961" spans="1:12" x14ac:dyDescent="0.2">
      <c r="A961" t="s">
        <v>1930</v>
      </c>
      <c r="B961" t="s">
        <v>1931</v>
      </c>
      <c r="C961" t="s">
        <v>17</v>
      </c>
      <c r="D961" t="s">
        <v>14</v>
      </c>
      <c r="E961">
        <v>1</v>
      </c>
      <c r="F961">
        <v>1</v>
      </c>
      <c r="G961" s="1">
        <v>45036</v>
      </c>
      <c r="H961">
        <v>1183</v>
      </c>
      <c r="I961">
        <v>1</v>
      </c>
      <c r="J961">
        <v>0</v>
      </c>
      <c r="K961">
        <v>0</v>
      </c>
      <c r="L961" s="1">
        <v>45036</v>
      </c>
    </row>
    <row r="962" spans="1:12" x14ac:dyDescent="0.2">
      <c r="A962" t="s">
        <v>1932</v>
      </c>
      <c r="B962" t="s">
        <v>1933</v>
      </c>
      <c r="C962" t="s">
        <v>17</v>
      </c>
      <c r="D962" t="s">
        <v>14</v>
      </c>
      <c r="E962">
        <v>1</v>
      </c>
      <c r="F962">
        <v>1</v>
      </c>
      <c r="G962" s="1">
        <v>45035</v>
      </c>
      <c r="H962">
        <v>1183</v>
      </c>
      <c r="I962">
        <v>1</v>
      </c>
      <c r="J962">
        <v>0</v>
      </c>
      <c r="K962">
        <v>0</v>
      </c>
      <c r="L962" s="1">
        <v>45035</v>
      </c>
    </row>
    <row r="963" spans="1:12" x14ac:dyDescent="0.2">
      <c r="A963" t="s">
        <v>1934</v>
      </c>
      <c r="B963" t="s">
        <v>1935</v>
      </c>
      <c r="C963" t="s">
        <v>17</v>
      </c>
      <c r="D963" t="s">
        <v>14</v>
      </c>
      <c r="E963">
        <v>1</v>
      </c>
      <c r="F963">
        <v>1</v>
      </c>
      <c r="G963" s="1">
        <v>45040</v>
      </c>
      <c r="H963">
        <v>1179</v>
      </c>
      <c r="I963">
        <v>1</v>
      </c>
      <c r="J963">
        <v>0</v>
      </c>
      <c r="K963">
        <v>0</v>
      </c>
      <c r="L963" s="1">
        <v>45040</v>
      </c>
    </row>
    <row r="964" spans="1:12" x14ac:dyDescent="0.2">
      <c r="A964" t="s">
        <v>1936</v>
      </c>
      <c r="B964" t="s">
        <v>1937</v>
      </c>
      <c r="C964" t="s">
        <v>17</v>
      </c>
      <c r="D964" t="s">
        <v>14</v>
      </c>
      <c r="E964">
        <v>7</v>
      </c>
      <c r="F964">
        <v>3</v>
      </c>
      <c r="G964" s="1">
        <v>45040</v>
      </c>
      <c r="H964">
        <v>1178</v>
      </c>
      <c r="I964">
        <v>1</v>
      </c>
      <c r="J964">
        <v>0</v>
      </c>
      <c r="K964">
        <v>0</v>
      </c>
      <c r="L964" s="1">
        <v>44309</v>
      </c>
    </row>
    <row r="965" spans="1:12" x14ac:dyDescent="0.2">
      <c r="A965" t="s">
        <v>1938</v>
      </c>
      <c r="B965" t="s">
        <v>1939</v>
      </c>
      <c r="C965" t="s">
        <v>17</v>
      </c>
      <c r="D965" t="s">
        <v>14</v>
      </c>
      <c r="E965">
        <v>1</v>
      </c>
      <c r="F965">
        <v>1</v>
      </c>
      <c r="G965" s="1">
        <v>45040</v>
      </c>
      <c r="H965">
        <v>1178</v>
      </c>
      <c r="I965">
        <v>1</v>
      </c>
      <c r="J965">
        <v>0</v>
      </c>
      <c r="K965">
        <v>0</v>
      </c>
      <c r="L965" s="1">
        <v>45040</v>
      </c>
    </row>
    <row r="966" spans="1:12" x14ac:dyDescent="0.2">
      <c r="A966" t="s">
        <v>1940</v>
      </c>
      <c r="B966" t="s">
        <v>1941</v>
      </c>
      <c r="C966" t="s">
        <v>17</v>
      </c>
      <c r="D966" t="s">
        <v>14</v>
      </c>
      <c r="E966">
        <v>1</v>
      </c>
      <c r="F966">
        <v>1</v>
      </c>
      <c r="G966" s="1">
        <v>45042</v>
      </c>
      <c r="H966">
        <v>1177</v>
      </c>
      <c r="I966">
        <v>1</v>
      </c>
      <c r="J966">
        <v>0</v>
      </c>
      <c r="K966">
        <v>0</v>
      </c>
      <c r="L966" s="1">
        <v>45042</v>
      </c>
    </row>
    <row r="967" spans="1:12" x14ac:dyDescent="0.2">
      <c r="A967" t="s">
        <v>1942</v>
      </c>
      <c r="B967" t="s">
        <v>1943</v>
      </c>
      <c r="C967" t="s">
        <v>17</v>
      </c>
      <c r="D967" t="s">
        <v>14</v>
      </c>
      <c r="E967">
        <v>8</v>
      </c>
      <c r="F967">
        <v>1</v>
      </c>
      <c r="G967" s="1">
        <v>45041</v>
      </c>
      <c r="H967">
        <v>1177</v>
      </c>
      <c r="I967">
        <v>7</v>
      </c>
      <c r="J967">
        <v>0</v>
      </c>
      <c r="K967">
        <v>0</v>
      </c>
      <c r="L967" s="1">
        <v>44315</v>
      </c>
    </row>
    <row r="968" spans="1:12" x14ac:dyDescent="0.2">
      <c r="A968" t="s">
        <v>1944</v>
      </c>
      <c r="B968" t="s">
        <v>1945</v>
      </c>
      <c r="C968" t="s">
        <v>17</v>
      </c>
      <c r="D968" t="s">
        <v>14</v>
      </c>
      <c r="E968">
        <v>1</v>
      </c>
      <c r="F968">
        <v>1</v>
      </c>
      <c r="G968" s="1">
        <v>45042</v>
      </c>
      <c r="H968">
        <v>1177</v>
      </c>
      <c r="I968">
        <v>1</v>
      </c>
      <c r="J968">
        <v>0</v>
      </c>
      <c r="K968">
        <v>0</v>
      </c>
      <c r="L968" s="1">
        <v>45042</v>
      </c>
    </row>
    <row r="969" spans="1:12" x14ac:dyDescent="0.2">
      <c r="A969" t="s">
        <v>1946</v>
      </c>
      <c r="B969" t="s">
        <v>1947</v>
      </c>
      <c r="C969" t="s">
        <v>17</v>
      </c>
      <c r="D969" t="s">
        <v>14</v>
      </c>
      <c r="E969">
        <v>1</v>
      </c>
      <c r="F969">
        <v>1</v>
      </c>
      <c r="G969" s="1">
        <v>45042</v>
      </c>
      <c r="H969">
        <v>1177</v>
      </c>
      <c r="I969">
        <v>1</v>
      </c>
      <c r="J969">
        <v>0</v>
      </c>
      <c r="K969">
        <v>0</v>
      </c>
      <c r="L969" s="1">
        <v>45042</v>
      </c>
    </row>
    <row r="970" spans="1:12" x14ac:dyDescent="0.2">
      <c r="A970" t="s">
        <v>1948</v>
      </c>
      <c r="B970" t="s">
        <v>1949</v>
      </c>
      <c r="C970" t="s">
        <v>17</v>
      </c>
      <c r="D970" t="s">
        <v>14</v>
      </c>
      <c r="E970">
        <v>1</v>
      </c>
      <c r="F970">
        <v>1</v>
      </c>
      <c r="G970" s="1">
        <v>45042</v>
      </c>
      <c r="H970">
        <v>1176</v>
      </c>
      <c r="I970">
        <v>1</v>
      </c>
      <c r="J970">
        <v>0</v>
      </c>
      <c r="K970">
        <v>0</v>
      </c>
      <c r="L970" s="1">
        <v>45042</v>
      </c>
    </row>
    <row r="971" spans="1:12" x14ac:dyDescent="0.2">
      <c r="A971" t="s">
        <v>1950</v>
      </c>
      <c r="B971" t="s">
        <v>1951</v>
      </c>
      <c r="C971" t="s">
        <v>17</v>
      </c>
      <c r="D971" t="s">
        <v>14</v>
      </c>
      <c r="E971">
        <v>1</v>
      </c>
      <c r="F971">
        <v>1</v>
      </c>
      <c r="G971" s="1">
        <v>45042</v>
      </c>
      <c r="H971">
        <v>1176</v>
      </c>
      <c r="I971">
        <v>1</v>
      </c>
      <c r="J971">
        <v>0</v>
      </c>
      <c r="K971">
        <v>0</v>
      </c>
      <c r="L971" s="1">
        <v>45042</v>
      </c>
    </row>
    <row r="972" spans="1:12" x14ac:dyDescent="0.2">
      <c r="A972" t="s">
        <v>1952</v>
      </c>
      <c r="B972" t="s">
        <v>1953</v>
      </c>
      <c r="C972" t="s">
        <v>17</v>
      </c>
      <c r="D972" t="s">
        <v>14</v>
      </c>
      <c r="E972">
        <v>1</v>
      </c>
      <c r="F972">
        <v>1</v>
      </c>
      <c r="G972" s="1">
        <v>45043</v>
      </c>
      <c r="H972">
        <v>1175</v>
      </c>
      <c r="I972">
        <v>1</v>
      </c>
      <c r="J972">
        <v>0</v>
      </c>
      <c r="K972">
        <v>0</v>
      </c>
      <c r="L972" s="1">
        <v>45043</v>
      </c>
    </row>
    <row r="973" spans="1:12" x14ac:dyDescent="0.2">
      <c r="A973" t="s">
        <v>1954</v>
      </c>
      <c r="B973" t="s">
        <v>1955</v>
      </c>
      <c r="C973" t="s">
        <v>17</v>
      </c>
      <c r="D973" t="s">
        <v>14</v>
      </c>
      <c r="E973">
        <v>6</v>
      </c>
      <c r="F973">
        <v>1</v>
      </c>
      <c r="G973" s="1">
        <v>45044</v>
      </c>
      <c r="H973">
        <v>1174</v>
      </c>
      <c r="I973">
        <v>5</v>
      </c>
      <c r="J973">
        <v>0</v>
      </c>
      <c r="K973">
        <v>0</v>
      </c>
      <c r="L973" s="1">
        <v>44796</v>
      </c>
    </row>
    <row r="974" spans="1:12" x14ac:dyDescent="0.2">
      <c r="A974" t="s">
        <v>1956</v>
      </c>
      <c r="B974" t="s">
        <v>1957</v>
      </c>
      <c r="C974" t="s">
        <v>17</v>
      </c>
      <c r="D974" t="s">
        <v>14</v>
      </c>
      <c r="E974">
        <v>1</v>
      </c>
      <c r="F974">
        <v>1</v>
      </c>
      <c r="G974" s="1">
        <v>45049</v>
      </c>
      <c r="H974">
        <v>1169</v>
      </c>
      <c r="I974">
        <v>1</v>
      </c>
      <c r="J974">
        <v>0</v>
      </c>
      <c r="K974">
        <v>0</v>
      </c>
      <c r="L974" s="1">
        <v>45049</v>
      </c>
    </row>
    <row r="975" spans="1:12" x14ac:dyDescent="0.2">
      <c r="A975" t="s">
        <v>1958</v>
      </c>
      <c r="B975" t="s">
        <v>1959</v>
      </c>
      <c r="C975" t="s">
        <v>17</v>
      </c>
      <c r="D975" t="s">
        <v>14</v>
      </c>
      <c r="E975">
        <v>1</v>
      </c>
      <c r="F975">
        <v>1</v>
      </c>
      <c r="G975" s="1">
        <v>45049</v>
      </c>
      <c r="H975">
        <v>1169</v>
      </c>
      <c r="I975">
        <v>1</v>
      </c>
      <c r="J975">
        <v>0</v>
      </c>
      <c r="K975">
        <v>0</v>
      </c>
      <c r="L975" s="1">
        <v>45049</v>
      </c>
    </row>
    <row r="976" spans="1:12" x14ac:dyDescent="0.2">
      <c r="A976" t="s">
        <v>1960</v>
      </c>
      <c r="B976" t="s">
        <v>1961</v>
      </c>
      <c r="C976" t="s">
        <v>17</v>
      </c>
      <c r="D976" t="s">
        <v>14</v>
      </c>
      <c r="E976">
        <v>1</v>
      </c>
      <c r="F976">
        <v>1</v>
      </c>
      <c r="G976" s="1">
        <v>45050</v>
      </c>
      <c r="H976">
        <v>1168</v>
      </c>
      <c r="I976">
        <v>1</v>
      </c>
      <c r="J976">
        <v>0</v>
      </c>
      <c r="K976">
        <v>0</v>
      </c>
      <c r="L976" s="1">
        <v>45050</v>
      </c>
    </row>
    <row r="977" spans="1:12" x14ac:dyDescent="0.2">
      <c r="A977" t="s">
        <v>1962</v>
      </c>
      <c r="B977" t="s">
        <v>1963</v>
      </c>
      <c r="C977" t="s">
        <v>17</v>
      </c>
      <c r="D977" t="s">
        <v>14</v>
      </c>
      <c r="E977">
        <v>1</v>
      </c>
      <c r="F977">
        <v>1</v>
      </c>
      <c r="G977" s="1">
        <v>45051</v>
      </c>
      <c r="H977">
        <v>1167</v>
      </c>
      <c r="I977">
        <v>1</v>
      </c>
      <c r="J977">
        <v>0</v>
      </c>
      <c r="K977">
        <v>0</v>
      </c>
      <c r="L977" s="1">
        <v>45051</v>
      </c>
    </row>
    <row r="978" spans="1:12" x14ac:dyDescent="0.2">
      <c r="A978" t="s">
        <v>1964</v>
      </c>
      <c r="B978" t="s">
        <v>1965</v>
      </c>
      <c r="C978" t="s">
        <v>17</v>
      </c>
      <c r="D978" t="s">
        <v>14</v>
      </c>
      <c r="E978">
        <v>1</v>
      </c>
      <c r="F978">
        <v>1</v>
      </c>
      <c r="G978" s="1">
        <v>45054</v>
      </c>
      <c r="H978">
        <v>1164</v>
      </c>
      <c r="I978">
        <v>1</v>
      </c>
      <c r="J978">
        <v>0</v>
      </c>
      <c r="K978">
        <v>0</v>
      </c>
      <c r="L978" s="1">
        <v>45054</v>
      </c>
    </row>
    <row r="979" spans="1:12" x14ac:dyDescent="0.2">
      <c r="A979" t="s">
        <v>1966</v>
      </c>
      <c r="B979" t="s">
        <v>1967</v>
      </c>
      <c r="C979" t="s">
        <v>17</v>
      </c>
      <c r="D979" t="s">
        <v>14</v>
      </c>
      <c r="E979">
        <v>1</v>
      </c>
      <c r="F979">
        <v>1</v>
      </c>
      <c r="G979" s="1">
        <v>45055</v>
      </c>
      <c r="H979">
        <v>1163</v>
      </c>
      <c r="I979">
        <v>1</v>
      </c>
      <c r="J979">
        <v>0</v>
      </c>
      <c r="K979">
        <v>0</v>
      </c>
      <c r="L979" s="1">
        <v>45055</v>
      </c>
    </row>
    <row r="980" spans="1:12" x14ac:dyDescent="0.2">
      <c r="A980" t="s">
        <v>1968</v>
      </c>
      <c r="B980" t="s">
        <v>1969</v>
      </c>
      <c r="C980" t="s">
        <v>17</v>
      </c>
      <c r="D980" t="s">
        <v>14</v>
      </c>
      <c r="E980">
        <v>1</v>
      </c>
      <c r="F980">
        <v>1</v>
      </c>
      <c r="G980" s="1">
        <v>45056</v>
      </c>
      <c r="H980">
        <v>1162</v>
      </c>
      <c r="I980">
        <v>1</v>
      </c>
      <c r="J980">
        <v>0</v>
      </c>
      <c r="K980">
        <v>0</v>
      </c>
      <c r="L980" s="1">
        <v>45056</v>
      </c>
    </row>
    <row r="981" spans="1:12" x14ac:dyDescent="0.2">
      <c r="A981" t="s">
        <v>1970</v>
      </c>
      <c r="B981" t="s">
        <v>1971</v>
      </c>
      <c r="C981" t="s">
        <v>17</v>
      </c>
      <c r="D981" t="s">
        <v>14</v>
      </c>
      <c r="E981">
        <v>1</v>
      </c>
      <c r="F981">
        <v>1</v>
      </c>
      <c r="G981" s="1">
        <v>45058</v>
      </c>
      <c r="H981">
        <v>1161</v>
      </c>
      <c r="I981">
        <v>1</v>
      </c>
      <c r="J981">
        <v>0</v>
      </c>
      <c r="K981">
        <v>0</v>
      </c>
      <c r="L981" s="1">
        <v>45058</v>
      </c>
    </row>
    <row r="982" spans="1:12" x14ac:dyDescent="0.2">
      <c r="A982" t="s">
        <v>1972</v>
      </c>
      <c r="B982" t="s">
        <v>1973</v>
      </c>
      <c r="C982" t="s">
        <v>17</v>
      </c>
      <c r="D982" t="s">
        <v>14</v>
      </c>
      <c r="E982">
        <v>1</v>
      </c>
      <c r="F982">
        <v>1</v>
      </c>
      <c r="G982" s="1">
        <v>45061</v>
      </c>
      <c r="H982">
        <v>1158</v>
      </c>
      <c r="I982">
        <v>1</v>
      </c>
      <c r="J982">
        <v>0</v>
      </c>
      <c r="K982">
        <v>0</v>
      </c>
      <c r="L982" s="1">
        <v>45061</v>
      </c>
    </row>
    <row r="983" spans="1:12" x14ac:dyDescent="0.2">
      <c r="A983" t="s">
        <v>1974</v>
      </c>
      <c r="B983" t="s">
        <v>1975</v>
      </c>
      <c r="C983" t="s">
        <v>17</v>
      </c>
      <c r="D983" t="s">
        <v>14</v>
      </c>
      <c r="E983">
        <v>1</v>
      </c>
      <c r="F983">
        <v>1</v>
      </c>
      <c r="G983" s="1">
        <v>45061</v>
      </c>
      <c r="H983">
        <v>1157</v>
      </c>
      <c r="I983">
        <v>1</v>
      </c>
      <c r="J983">
        <v>0</v>
      </c>
      <c r="K983">
        <v>0</v>
      </c>
      <c r="L983" s="1">
        <v>45061</v>
      </c>
    </row>
    <row r="984" spans="1:12" x14ac:dyDescent="0.2">
      <c r="A984" t="s">
        <v>1976</v>
      </c>
      <c r="B984" t="s">
        <v>1977</v>
      </c>
      <c r="C984" t="s">
        <v>17</v>
      </c>
      <c r="D984" t="s">
        <v>14</v>
      </c>
      <c r="E984">
        <v>1</v>
      </c>
      <c r="F984">
        <v>1</v>
      </c>
      <c r="G984" s="1">
        <v>45061</v>
      </c>
      <c r="H984">
        <v>1157</v>
      </c>
      <c r="I984">
        <v>1</v>
      </c>
      <c r="J984">
        <v>0</v>
      </c>
      <c r="K984">
        <v>0</v>
      </c>
      <c r="L984" s="1">
        <v>45061</v>
      </c>
    </row>
    <row r="985" spans="1:12" x14ac:dyDescent="0.2">
      <c r="A985" t="s">
        <v>1978</v>
      </c>
      <c r="B985" t="s">
        <v>1979</v>
      </c>
      <c r="C985" t="s">
        <v>17</v>
      </c>
      <c r="D985" t="s">
        <v>14</v>
      </c>
      <c r="E985">
        <v>1</v>
      </c>
      <c r="F985">
        <v>1</v>
      </c>
      <c r="G985" s="1">
        <v>45063</v>
      </c>
      <c r="H985">
        <v>1155</v>
      </c>
      <c r="I985">
        <v>1</v>
      </c>
      <c r="J985">
        <v>0</v>
      </c>
      <c r="K985">
        <v>0</v>
      </c>
      <c r="L985" s="1">
        <v>45063</v>
      </c>
    </row>
    <row r="986" spans="1:12" x14ac:dyDescent="0.2">
      <c r="A986" t="s">
        <v>1980</v>
      </c>
      <c r="B986" t="s">
        <v>1981</v>
      </c>
      <c r="C986" t="s">
        <v>17</v>
      </c>
      <c r="D986" t="s">
        <v>14</v>
      </c>
      <c r="E986">
        <v>1</v>
      </c>
      <c r="F986">
        <v>1</v>
      </c>
      <c r="G986" s="1">
        <v>45064</v>
      </c>
      <c r="H986">
        <v>1155</v>
      </c>
      <c r="I986">
        <v>1</v>
      </c>
      <c r="J986">
        <v>0</v>
      </c>
      <c r="K986">
        <v>0</v>
      </c>
      <c r="L986" s="1">
        <v>45064</v>
      </c>
    </row>
    <row r="987" spans="1:12" x14ac:dyDescent="0.2">
      <c r="A987" t="s">
        <v>1982</v>
      </c>
      <c r="B987" t="s">
        <v>1983</v>
      </c>
      <c r="C987" t="s">
        <v>17</v>
      </c>
      <c r="D987" t="s">
        <v>14</v>
      </c>
      <c r="E987">
        <v>4</v>
      </c>
      <c r="F987">
        <v>1</v>
      </c>
      <c r="G987" s="1">
        <v>45068</v>
      </c>
      <c r="H987">
        <v>1150</v>
      </c>
      <c r="I987">
        <v>3</v>
      </c>
      <c r="J987">
        <v>0</v>
      </c>
      <c r="K987">
        <v>0</v>
      </c>
      <c r="L987" s="1">
        <v>45034</v>
      </c>
    </row>
    <row r="988" spans="1:12" x14ac:dyDescent="0.2">
      <c r="A988" t="s">
        <v>1984</v>
      </c>
      <c r="B988" t="s">
        <v>1985</v>
      </c>
      <c r="C988" t="s">
        <v>17</v>
      </c>
      <c r="D988" t="s">
        <v>14</v>
      </c>
      <c r="E988">
        <v>11</v>
      </c>
      <c r="F988">
        <v>2</v>
      </c>
      <c r="G988" s="1">
        <v>45072</v>
      </c>
      <c r="H988">
        <v>1146</v>
      </c>
      <c r="I988">
        <v>7</v>
      </c>
      <c r="J988">
        <v>0</v>
      </c>
      <c r="K988">
        <v>0</v>
      </c>
      <c r="L988" s="1">
        <v>44323</v>
      </c>
    </row>
    <row r="989" spans="1:12" x14ac:dyDescent="0.2">
      <c r="A989" t="s">
        <v>1986</v>
      </c>
      <c r="B989" t="s">
        <v>1987</v>
      </c>
      <c r="C989" t="s">
        <v>17</v>
      </c>
      <c r="D989" t="s">
        <v>14</v>
      </c>
      <c r="E989">
        <v>1</v>
      </c>
      <c r="F989">
        <v>1</v>
      </c>
      <c r="G989" s="1">
        <v>45076</v>
      </c>
      <c r="H989">
        <v>1142</v>
      </c>
      <c r="I989">
        <v>1</v>
      </c>
      <c r="J989">
        <v>0</v>
      </c>
      <c r="K989">
        <v>0</v>
      </c>
      <c r="L989" s="1">
        <v>45076</v>
      </c>
    </row>
    <row r="990" spans="1:12" x14ac:dyDescent="0.2">
      <c r="A990" t="s">
        <v>1988</v>
      </c>
      <c r="B990" t="s">
        <v>1989</v>
      </c>
      <c r="C990" t="s">
        <v>17</v>
      </c>
      <c r="D990" t="s">
        <v>14</v>
      </c>
      <c r="E990">
        <v>4</v>
      </c>
      <c r="F990">
        <v>1</v>
      </c>
      <c r="G990" s="1">
        <v>45078</v>
      </c>
      <c r="H990">
        <v>1140</v>
      </c>
      <c r="I990">
        <v>2</v>
      </c>
      <c r="J990">
        <v>0</v>
      </c>
      <c r="K990">
        <v>0</v>
      </c>
      <c r="L990" s="1">
        <v>44984</v>
      </c>
    </row>
    <row r="991" spans="1:12" x14ac:dyDescent="0.2">
      <c r="A991" t="s">
        <v>1990</v>
      </c>
      <c r="B991" t="s">
        <v>1991</v>
      </c>
      <c r="C991" t="s">
        <v>17</v>
      </c>
      <c r="D991" t="s">
        <v>14</v>
      </c>
      <c r="E991">
        <v>1</v>
      </c>
      <c r="F991">
        <v>1</v>
      </c>
      <c r="G991" s="1">
        <v>45079</v>
      </c>
      <c r="H991">
        <v>1140</v>
      </c>
      <c r="I991">
        <v>1</v>
      </c>
      <c r="J991">
        <v>0</v>
      </c>
      <c r="K991">
        <v>0</v>
      </c>
      <c r="L991" s="1">
        <v>45079</v>
      </c>
    </row>
    <row r="992" spans="1:12" x14ac:dyDescent="0.2">
      <c r="A992" t="s">
        <v>1992</v>
      </c>
      <c r="B992" t="s">
        <v>1993</v>
      </c>
      <c r="C992" t="s">
        <v>17</v>
      </c>
      <c r="D992" t="s">
        <v>14</v>
      </c>
      <c r="E992">
        <v>1</v>
      </c>
      <c r="F992">
        <v>1</v>
      </c>
      <c r="G992" s="1">
        <v>45079</v>
      </c>
      <c r="H992">
        <v>1139</v>
      </c>
      <c r="I992">
        <v>1</v>
      </c>
      <c r="J992">
        <v>0</v>
      </c>
      <c r="K992">
        <v>0</v>
      </c>
      <c r="L992" s="1">
        <v>45079</v>
      </c>
    </row>
    <row r="993" spans="1:12" x14ac:dyDescent="0.2">
      <c r="A993" t="s">
        <v>1994</v>
      </c>
      <c r="B993" t="s">
        <v>1995</v>
      </c>
      <c r="C993" t="s">
        <v>17</v>
      </c>
      <c r="D993" t="s">
        <v>14</v>
      </c>
      <c r="E993">
        <v>14</v>
      </c>
      <c r="F993">
        <v>1</v>
      </c>
      <c r="G993" s="1">
        <v>45079</v>
      </c>
      <c r="H993">
        <v>1139</v>
      </c>
      <c r="I993">
        <v>5</v>
      </c>
      <c r="J993">
        <v>0</v>
      </c>
      <c r="K993">
        <v>0</v>
      </c>
      <c r="L993" s="1">
        <v>44657</v>
      </c>
    </row>
    <row r="994" spans="1:12" x14ac:dyDescent="0.2">
      <c r="A994" t="s">
        <v>1996</v>
      </c>
      <c r="B994" t="s">
        <v>1997</v>
      </c>
      <c r="C994" t="s">
        <v>17</v>
      </c>
      <c r="D994" t="s">
        <v>14</v>
      </c>
      <c r="E994">
        <v>42</v>
      </c>
      <c r="F994">
        <v>4</v>
      </c>
      <c r="G994" s="1">
        <v>45086</v>
      </c>
      <c r="H994">
        <v>1132</v>
      </c>
      <c r="I994">
        <v>26</v>
      </c>
      <c r="J994">
        <v>0</v>
      </c>
      <c r="K994">
        <v>0</v>
      </c>
      <c r="L994" s="1">
        <v>44463</v>
      </c>
    </row>
    <row r="995" spans="1:12" x14ac:dyDescent="0.2">
      <c r="A995" t="s">
        <v>1998</v>
      </c>
      <c r="B995" t="s">
        <v>1999</v>
      </c>
      <c r="C995" t="s">
        <v>17</v>
      </c>
      <c r="D995" t="s">
        <v>14</v>
      </c>
      <c r="E995">
        <v>1</v>
      </c>
      <c r="F995">
        <v>1</v>
      </c>
      <c r="G995" s="1">
        <v>45089</v>
      </c>
      <c r="H995">
        <v>1130</v>
      </c>
      <c r="I995">
        <v>1</v>
      </c>
      <c r="J995">
        <v>0</v>
      </c>
      <c r="K995">
        <v>0</v>
      </c>
      <c r="L995" s="1">
        <v>45089</v>
      </c>
    </row>
    <row r="996" spans="1:12" x14ac:dyDescent="0.2">
      <c r="A996" t="s">
        <v>2000</v>
      </c>
      <c r="B996" t="s">
        <v>2001</v>
      </c>
      <c r="C996" t="s">
        <v>17</v>
      </c>
      <c r="D996" t="s">
        <v>14</v>
      </c>
      <c r="E996">
        <v>1</v>
      </c>
      <c r="F996">
        <v>1</v>
      </c>
      <c r="G996" s="1">
        <v>45089</v>
      </c>
      <c r="H996">
        <v>1130</v>
      </c>
      <c r="I996">
        <v>1</v>
      </c>
      <c r="J996">
        <v>0</v>
      </c>
      <c r="K996">
        <v>0</v>
      </c>
      <c r="L996" s="1">
        <v>45089</v>
      </c>
    </row>
    <row r="997" spans="1:12" x14ac:dyDescent="0.2">
      <c r="A997" t="s">
        <v>2002</v>
      </c>
      <c r="B997" t="s">
        <v>2003</v>
      </c>
      <c r="C997" t="s">
        <v>17</v>
      </c>
      <c r="D997" t="s">
        <v>14</v>
      </c>
      <c r="E997">
        <v>1</v>
      </c>
      <c r="F997">
        <v>1</v>
      </c>
      <c r="G997" s="1">
        <v>45089</v>
      </c>
      <c r="H997">
        <v>1129</v>
      </c>
      <c r="I997">
        <v>1</v>
      </c>
      <c r="J997">
        <v>0</v>
      </c>
      <c r="K997">
        <v>0</v>
      </c>
      <c r="L997" s="1">
        <v>45089</v>
      </c>
    </row>
    <row r="998" spans="1:12" x14ac:dyDescent="0.2">
      <c r="A998" t="s">
        <v>2004</v>
      </c>
      <c r="B998" t="s">
        <v>2005</v>
      </c>
      <c r="C998" t="s">
        <v>17</v>
      </c>
      <c r="D998" t="s">
        <v>14</v>
      </c>
      <c r="E998">
        <v>1</v>
      </c>
      <c r="F998">
        <v>1</v>
      </c>
      <c r="G998" s="1">
        <v>45091</v>
      </c>
      <c r="H998">
        <v>1128</v>
      </c>
      <c r="I998">
        <v>1</v>
      </c>
      <c r="J998">
        <v>0</v>
      </c>
      <c r="K998">
        <v>0</v>
      </c>
      <c r="L998" s="1">
        <v>45091</v>
      </c>
    </row>
    <row r="999" spans="1:12" x14ac:dyDescent="0.2">
      <c r="A999" t="s">
        <v>2006</v>
      </c>
      <c r="B999" t="s">
        <v>2007</v>
      </c>
      <c r="C999" t="s">
        <v>17</v>
      </c>
      <c r="D999" t="s">
        <v>14</v>
      </c>
      <c r="E999">
        <v>1</v>
      </c>
      <c r="F999">
        <v>1</v>
      </c>
      <c r="G999" s="1">
        <v>45091</v>
      </c>
      <c r="H999">
        <v>1127</v>
      </c>
      <c r="I999">
        <v>1</v>
      </c>
      <c r="J999">
        <v>0</v>
      </c>
      <c r="K999">
        <v>0</v>
      </c>
      <c r="L999" s="1">
        <v>45091</v>
      </c>
    </row>
    <row r="1000" spans="1:12" x14ac:dyDescent="0.2">
      <c r="A1000" t="s">
        <v>2008</v>
      </c>
      <c r="B1000" t="s">
        <v>2009</v>
      </c>
      <c r="C1000" t="s">
        <v>17</v>
      </c>
      <c r="D1000" t="s">
        <v>14</v>
      </c>
      <c r="E1000">
        <v>14</v>
      </c>
      <c r="F1000">
        <v>3</v>
      </c>
      <c r="G1000" s="1">
        <v>45091</v>
      </c>
      <c r="H1000">
        <v>1127</v>
      </c>
      <c r="I1000">
        <v>7</v>
      </c>
      <c r="J1000">
        <v>0</v>
      </c>
      <c r="K1000">
        <v>0</v>
      </c>
      <c r="L1000" s="1">
        <v>44609</v>
      </c>
    </row>
    <row r="1001" spans="1:12" x14ac:dyDescent="0.2">
      <c r="A1001" t="s">
        <v>2010</v>
      </c>
      <c r="B1001" t="s">
        <v>2011</v>
      </c>
      <c r="C1001" t="s">
        <v>17</v>
      </c>
      <c r="D1001" t="s">
        <v>14</v>
      </c>
      <c r="E1001">
        <v>6</v>
      </c>
      <c r="F1001">
        <v>2</v>
      </c>
      <c r="G1001" s="1">
        <v>45091</v>
      </c>
      <c r="H1001">
        <v>1127</v>
      </c>
      <c r="I1001">
        <v>5</v>
      </c>
      <c r="J1001">
        <v>0</v>
      </c>
      <c r="K1001">
        <v>0</v>
      </c>
      <c r="L1001" s="1">
        <v>44660</v>
      </c>
    </row>
    <row r="1002" spans="1:12" x14ac:dyDescent="0.2">
      <c r="A1002" t="s">
        <v>2012</v>
      </c>
      <c r="B1002" t="s">
        <v>2013</v>
      </c>
      <c r="C1002" t="s">
        <v>17</v>
      </c>
      <c r="D1002" t="s">
        <v>14</v>
      </c>
      <c r="E1002">
        <v>19</v>
      </c>
      <c r="F1002">
        <v>6</v>
      </c>
      <c r="G1002" s="1">
        <v>45098</v>
      </c>
      <c r="H1002">
        <v>1120</v>
      </c>
      <c r="I1002">
        <v>5</v>
      </c>
      <c r="J1002">
        <v>0</v>
      </c>
      <c r="K1002">
        <v>0</v>
      </c>
      <c r="L1002" s="1">
        <v>44319</v>
      </c>
    </row>
    <row r="1003" spans="1:12" x14ac:dyDescent="0.2">
      <c r="A1003" t="s">
        <v>2014</v>
      </c>
      <c r="B1003" t="s">
        <v>2015</v>
      </c>
      <c r="C1003" t="s">
        <v>17</v>
      </c>
      <c r="D1003" t="s">
        <v>14</v>
      </c>
      <c r="E1003">
        <v>50</v>
      </c>
      <c r="F1003">
        <v>7</v>
      </c>
      <c r="G1003" s="1">
        <v>45098</v>
      </c>
      <c r="H1003">
        <v>1120</v>
      </c>
      <c r="I1003">
        <v>11</v>
      </c>
      <c r="J1003">
        <v>0</v>
      </c>
      <c r="K1003">
        <v>0</v>
      </c>
      <c r="L1003" s="1">
        <v>44306</v>
      </c>
    </row>
    <row r="1004" spans="1:12" x14ac:dyDescent="0.2">
      <c r="A1004" t="s">
        <v>2016</v>
      </c>
      <c r="B1004" t="s">
        <v>2017</v>
      </c>
      <c r="C1004" t="s">
        <v>17</v>
      </c>
      <c r="D1004" t="s">
        <v>14</v>
      </c>
      <c r="E1004">
        <v>20</v>
      </c>
      <c r="F1004">
        <v>1</v>
      </c>
      <c r="G1004" s="1">
        <v>45099</v>
      </c>
      <c r="H1004">
        <v>1119</v>
      </c>
      <c r="I1004">
        <v>14</v>
      </c>
      <c r="J1004">
        <v>0</v>
      </c>
      <c r="K1004">
        <v>0</v>
      </c>
      <c r="L1004" s="1">
        <v>44327</v>
      </c>
    </row>
    <row r="1005" spans="1:12" x14ac:dyDescent="0.2">
      <c r="A1005" t="s">
        <v>2018</v>
      </c>
      <c r="B1005" t="s">
        <v>2019</v>
      </c>
      <c r="C1005" t="s">
        <v>17</v>
      </c>
      <c r="D1005" t="s">
        <v>14</v>
      </c>
      <c r="E1005">
        <v>1</v>
      </c>
      <c r="F1005">
        <v>1</v>
      </c>
      <c r="G1005" s="1">
        <v>45100</v>
      </c>
      <c r="H1005">
        <v>1118</v>
      </c>
      <c r="I1005">
        <v>1</v>
      </c>
      <c r="J1005">
        <v>0</v>
      </c>
      <c r="K1005">
        <v>0</v>
      </c>
      <c r="L1005" s="1">
        <v>45100</v>
      </c>
    </row>
    <row r="1006" spans="1:12" x14ac:dyDescent="0.2">
      <c r="A1006" t="s">
        <v>2020</v>
      </c>
      <c r="B1006" t="s">
        <v>2021</v>
      </c>
      <c r="C1006" t="s">
        <v>17</v>
      </c>
      <c r="D1006" t="s">
        <v>14</v>
      </c>
      <c r="E1006">
        <v>11</v>
      </c>
      <c r="F1006">
        <v>3</v>
      </c>
      <c r="G1006" s="1">
        <v>45100</v>
      </c>
      <c r="H1006">
        <v>1118</v>
      </c>
      <c r="I1006">
        <v>6</v>
      </c>
      <c r="J1006">
        <v>0</v>
      </c>
      <c r="K1006">
        <v>0</v>
      </c>
      <c r="L1006" s="1">
        <v>44960</v>
      </c>
    </row>
    <row r="1007" spans="1:12" x14ac:dyDescent="0.2">
      <c r="A1007" t="s">
        <v>2022</v>
      </c>
      <c r="B1007" t="s">
        <v>2023</v>
      </c>
      <c r="C1007" t="s">
        <v>17</v>
      </c>
      <c r="D1007" t="s">
        <v>14</v>
      </c>
      <c r="E1007">
        <v>1</v>
      </c>
      <c r="F1007">
        <v>1</v>
      </c>
      <c r="G1007" s="1">
        <v>45103</v>
      </c>
      <c r="H1007">
        <v>1115</v>
      </c>
      <c r="I1007">
        <v>1</v>
      </c>
      <c r="J1007">
        <v>0</v>
      </c>
      <c r="K1007">
        <v>0</v>
      </c>
      <c r="L1007" s="1">
        <v>45103</v>
      </c>
    </row>
    <row r="1008" spans="1:12" x14ac:dyDescent="0.2">
      <c r="A1008" t="s">
        <v>2024</v>
      </c>
      <c r="B1008" t="s">
        <v>2025</v>
      </c>
      <c r="C1008" t="s">
        <v>17</v>
      </c>
      <c r="D1008" t="s">
        <v>14</v>
      </c>
      <c r="E1008">
        <v>1</v>
      </c>
      <c r="F1008">
        <v>1</v>
      </c>
      <c r="G1008" s="1">
        <v>45103</v>
      </c>
      <c r="H1008">
        <v>1115</v>
      </c>
      <c r="I1008">
        <v>1</v>
      </c>
      <c r="J1008">
        <v>0</v>
      </c>
      <c r="K1008">
        <v>0</v>
      </c>
      <c r="L1008" s="1">
        <v>45103</v>
      </c>
    </row>
    <row r="1009" spans="1:12" x14ac:dyDescent="0.2">
      <c r="A1009" t="s">
        <v>2026</v>
      </c>
      <c r="B1009" t="s">
        <v>2027</v>
      </c>
      <c r="C1009" t="s">
        <v>17</v>
      </c>
      <c r="D1009" t="s">
        <v>14</v>
      </c>
      <c r="E1009">
        <v>1</v>
      </c>
      <c r="F1009">
        <v>1</v>
      </c>
      <c r="G1009" s="1">
        <v>45103</v>
      </c>
      <c r="H1009">
        <v>1115</v>
      </c>
      <c r="I1009">
        <v>1</v>
      </c>
      <c r="J1009">
        <v>0</v>
      </c>
      <c r="K1009">
        <v>0</v>
      </c>
      <c r="L1009" s="1">
        <v>45103</v>
      </c>
    </row>
    <row r="1010" spans="1:12" x14ac:dyDescent="0.2">
      <c r="A1010" t="s">
        <v>2028</v>
      </c>
      <c r="B1010" t="s">
        <v>2029</v>
      </c>
      <c r="C1010" t="s">
        <v>17</v>
      </c>
      <c r="D1010" t="s">
        <v>14</v>
      </c>
      <c r="E1010">
        <v>1</v>
      </c>
      <c r="F1010">
        <v>1</v>
      </c>
      <c r="G1010" s="1">
        <v>45106</v>
      </c>
      <c r="H1010">
        <v>1113</v>
      </c>
      <c r="I1010">
        <v>1</v>
      </c>
      <c r="J1010">
        <v>0</v>
      </c>
      <c r="K1010">
        <v>0</v>
      </c>
      <c r="L1010" s="1">
        <v>45106</v>
      </c>
    </row>
    <row r="1011" spans="1:12" x14ac:dyDescent="0.2">
      <c r="A1011" t="s">
        <v>2030</v>
      </c>
      <c r="B1011" t="s">
        <v>2031</v>
      </c>
      <c r="C1011" t="s">
        <v>17</v>
      </c>
      <c r="D1011" t="s">
        <v>14</v>
      </c>
      <c r="E1011">
        <v>20</v>
      </c>
      <c r="F1011">
        <v>3</v>
      </c>
      <c r="G1011" s="1">
        <v>45105</v>
      </c>
      <c r="H1011">
        <v>1113</v>
      </c>
      <c r="I1011">
        <v>13</v>
      </c>
      <c r="J1011">
        <v>0</v>
      </c>
      <c r="K1011">
        <v>0</v>
      </c>
      <c r="L1011" s="1">
        <v>44315</v>
      </c>
    </row>
    <row r="1012" spans="1:12" x14ac:dyDescent="0.2">
      <c r="A1012" t="s">
        <v>2032</v>
      </c>
      <c r="B1012" t="s">
        <v>2033</v>
      </c>
      <c r="C1012" t="s">
        <v>17</v>
      </c>
      <c r="D1012" t="s">
        <v>14</v>
      </c>
      <c r="E1012">
        <v>1</v>
      </c>
      <c r="F1012">
        <v>1</v>
      </c>
      <c r="G1012" s="1">
        <v>45106</v>
      </c>
      <c r="H1012">
        <v>1112</v>
      </c>
      <c r="I1012">
        <v>1</v>
      </c>
      <c r="J1012">
        <v>0</v>
      </c>
      <c r="K1012">
        <v>0</v>
      </c>
      <c r="L1012" s="1">
        <v>45106</v>
      </c>
    </row>
    <row r="1013" spans="1:12" hidden="1" x14ac:dyDescent="0.2">
      <c r="A1013" t="s">
        <v>2034</v>
      </c>
      <c r="B1013" t="s">
        <v>2035</v>
      </c>
      <c r="C1013" t="s">
        <v>13</v>
      </c>
      <c r="D1013" t="s">
        <v>14</v>
      </c>
      <c r="E1013">
        <v>13</v>
      </c>
      <c r="F1013">
        <v>3</v>
      </c>
      <c r="G1013" s="1">
        <v>45106</v>
      </c>
      <c r="H1013">
        <v>1112</v>
      </c>
      <c r="I1013">
        <v>2</v>
      </c>
      <c r="J1013">
        <v>0</v>
      </c>
      <c r="K1013">
        <v>0</v>
      </c>
      <c r="L1013" s="1">
        <v>44839</v>
      </c>
    </row>
    <row r="1014" spans="1:12" x14ac:dyDescent="0.2">
      <c r="A1014" t="s">
        <v>2036</v>
      </c>
      <c r="B1014" t="s">
        <v>2037</v>
      </c>
      <c r="C1014" t="s">
        <v>17</v>
      </c>
      <c r="D1014" t="s">
        <v>14</v>
      </c>
      <c r="E1014">
        <v>9</v>
      </c>
      <c r="F1014">
        <v>3</v>
      </c>
      <c r="G1014" s="1">
        <v>45110</v>
      </c>
      <c r="H1014">
        <v>1109</v>
      </c>
      <c r="I1014">
        <v>3</v>
      </c>
      <c r="J1014">
        <v>0</v>
      </c>
      <c r="K1014">
        <v>0</v>
      </c>
      <c r="L1014" s="1">
        <v>44315</v>
      </c>
    </row>
    <row r="1015" spans="1:12" x14ac:dyDescent="0.2">
      <c r="A1015" t="s">
        <v>2038</v>
      </c>
      <c r="B1015" t="s">
        <v>2039</v>
      </c>
      <c r="C1015" t="s">
        <v>17</v>
      </c>
      <c r="D1015" t="s">
        <v>14</v>
      </c>
      <c r="E1015">
        <v>1</v>
      </c>
      <c r="F1015">
        <v>1</v>
      </c>
      <c r="G1015" s="1">
        <v>45111</v>
      </c>
      <c r="H1015">
        <v>1108</v>
      </c>
      <c r="I1015">
        <v>1</v>
      </c>
      <c r="J1015">
        <v>0</v>
      </c>
      <c r="K1015">
        <v>0</v>
      </c>
      <c r="L1015" s="1">
        <v>45111</v>
      </c>
    </row>
    <row r="1016" spans="1:12" x14ac:dyDescent="0.2">
      <c r="A1016" t="s">
        <v>2040</v>
      </c>
      <c r="B1016" t="s">
        <v>2041</v>
      </c>
      <c r="C1016" t="s">
        <v>17</v>
      </c>
      <c r="D1016" t="s">
        <v>14</v>
      </c>
      <c r="E1016">
        <v>9</v>
      </c>
      <c r="F1016">
        <v>2</v>
      </c>
      <c r="G1016" s="1">
        <v>45113</v>
      </c>
      <c r="H1016">
        <v>1105</v>
      </c>
      <c r="I1016">
        <v>5</v>
      </c>
      <c r="J1016">
        <v>0</v>
      </c>
      <c r="K1016">
        <v>0</v>
      </c>
      <c r="L1016" s="1">
        <v>44645</v>
      </c>
    </row>
    <row r="1017" spans="1:12" x14ac:dyDescent="0.2">
      <c r="A1017" t="s">
        <v>2042</v>
      </c>
      <c r="B1017" t="s">
        <v>2043</v>
      </c>
      <c r="C1017" t="s">
        <v>17</v>
      </c>
      <c r="D1017" t="s">
        <v>14</v>
      </c>
      <c r="E1017">
        <v>1</v>
      </c>
      <c r="F1017">
        <v>1</v>
      </c>
      <c r="G1017" s="1">
        <v>45113</v>
      </c>
      <c r="H1017">
        <v>1105</v>
      </c>
      <c r="I1017">
        <v>1</v>
      </c>
      <c r="J1017">
        <v>0</v>
      </c>
      <c r="K1017">
        <v>0</v>
      </c>
      <c r="L1017" s="1">
        <v>45113</v>
      </c>
    </row>
    <row r="1018" spans="1:12" hidden="1" x14ac:dyDescent="0.2">
      <c r="A1018" t="s">
        <v>2044</v>
      </c>
      <c r="B1018" t="s">
        <v>2045</v>
      </c>
      <c r="C1018" t="s">
        <v>13</v>
      </c>
      <c r="D1018" t="s">
        <v>14</v>
      </c>
      <c r="E1018">
        <v>69</v>
      </c>
      <c r="F1018">
        <v>30</v>
      </c>
      <c r="G1018" s="1">
        <v>45118</v>
      </c>
      <c r="H1018">
        <v>1100</v>
      </c>
      <c r="I1018">
        <v>40</v>
      </c>
      <c r="J1018">
        <v>0</v>
      </c>
      <c r="K1018">
        <v>0</v>
      </c>
      <c r="L1018" s="1">
        <v>44319</v>
      </c>
    </row>
    <row r="1019" spans="1:12" x14ac:dyDescent="0.2">
      <c r="A1019" t="s">
        <v>2046</v>
      </c>
      <c r="B1019" t="s">
        <v>2047</v>
      </c>
      <c r="C1019" t="s">
        <v>17</v>
      </c>
      <c r="D1019" t="s">
        <v>14</v>
      </c>
      <c r="E1019">
        <v>1</v>
      </c>
      <c r="F1019">
        <v>1</v>
      </c>
      <c r="G1019" s="1">
        <v>45118</v>
      </c>
      <c r="H1019">
        <v>1100</v>
      </c>
      <c r="I1019">
        <v>1</v>
      </c>
      <c r="J1019">
        <v>0</v>
      </c>
      <c r="K1019">
        <v>0</v>
      </c>
      <c r="L1019" s="1">
        <v>45118</v>
      </c>
    </row>
    <row r="1020" spans="1:12" x14ac:dyDescent="0.2">
      <c r="A1020" t="s">
        <v>2048</v>
      </c>
      <c r="B1020" t="s">
        <v>2049</v>
      </c>
      <c r="C1020" t="s">
        <v>17</v>
      </c>
      <c r="D1020" t="s">
        <v>14</v>
      </c>
      <c r="E1020">
        <v>1</v>
      </c>
      <c r="F1020">
        <v>1</v>
      </c>
      <c r="G1020" s="1">
        <v>45119</v>
      </c>
      <c r="H1020">
        <v>1100</v>
      </c>
      <c r="I1020">
        <v>1</v>
      </c>
      <c r="J1020">
        <v>0</v>
      </c>
      <c r="K1020">
        <v>0</v>
      </c>
      <c r="L1020" s="1">
        <v>45119</v>
      </c>
    </row>
    <row r="1021" spans="1:12" x14ac:dyDescent="0.2">
      <c r="A1021" t="s">
        <v>2050</v>
      </c>
      <c r="B1021" t="s">
        <v>2051</v>
      </c>
      <c r="C1021" t="s">
        <v>17</v>
      </c>
      <c r="D1021" t="s">
        <v>14</v>
      </c>
      <c r="E1021">
        <v>1</v>
      </c>
      <c r="F1021">
        <v>1</v>
      </c>
      <c r="G1021" s="1">
        <v>45119</v>
      </c>
      <c r="H1021">
        <v>1100</v>
      </c>
      <c r="I1021">
        <v>1</v>
      </c>
      <c r="J1021">
        <v>0</v>
      </c>
      <c r="K1021">
        <v>0</v>
      </c>
      <c r="L1021" s="1">
        <v>45119</v>
      </c>
    </row>
    <row r="1022" spans="1:12" x14ac:dyDescent="0.2">
      <c r="A1022" t="s">
        <v>2052</v>
      </c>
      <c r="B1022" t="s">
        <v>2053</v>
      </c>
      <c r="C1022" t="s">
        <v>17</v>
      </c>
      <c r="D1022" t="s">
        <v>14</v>
      </c>
      <c r="E1022">
        <v>1</v>
      </c>
      <c r="F1022">
        <v>1</v>
      </c>
      <c r="G1022" s="1">
        <v>45119</v>
      </c>
      <c r="H1022">
        <v>1100</v>
      </c>
      <c r="I1022">
        <v>1</v>
      </c>
      <c r="J1022">
        <v>0</v>
      </c>
      <c r="K1022">
        <v>0</v>
      </c>
      <c r="L1022" s="1">
        <v>45119</v>
      </c>
    </row>
    <row r="1023" spans="1:12" x14ac:dyDescent="0.2">
      <c r="A1023" t="s">
        <v>2054</v>
      </c>
      <c r="B1023" t="s">
        <v>2055</v>
      </c>
      <c r="C1023" t="s">
        <v>17</v>
      </c>
      <c r="D1023" t="s">
        <v>14</v>
      </c>
      <c r="E1023">
        <v>1</v>
      </c>
      <c r="F1023">
        <v>1</v>
      </c>
      <c r="G1023" s="1">
        <v>45119</v>
      </c>
      <c r="H1023">
        <v>1100</v>
      </c>
      <c r="I1023">
        <v>1</v>
      </c>
      <c r="J1023">
        <v>0</v>
      </c>
      <c r="K1023">
        <v>0</v>
      </c>
      <c r="L1023" s="1">
        <v>45119</v>
      </c>
    </row>
    <row r="1024" spans="1:12" x14ac:dyDescent="0.2">
      <c r="A1024" t="s">
        <v>2056</v>
      </c>
      <c r="B1024" t="s">
        <v>2057</v>
      </c>
      <c r="C1024" t="s">
        <v>17</v>
      </c>
      <c r="D1024" t="s">
        <v>14</v>
      </c>
      <c r="E1024">
        <v>1</v>
      </c>
      <c r="F1024">
        <v>1</v>
      </c>
      <c r="G1024" s="1">
        <v>45118</v>
      </c>
      <c r="H1024">
        <v>1100</v>
      </c>
      <c r="I1024">
        <v>1</v>
      </c>
      <c r="J1024">
        <v>0</v>
      </c>
      <c r="K1024">
        <v>0</v>
      </c>
      <c r="L1024" s="1">
        <v>45118</v>
      </c>
    </row>
    <row r="1025" spans="1:12" x14ac:dyDescent="0.2">
      <c r="A1025" t="s">
        <v>2058</v>
      </c>
      <c r="B1025" t="s">
        <v>2059</v>
      </c>
      <c r="C1025" t="s">
        <v>17</v>
      </c>
      <c r="D1025" t="s">
        <v>14</v>
      </c>
      <c r="E1025">
        <v>1</v>
      </c>
      <c r="F1025">
        <v>1</v>
      </c>
      <c r="G1025" s="1">
        <v>45118</v>
      </c>
      <c r="H1025">
        <v>1100</v>
      </c>
      <c r="I1025">
        <v>1</v>
      </c>
      <c r="J1025">
        <v>0</v>
      </c>
      <c r="K1025">
        <v>0</v>
      </c>
      <c r="L1025" s="1">
        <v>45118</v>
      </c>
    </row>
    <row r="1026" spans="1:12" x14ac:dyDescent="0.2">
      <c r="A1026" t="s">
        <v>2060</v>
      </c>
      <c r="B1026" t="s">
        <v>2061</v>
      </c>
      <c r="C1026" t="s">
        <v>17</v>
      </c>
      <c r="D1026" t="s">
        <v>14</v>
      </c>
      <c r="E1026">
        <v>1</v>
      </c>
      <c r="F1026">
        <v>1</v>
      </c>
      <c r="G1026" s="1">
        <v>45119</v>
      </c>
      <c r="H1026">
        <v>1100</v>
      </c>
      <c r="I1026">
        <v>1</v>
      </c>
      <c r="J1026">
        <v>0</v>
      </c>
      <c r="K1026">
        <v>0</v>
      </c>
      <c r="L1026" s="1">
        <v>45119</v>
      </c>
    </row>
    <row r="1027" spans="1:12" x14ac:dyDescent="0.2">
      <c r="A1027" t="s">
        <v>2062</v>
      </c>
      <c r="B1027" t="s">
        <v>2063</v>
      </c>
      <c r="C1027" t="s">
        <v>17</v>
      </c>
      <c r="D1027" t="s">
        <v>14</v>
      </c>
      <c r="E1027">
        <v>1</v>
      </c>
      <c r="F1027">
        <v>1</v>
      </c>
      <c r="G1027" s="1">
        <v>45119</v>
      </c>
      <c r="H1027">
        <v>1100</v>
      </c>
      <c r="I1027">
        <v>1</v>
      </c>
      <c r="J1027">
        <v>0</v>
      </c>
      <c r="K1027">
        <v>0</v>
      </c>
      <c r="L1027" s="1">
        <v>45119</v>
      </c>
    </row>
    <row r="1028" spans="1:12" x14ac:dyDescent="0.2">
      <c r="A1028" t="s">
        <v>2064</v>
      </c>
      <c r="B1028" t="s">
        <v>2065</v>
      </c>
      <c r="C1028" t="s">
        <v>17</v>
      </c>
      <c r="D1028" t="s">
        <v>14</v>
      </c>
      <c r="E1028">
        <v>1</v>
      </c>
      <c r="F1028">
        <v>1</v>
      </c>
      <c r="G1028" s="1">
        <v>45119</v>
      </c>
      <c r="H1028">
        <v>1100</v>
      </c>
      <c r="I1028">
        <v>1</v>
      </c>
      <c r="J1028">
        <v>0</v>
      </c>
      <c r="K1028">
        <v>0</v>
      </c>
      <c r="L1028" s="1">
        <v>45119</v>
      </c>
    </row>
    <row r="1029" spans="1:12" x14ac:dyDescent="0.2">
      <c r="A1029" t="s">
        <v>2066</v>
      </c>
      <c r="B1029" t="s">
        <v>2067</v>
      </c>
      <c r="C1029" t="s">
        <v>17</v>
      </c>
      <c r="D1029" t="s">
        <v>14</v>
      </c>
      <c r="E1029">
        <v>1</v>
      </c>
      <c r="F1029">
        <v>1</v>
      </c>
      <c r="G1029" s="1">
        <v>45120</v>
      </c>
      <c r="H1029">
        <v>1099</v>
      </c>
      <c r="I1029">
        <v>1</v>
      </c>
      <c r="J1029">
        <v>0</v>
      </c>
      <c r="K1029">
        <v>0</v>
      </c>
      <c r="L1029" s="1">
        <v>45120</v>
      </c>
    </row>
    <row r="1030" spans="1:12" x14ac:dyDescent="0.2">
      <c r="A1030" t="s">
        <v>2068</v>
      </c>
      <c r="B1030" t="s">
        <v>2069</v>
      </c>
      <c r="C1030" t="s">
        <v>17</v>
      </c>
      <c r="D1030" t="s">
        <v>14</v>
      </c>
      <c r="E1030">
        <v>1</v>
      </c>
      <c r="F1030">
        <v>1</v>
      </c>
      <c r="G1030" s="1">
        <v>45121</v>
      </c>
      <c r="H1030">
        <v>1097</v>
      </c>
      <c r="I1030">
        <v>1</v>
      </c>
      <c r="J1030">
        <v>0</v>
      </c>
      <c r="K1030">
        <v>0</v>
      </c>
      <c r="L1030" s="1">
        <v>45121</v>
      </c>
    </row>
    <row r="1031" spans="1:12" x14ac:dyDescent="0.2">
      <c r="A1031" t="s">
        <v>2070</v>
      </c>
      <c r="B1031" t="s">
        <v>2071</v>
      </c>
      <c r="C1031" t="s">
        <v>17</v>
      </c>
      <c r="D1031" t="s">
        <v>14</v>
      </c>
      <c r="E1031">
        <v>1</v>
      </c>
      <c r="F1031">
        <v>1</v>
      </c>
      <c r="G1031" s="1">
        <v>45124</v>
      </c>
      <c r="H1031">
        <v>1095</v>
      </c>
      <c r="I1031">
        <v>1</v>
      </c>
      <c r="J1031">
        <v>0</v>
      </c>
      <c r="K1031">
        <v>0</v>
      </c>
      <c r="L1031" s="1">
        <v>45124</v>
      </c>
    </row>
    <row r="1032" spans="1:12" x14ac:dyDescent="0.2">
      <c r="A1032" t="s">
        <v>2072</v>
      </c>
      <c r="B1032" t="s">
        <v>2073</v>
      </c>
      <c r="C1032" t="s">
        <v>17</v>
      </c>
      <c r="D1032" t="s">
        <v>14</v>
      </c>
      <c r="E1032">
        <v>1</v>
      </c>
      <c r="F1032">
        <v>1</v>
      </c>
      <c r="G1032" s="1">
        <v>45124</v>
      </c>
      <c r="H1032">
        <v>1095</v>
      </c>
      <c r="I1032">
        <v>1</v>
      </c>
      <c r="J1032">
        <v>0</v>
      </c>
      <c r="K1032">
        <v>0</v>
      </c>
      <c r="L1032" s="1">
        <v>45124</v>
      </c>
    </row>
    <row r="1033" spans="1:12" x14ac:dyDescent="0.2">
      <c r="A1033" t="s">
        <v>2074</v>
      </c>
      <c r="B1033" t="s">
        <v>2075</v>
      </c>
      <c r="C1033" t="s">
        <v>17</v>
      </c>
      <c r="D1033" t="s">
        <v>14</v>
      </c>
      <c r="E1033">
        <v>1</v>
      </c>
      <c r="F1033">
        <v>1</v>
      </c>
      <c r="G1033" s="1">
        <v>45124</v>
      </c>
      <c r="H1033">
        <v>1094</v>
      </c>
      <c r="I1033">
        <v>1</v>
      </c>
      <c r="J1033">
        <v>0</v>
      </c>
      <c r="K1033">
        <v>0</v>
      </c>
      <c r="L1033" s="1">
        <v>45124</v>
      </c>
    </row>
    <row r="1034" spans="1:12" x14ac:dyDescent="0.2">
      <c r="A1034" t="s">
        <v>220</v>
      </c>
      <c r="B1034" t="s">
        <v>2076</v>
      </c>
      <c r="C1034" t="s">
        <v>17</v>
      </c>
      <c r="D1034" t="s">
        <v>14</v>
      </c>
      <c r="E1034">
        <v>1</v>
      </c>
      <c r="F1034">
        <v>1</v>
      </c>
      <c r="G1034" s="1">
        <v>45126</v>
      </c>
      <c r="H1034">
        <v>1093</v>
      </c>
      <c r="I1034">
        <v>1</v>
      </c>
      <c r="J1034">
        <v>0</v>
      </c>
      <c r="K1034">
        <v>0</v>
      </c>
      <c r="L1034" s="1">
        <v>45126</v>
      </c>
    </row>
    <row r="1035" spans="1:12" x14ac:dyDescent="0.2">
      <c r="A1035" t="s">
        <v>2077</v>
      </c>
      <c r="B1035" t="s">
        <v>2078</v>
      </c>
      <c r="C1035" t="s">
        <v>17</v>
      </c>
      <c r="D1035" t="s">
        <v>14</v>
      </c>
      <c r="E1035">
        <v>16</v>
      </c>
      <c r="F1035">
        <v>1</v>
      </c>
      <c r="G1035" s="1">
        <v>45126</v>
      </c>
      <c r="H1035">
        <v>1092</v>
      </c>
      <c r="I1035">
        <v>8</v>
      </c>
      <c r="J1035">
        <v>0</v>
      </c>
      <c r="K1035">
        <v>0</v>
      </c>
      <c r="L1035" s="1">
        <v>44371</v>
      </c>
    </row>
    <row r="1036" spans="1:12" x14ac:dyDescent="0.2">
      <c r="A1036" t="s">
        <v>1676</v>
      </c>
      <c r="B1036" t="s">
        <v>2079</v>
      </c>
      <c r="C1036" t="s">
        <v>17</v>
      </c>
      <c r="D1036" t="s">
        <v>14</v>
      </c>
      <c r="E1036">
        <v>1</v>
      </c>
      <c r="F1036">
        <v>1</v>
      </c>
      <c r="G1036" s="1">
        <v>45126</v>
      </c>
      <c r="H1036">
        <v>1092</v>
      </c>
      <c r="I1036">
        <v>1</v>
      </c>
      <c r="J1036">
        <v>0</v>
      </c>
      <c r="K1036">
        <v>0</v>
      </c>
      <c r="L1036" s="1">
        <v>45126</v>
      </c>
    </row>
    <row r="1037" spans="1:12" x14ac:dyDescent="0.2">
      <c r="A1037" t="s">
        <v>2080</v>
      </c>
      <c r="B1037" t="s">
        <v>2081</v>
      </c>
      <c r="C1037" t="s">
        <v>17</v>
      </c>
      <c r="D1037" t="s">
        <v>14</v>
      </c>
      <c r="E1037">
        <v>1</v>
      </c>
      <c r="F1037">
        <v>1</v>
      </c>
      <c r="G1037" s="1">
        <v>45128</v>
      </c>
      <c r="H1037">
        <v>1090</v>
      </c>
      <c r="I1037">
        <v>1</v>
      </c>
      <c r="J1037">
        <v>0</v>
      </c>
      <c r="K1037">
        <v>0</v>
      </c>
      <c r="L1037" s="1">
        <v>45128</v>
      </c>
    </row>
    <row r="1038" spans="1:12" x14ac:dyDescent="0.2">
      <c r="A1038" t="s">
        <v>1289</v>
      </c>
      <c r="B1038" t="s">
        <v>2082</v>
      </c>
      <c r="C1038" t="s">
        <v>17</v>
      </c>
      <c r="D1038" t="s">
        <v>14</v>
      </c>
      <c r="E1038">
        <v>1</v>
      </c>
      <c r="F1038">
        <v>1</v>
      </c>
      <c r="G1038" s="1">
        <v>45131</v>
      </c>
      <c r="H1038">
        <v>1087</v>
      </c>
      <c r="I1038">
        <v>1</v>
      </c>
      <c r="J1038">
        <v>0</v>
      </c>
      <c r="K1038">
        <v>0</v>
      </c>
      <c r="L1038" s="1">
        <v>45131</v>
      </c>
    </row>
    <row r="1039" spans="1:12" x14ac:dyDescent="0.2">
      <c r="A1039" t="s">
        <v>2083</v>
      </c>
      <c r="B1039" t="s">
        <v>2084</v>
      </c>
      <c r="C1039" t="s">
        <v>17</v>
      </c>
      <c r="D1039" t="s">
        <v>14</v>
      </c>
      <c r="E1039">
        <v>9</v>
      </c>
      <c r="F1039">
        <v>1</v>
      </c>
      <c r="G1039" s="1">
        <v>45132</v>
      </c>
      <c r="H1039">
        <v>1087</v>
      </c>
      <c r="I1039">
        <v>5</v>
      </c>
      <c r="J1039">
        <v>0</v>
      </c>
      <c r="K1039">
        <v>0</v>
      </c>
      <c r="L1039" s="1">
        <v>44817</v>
      </c>
    </row>
    <row r="1040" spans="1:12" x14ac:dyDescent="0.2">
      <c r="A1040" t="s">
        <v>2085</v>
      </c>
      <c r="B1040" t="s">
        <v>2086</v>
      </c>
      <c r="C1040" t="s">
        <v>17</v>
      </c>
      <c r="D1040" t="s">
        <v>14</v>
      </c>
      <c r="E1040">
        <v>1</v>
      </c>
      <c r="F1040">
        <v>1</v>
      </c>
      <c r="G1040" s="1">
        <v>45133</v>
      </c>
      <c r="H1040">
        <v>1086</v>
      </c>
      <c r="I1040">
        <v>1</v>
      </c>
      <c r="J1040">
        <v>0</v>
      </c>
      <c r="K1040">
        <v>0</v>
      </c>
      <c r="L1040" s="1">
        <v>45133</v>
      </c>
    </row>
    <row r="1041" spans="1:12" x14ac:dyDescent="0.2">
      <c r="A1041" t="s">
        <v>2087</v>
      </c>
      <c r="B1041" t="s">
        <v>2088</v>
      </c>
      <c r="C1041" t="s">
        <v>17</v>
      </c>
      <c r="D1041" t="s">
        <v>14</v>
      </c>
      <c r="E1041">
        <v>1</v>
      </c>
      <c r="F1041">
        <v>1</v>
      </c>
      <c r="G1041" s="1">
        <v>45133</v>
      </c>
      <c r="H1041">
        <v>1085</v>
      </c>
      <c r="I1041">
        <v>1</v>
      </c>
      <c r="J1041">
        <v>0</v>
      </c>
      <c r="K1041">
        <v>0</v>
      </c>
      <c r="L1041" s="1">
        <v>45133</v>
      </c>
    </row>
    <row r="1042" spans="1:12" x14ac:dyDescent="0.2">
      <c r="A1042" t="s">
        <v>2089</v>
      </c>
      <c r="B1042" t="s">
        <v>2090</v>
      </c>
      <c r="C1042" t="s">
        <v>17</v>
      </c>
      <c r="D1042" t="s">
        <v>14</v>
      </c>
      <c r="E1042">
        <v>1</v>
      </c>
      <c r="F1042">
        <v>1</v>
      </c>
      <c r="G1042" s="1">
        <v>45134</v>
      </c>
      <c r="H1042">
        <v>1084</v>
      </c>
      <c r="I1042">
        <v>1</v>
      </c>
      <c r="J1042">
        <v>0</v>
      </c>
      <c r="K1042">
        <v>0</v>
      </c>
      <c r="L1042" s="1">
        <v>45134</v>
      </c>
    </row>
    <row r="1043" spans="1:12" x14ac:dyDescent="0.2">
      <c r="A1043" t="s">
        <v>2091</v>
      </c>
      <c r="B1043" t="s">
        <v>2092</v>
      </c>
      <c r="C1043" t="s">
        <v>17</v>
      </c>
      <c r="D1043" t="s">
        <v>14</v>
      </c>
      <c r="E1043">
        <v>1</v>
      </c>
      <c r="F1043">
        <v>1</v>
      </c>
      <c r="G1043" s="1">
        <v>45135</v>
      </c>
      <c r="H1043">
        <v>1083</v>
      </c>
      <c r="I1043">
        <v>1</v>
      </c>
      <c r="J1043">
        <v>0</v>
      </c>
      <c r="K1043">
        <v>0</v>
      </c>
      <c r="L1043" s="1">
        <v>45135</v>
      </c>
    </row>
    <row r="1044" spans="1:12" x14ac:dyDescent="0.2">
      <c r="A1044" t="s">
        <v>644</v>
      </c>
      <c r="B1044" t="s">
        <v>2093</v>
      </c>
      <c r="C1044" t="s">
        <v>17</v>
      </c>
      <c r="D1044" t="s">
        <v>14</v>
      </c>
      <c r="E1044">
        <v>1</v>
      </c>
      <c r="F1044">
        <v>1</v>
      </c>
      <c r="G1044" s="1">
        <v>45138</v>
      </c>
      <c r="H1044">
        <v>1081</v>
      </c>
      <c r="I1044">
        <v>1</v>
      </c>
      <c r="J1044">
        <v>0</v>
      </c>
      <c r="K1044">
        <v>0</v>
      </c>
      <c r="L1044" s="1">
        <v>45138</v>
      </c>
    </row>
    <row r="1045" spans="1:12" x14ac:dyDescent="0.2">
      <c r="A1045" t="s">
        <v>2094</v>
      </c>
      <c r="B1045" t="s">
        <v>2095</v>
      </c>
      <c r="C1045" t="s">
        <v>17</v>
      </c>
      <c r="D1045" t="s">
        <v>14</v>
      </c>
      <c r="E1045">
        <v>1</v>
      </c>
      <c r="F1045">
        <v>1</v>
      </c>
      <c r="G1045" s="1">
        <v>45139</v>
      </c>
      <c r="H1045">
        <v>1080</v>
      </c>
      <c r="I1045">
        <v>1</v>
      </c>
      <c r="J1045">
        <v>0</v>
      </c>
      <c r="K1045">
        <v>0</v>
      </c>
      <c r="L1045" s="1">
        <v>45139</v>
      </c>
    </row>
    <row r="1046" spans="1:12" x14ac:dyDescent="0.2">
      <c r="A1046" t="s">
        <v>2096</v>
      </c>
      <c r="B1046" t="s">
        <v>2097</v>
      </c>
      <c r="C1046" t="s">
        <v>17</v>
      </c>
      <c r="D1046" t="s">
        <v>14</v>
      </c>
      <c r="E1046">
        <v>1</v>
      </c>
      <c r="F1046">
        <v>1</v>
      </c>
      <c r="G1046" s="1">
        <v>45138</v>
      </c>
      <c r="H1046">
        <v>1080</v>
      </c>
      <c r="I1046">
        <v>1</v>
      </c>
      <c r="J1046">
        <v>0</v>
      </c>
      <c r="K1046">
        <v>0</v>
      </c>
      <c r="L1046" s="1">
        <v>45138</v>
      </c>
    </row>
    <row r="1047" spans="1:12" x14ac:dyDescent="0.2">
      <c r="A1047" t="s">
        <v>2098</v>
      </c>
      <c r="B1047" t="s">
        <v>2099</v>
      </c>
      <c r="C1047" t="s">
        <v>17</v>
      </c>
      <c r="D1047" t="s">
        <v>14</v>
      </c>
      <c r="E1047">
        <v>1</v>
      </c>
      <c r="F1047">
        <v>1</v>
      </c>
      <c r="G1047" s="1">
        <v>45140</v>
      </c>
      <c r="H1047">
        <v>1078</v>
      </c>
      <c r="I1047">
        <v>1</v>
      </c>
      <c r="J1047">
        <v>0</v>
      </c>
      <c r="K1047">
        <v>0</v>
      </c>
      <c r="L1047" s="1">
        <v>45140</v>
      </c>
    </row>
    <row r="1048" spans="1:12" x14ac:dyDescent="0.2">
      <c r="A1048" t="s">
        <v>2100</v>
      </c>
      <c r="B1048" t="s">
        <v>2101</v>
      </c>
      <c r="C1048" t="s">
        <v>17</v>
      </c>
      <c r="D1048" t="s">
        <v>14</v>
      </c>
      <c r="E1048">
        <v>1</v>
      </c>
      <c r="F1048">
        <v>1</v>
      </c>
      <c r="G1048" s="1">
        <v>45141</v>
      </c>
      <c r="H1048">
        <v>1078</v>
      </c>
      <c r="I1048">
        <v>1</v>
      </c>
      <c r="J1048">
        <v>0</v>
      </c>
      <c r="K1048">
        <v>0</v>
      </c>
      <c r="L1048" s="1">
        <v>45141</v>
      </c>
    </row>
    <row r="1049" spans="1:12" x14ac:dyDescent="0.2">
      <c r="A1049" t="s">
        <v>2102</v>
      </c>
      <c r="B1049" t="s">
        <v>2103</v>
      </c>
      <c r="C1049" t="s">
        <v>17</v>
      </c>
      <c r="D1049" t="s">
        <v>14</v>
      </c>
      <c r="E1049">
        <v>1</v>
      </c>
      <c r="F1049">
        <v>1</v>
      </c>
      <c r="G1049" s="1">
        <v>45142</v>
      </c>
      <c r="H1049">
        <v>1077</v>
      </c>
      <c r="I1049">
        <v>1</v>
      </c>
      <c r="J1049">
        <v>0</v>
      </c>
      <c r="K1049">
        <v>0</v>
      </c>
      <c r="L1049" s="1">
        <v>45142</v>
      </c>
    </row>
    <row r="1050" spans="1:12" x14ac:dyDescent="0.2">
      <c r="A1050" t="s">
        <v>60</v>
      </c>
      <c r="B1050" t="s">
        <v>2104</v>
      </c>
      <c r="C1050" t="s">
        <v>17</v>
      </c>
      <c r="D1050" t="s">
        <v>14</v>
      </c>
      <c r="E1050">
        <v>1</v>
      </c>
      <c r="F1050">
        <v>1</v>
      </c>
      <c r="G1050" s="1">
        <v>45145</v>
      </c>
      <c r="H1050">
        <v>1073</v>
      </c>
      <c r="I1050">
        <v>1</v>
      </c>
      <c r="J1050">
        <v>0</v>
      </c>
      <c r="K1050">
        <v>0</v>
      </c>
      <c r="L1050" s="1">
        <v>45145</v>
      </c>
    </row>
    <row r="1051" spans="1:12" x14ac:dyDescent="0.2">
      <c r="A1051" t="s">
        <v>2105</v>
      </c>
      <c r="B1051" t="s">
        <v>2106</v>
      </c>
      <c r="C1051" t="s">
        <v>17</v>
      </c>
      <c r="D1051" t="s">
        <v>14</v>
      </c>
      <c r="E1051">
        <v>1</v>
      </c>
      <c r="F1051">
        <v>1</v>
      </c>
      <c r="G1051" s="1">
        <v>45146</v>
      </c>
      <c r="H1051">
        <v>1073</v>
      </c>
      <c r="I1051">
        <v>1</v>
      </c>
      <c r="J1051">
        <v>0</v>
      </c>
      <c r="K1051">
        <v>0</v>
      </c>
      <c r="L1051" s="1">
        <v>45146</v>
      </c>
    </row>
    <row r="1052" spans="1:12" x14ac:dyDescent="0.2">
      <c r="A1052" t="s">
        <v>2107</v>
      </c>
      <c r="B1052" t="s">
        <v>2108</v>
      </c>
      <c r="C1052" t="s">
        <v>17</v>
      </c>
      <c r="D1052" t="s">
        <v>14</v>
      </c>
      <c r="E1052">
        <v>1</v>
      </c>
      <c r="F1052">
        <v>1</v>
      </c>
      <c r="G1052" s="1">
        <v>45145</v>
      </c>
      <c r="H1052">
        <v>1073</v>
      </c>
      <c r="I1052">
        <v>1</v>
      </c>
      <c r="J1052">
        <v>0</v>
      </c>
      <c r="K1052">
        <v>0</v>
      </c>
      <c r="L1052" s="1">
        <v>45145</v>
      </c>
    </row>
    <row r="1053" spans="1:12" x14ac:dyDescent="0.2">
      <c r="A1053" t="s">
        <v>1928</v>
      </c>
      <c r="B1053" t="s">
        <v>2109</v>
      </c>
      <c r="C1053" t="s">
        <v>17</v>
      </c>
      <c r="D1053" t="s">
        <v>14</v>
      </c>
      <c r="E1053">
        <v>1</v>
      </c>
      <c r="F1053">
        <v>1</v>
      </c>
      <c r="G1053" s="1">
        <v>45145</v>
      </c>
      <c r="H1053">
        <v>1073</v>
      </c>
      <c r="I1053">
        <v>1</v>
      </c>
      <c r="J1053">
        <v>0</v>
      </c>
      <c r="K1053">
        <v>0</v>
      </c>
      <c r="L1053" s="1">
        <v>45145</v>
      </c>
    </row>
    <row r="1054" spans="1:12" x14ac:dyDescent="0.2">
      <c r="A1054" t="s">
        <v>1566</v>
      </c>
      <c r="B1054" t="s">
        <v>2110</v>
      </c>
      <c r="C1054" t="s">
        <v>17</v>
      </c>
      <c r="D1054" t="s">
        <v>14</v>
      </c>
      <c r="E1054">
        <v>1</v>
      </c>
      <c r="F1054">
        <v>1</v>
      </c>
      <c r="G1054" s="1">
        <v>45145</v>
      </c>
      <c r="H1054">
        <v>1073</v>
      </c>
      <c r="I1054">
        <v>1</v>
      </c>
      <c r="J1054">
        <v>0</v>
      </c>
      <c r="K1054">
        <v>0</v>
      </c>
      <c r="L1054" s="1">
        <v>45145</v>
      </c>
    </row>
    <row r="1055" spans="1:12" x14ac:dyDescent="0.2">
      <c r="A1055" t="s">
        <v>2111</v>
      </c>
      <c r="B1055" t="s">
        <v>2112</v>
      </c>
      <c r="C1055" t="s">
        <v>17</v>
      </c>
      <c r="D1055" t="s">
        <v>14</v>
      </c>
      <c r="E1055">
        <v>1</v>
      </c>
      <c r="F1055">
        <v>1</v>
      </c>
      <c r="G1055" s="1">
        <v>45145</v>
      </c>
      <c r="H1055">
        <v>1073</v>
      </c>
      <c r="I1055">
        <v>1</v>
      </c>
      <c r="J1055">
        <v>0</v>
      </c>
      <c r="K1055">
        <v>0</v>
      </c>
      <c r="L1055" s="1">
        <v>45145</v>
      </c>
    </row>
    <row r="1056" spans="1:12" x14ac:dyDescent="0.2">
      <c r="A1056" t="s">
        <v>2113</v>
      </c>
      <c r="B1056" t="s">
        <v>2114</v>
      </c>
      <c r="C1056" t="s">
        <v>17</v>
      </c>
      <c r="D1056" t="s">
        <v>14</v>
      </c>
      <c r="E1056">
        <v>1</v>
      </c>
      <c r="F1056">
        <v>1</v>
      </c>
      <c r="G1056" s="1">
        <v>45147</v>
      </c>
      <c r="H1056">
        <v>1072</v>
      </c>
      <c r="I1056">
        <v>1</v>
      </c>
      <c r="J1056">
        <v>0</v>
      </c>
      <c r="K1056">
        <v>0</v>
      </c>
      <c r="L1056" s="1">
        <v>45147</v>
      </c>
    </row>
    <row r="1057" spans="1:12" hidden="1" x14ac:dyDescent="0.2">
      <c r="A1057" t="s">
        <v>2115</v>
      </c>
      <c r="B1057" t="s">
        <v>2116</v>
      </c>
      <c r="C1057" t="s">
        <v>13</v>
      </c>
      <c r="D1057" t="s">
        <v>14</v>
      </c>
      <c r="E1057">
        <v>134</v>
      </c>
      <c r="F1057">
        <v>20</v>
      </c>
      <c r="G1057" s="1">
        <v>45148</v>
      </c>
      <c r="H1057">
        <v>1070</v>
      </c>
      <c r="I1057">
        <v>26</v>
      </c>
      <c r="J1057">
        <v>0</v>
      </c>
      <c r="K1057">
        <v>0</v>
      </c>
      <c r="L1057" s="1">
        <v>44336</v>
      </c>
    </row>
    <row r="1058" spans="1:12" x14ac:dyDescent="0.2">
      <c r="A1058" t="s">
        <v>2117</v>
      </c>
      <c r="B1058" t="s">
        <v>2118</v>
      </c>
      <c r="C1058" t="s">
        <v>17</v>
      </c>
      <c r="D1058" t="s">
        <v>14</v>
      </c>
      <c r="E1058">
        <v>1</v>
      </c>
      <c r="F1058">
        <v>1</v>
      </c>
      <c r="G1058" s="1">
        <v>45149</v>
      </c>
      <c r="H1058">
        <v>1070</v>
      </c>
      <c r="I1058">
        <v>1</v>
      </c>
      <c r="J1058">
        <v>0</v>
      </c>
      <c r="K1058">
        <v>0</v>
      </c>
      <c r="L1058" s="1">
        <v>45149</v>
      </c>
    </row>
    <row r="1059" spans="1:12" x14ac:dyDescent="0.2">
      <c r="A1059" t="s">
        <v>2119</v>
      </c>
      <c r="B1059" t="s">
        <v>2120</v>
      </c>
      <c r="C1059" t="s">
        <v>17</v>
      </c>
      <c r="D1059" t="s">
        <v>14</v>
      </c>
      <c r="E1059">
        <v>8</v>
      </c>
      <c r="F1059">
        <v>1</v>
      </c>
      <c r="G1059" s="1">
        <v>45154</v>
      </c>
      <c r="H1059">
        <v>1064</v>
      </c>
      <c r="I1059">
        <v>6</v>
      </c>
      <c r="J1059">
        <v>0</v>
      </c>
      <c r="K1059">
        <v>0</v>
      </c>
      <c r="L1059" s="1">
        <v>44903</v>
      </c>
    </row>
    <row r="1060" spans="1:12" x14ac:dyDescent="0.2">
      <c r="A1060" t="s">
        <v>2121</v>
      </c>
      <c r="B1060" t="s">
        <v>2122</v>
      </c>
      <c r="C1060" t="s">
        <v>17</v>
      </c>
      <c r="D1060" t="s">
        <v>14</v>
      </c>
      <c r="E1060">
        <v>9</v>
      </c>
      <c r="F1060">
        <v>1</v>
      </c>
      <c r="G1060" s="1">
        <v>45160</v>
      </c>
      <c r="H1060">
        <v>1058</v>
      </c>
      <c r="I1060">
        <v>7</v>
      </c>
      <c r="J1060">
        <v>0</v>
      </c>
      <c r="K1060">
        <v>0</v>
      </c>
      <c r="L1060" s="1">
        <v>44335</v>
      </c>
    </row>
    <row r="1061" spans="1:12" hidden="1" x14ac:dyDescent="0.2">
      <c r="A1061" t="s">
        <v>2123</v>
      </c>
      <c r="B1061" t="s">
        <v>2124</v>
      </c>
      <c r="C1061" t="s">
        <v>13</v>
      </c>
      <c r="D1061" t="s">
        <v>14</v>
      </c>
      <c r="E1061">
        <v>83</v>
      </c>
      <c r="F1061">
        <v>14</v>
      </c>
      <c r="G1061" s="1">
        <v>45163</v>
      </c>
      <c r="H1061">
        <v>1055</v>
      </c>
      <c r="I1061">
        <v>19</v>
      </c>
      <c r="J1061">
        <v>0</v>
      </c>
      <c r="K1061">
        <v>0</v>
      </c>
      <c r="L1061" s="1">
        <v>44567</v>
      </c>
    </row>
    <row r="1062" spans="1:12" x14ac:dyDescent="0.2">
      <c r="A1062" t="s">
        <v>2125</v>
      </c>
      <c r="B1062" t="s">
        <v>2126</v>
      </c>
      <c r="C1062" t="s">
        <v>17</v>
      </c>
      <c r="D1062" t="s">
        <v>14</v>
      </c>
      <c r="E1062">
        <v>1</v>
      </c>
      <c r="F1062">
        <v>1</v>
      </c>
      <c r="G1062" s="1">
        <v>45170</v>
      </c>
      <c r="H1062">
        <v>1049</v>
      </c>
      <c r="I1062">
        <v>1</v>
      </c>
      <c r="J1062">
        <v>0</v>
      </c>
      <c r="K1062">
        <v>0</v>
      </c>
      <c r="L1062" s="1">
        <v>45170</v>
      </c>
    </row>
    <row r="1063" spans="1:12" x14ac:dyDescent="0.2">
      <c r="A1063" t="s">
        <v>2127</v>
      </c>
      <c r="B1063" t="s">
        <v>2128</v>
      </c>
      <c r="C1063" t="s">
        <v>17</v>
      </c>
      <c r="D1063" t="s">
        <v>14</v>
      </c>
      <c r="E1063">
        <v>30</v>
      </c>
      <c r="F1063">
        <v>5</v>
      </c>
      <c r="G1063" s="1">
        <v>45169</v>
      </c>
      <c r="H1063">
        <v>1049</v>
      </c>
      <c r="I1063">
        <v>3</v>
      </c>
      <c r="J1063">
        <v>0</v>
      </c>
      <c r="K1063">
        <v>0</v>
      </c>
      <c r="L1063" s="1">
        <v>44348</v>
      </c>
    </row>
    <row r="1064" spans="1:12" x14ac:dyDescent="0.2">
      <c r="A1064" t="s">
        <v>2129</v>
      </c>
      <c r="B1064" t="s">
        <v>2130</v>
      </c>
      <c r="C1064" t="s">
        <v>17</v>
      </c>
      <c r="D1064" t="s">
        <v>14</v>
      </c>
      <c r="E1064">
        <v>7</v>
      </c>
      <c r="F1064">
        <v>3</v>
      </c>
      <c r="G1064" s="1">
        <v>45176</v>
      </c>
      <c r="H1064">
        <v>1042</v>
      </c>
      <c r="I1064">
        <v>5</v>
      </c>
      <c r="J1064">
        <v>0</v>
      </c>
      <c r="K1064">
        <v>0</v>
      </c>
      <c r="L1064" s="1">
        <v>44396</v>
      </c>
    </row>
    <row r="1065" spans="1:12" x14ac:dyDescent="0.2">
      <c r="A1065" t="s">
        <v>2131</v>
      </c>
      <c r="B1065" t="s">
        <v>2132</v>
      </c>
      <c r="C1065" t="s">
        <v>17</v>
      </c>
      <c r="D1065" t="s">
        <v>14</v>
      </c>
      <c r="E1065">
        <v>1</v>
      </c>
      <c r="F1065">
        <v>1</v>
      </c>
      <c r="G1065" s="1">
        <v>45177</v>
      </c>
      <c r="H1065">
        <v>1041</v>
      </c>
      <c r="I1065">
        <v>1</v>
      </c>
      <c r="J1065">
        <v>0</v>
      </c>
      <c r="K1065">
        <v>0</v>
      </c>
      <c r="L1065" s="1">
        <v>45177</v>
      </c>
    </row>
    <row r="1066" spans="1:12" x14ac:dyDescent="0.2">
      <c r="A1066" t="s">
        <v>445</v>
      </c>
      <c r="B1066" t="s">
        <v>2133</v>
      </c>
      <c r="C1066" t="s">
        <v>17</v>
      </c>
      <c r="D1066" t="s">
        <v>14</v>
      </c>
      <c r="E1066">
        <v>1</v>
      </c>
      <c r="F1066">
        <v>1</v>
      </c>
      <c r="G1066" s="1">
        <v>45177</v>
      </c>
      <c r="H1066">
        <v>1041</v>
      </c>
      <c r="I1066">
        <v>1</v>
      </c>
      <c r="J1066">
        <v>0</v>
      </c>
      <c r="K1066">
        <v>0</v>
      </c>
      <c r="L1066" s="1">
        <v>45177</v>
      </c>
    </row>
    <row r="1067" spans="1:12" x14ac:dyDescent="0.2">
      <c r="A1067" t="s">
        <v>2134</v>
      </c>
      <c r="B1067" t="s">
        <v>2135</v>
      </c>
      <c r="C1067" t="s">
        <v>17</v>
      </c>
      <c r="D1067" t="s">
        <v>14</v>
      </c>
      <c r="E1067">
        <v>1</v>
      </c>
      <c r="F1067">
        <v>1</v>
      </c>
      <c r="G1067" s="1">
        <v>45180</v>
      </c>
      <c r="H1067">
        <v>1038</v>
      </c>
      <c r="I1067">
        <v>1</v>
      </c>
      <c r="J1067">
        <v>0</v>
      </c>
      <c r="K1067">
        <v>0</v>
      </c>
      <c r="L1067" s="1">
        <v>45180</v>
      </c>
    </row>
    <row r="1068" spans="1:12" x14ac:dyDescent="0.2">
      <c r="A1068" t="s">
        <v>2136</v>
      </c>
      <c r="B1068" t="s">
        <v>2137</v>
      </c>
      <c r="C1068" t="s">
        <v>17</v>
      </c>
      <c r="D1068" t="s">
        <v>14</v>
      </c>
      <c r="E1068">
        <v>1</v>
      </c>
      <c r="F1068">
        <v>1</v>
      </c>
      <c r="G1068" s="1">
        <v>45187</v>
      </c>
      <c r="H1068">
        <v>1031</v>
      </c>
      <c r="I1068">
        <v>1</v>
      </c>
      <c r="J1068">
        <v>0</v>
      </c>
      <c r="K1068">
        <v>0</v>
      </c>
      <c r="L1068" s="1">
        <v>45187</v>
      </c>
    </row>
    <row r="1069" spans="1:12" x14ac:dyDescent="0.2">
      <c r="A1069" t="s">
        <v>2138</v>
      </c>
      <c r="B1069" t="s">
        <v>2139</v>
      </c>
      <c r="C1069" t="s">
        <v>17</v>
      </c>
      <c r="D1069" t="s">
        <v>14</v>
      </c>
      <c r="E1069">
        <v>1</v>
      </c>
      <c r="F1069">
        <v>1</v>
      </c>
      <c r="G1069" s="1">
        <v>45189</v>
      </c>
      <c r="H1069">
        <v>1030</v>
      </c>
      <c r="I1069">
        <v>1</v>
      </c>
      <c r="J1069">
        <v>0</v>
      </c>
      <c r="K1069">
        <v>0</v>
      </c>
      <c r="L1069" s="1">
        <v>45189</v>
      </c>
    </row>
    <row r="1070" spans="1:12" x14ac:dyDescent="0.2">
      <c r="A1070" t="s">
        <v>2140</v>
      </c>
      <c r="B1070" t="s">
        <v>2141</v>
      </c>
      <c r="C1070" t="s">
        <v>17</v>
      </c>
      <c r="D1070" t="s">
        <v>14</v>
      </c>
      <c r="E1070">
        <v>1</v>
      </c>
      <c r="F1070">
        <v>1</v>
      </c>
      <c r="G1070" s="1">
        <v>45189</v>
      </c>
      <c r="H1070">
        <v>1030</v>
      </c>
      <c r="I1070">
        <v>1</v>
      </c>
      <c r="J1070">
        <v>0</v>
      </c>
      <c r="K1070">
        <v>0</v>
      </c>
      <c r="L1070" s="1">
        <v>45189</v>
      </c>
    </row>
    <row r="1071" spans="1:12" x14ac:dyDescent="0.2">
      <c r="A1071" t="s">
        <v>2142</v>
      </c>
      <c r="B1071" t="s">
        <v>2143</v>
      </c>
      <c r="C1071" t="s">
        <v>17</v>
      </c>
      <c r="D1071" t="s">
        <v>14</v>
      </c>
      <c r="E1071">
        <v>1</v>
      </c>
      <c r="F1071">
        <v>1</v>
      </c>
      <c r="G1071" s="1">
        <v>45189</v>
      </c>
      <c r="H1071">
        <v>1029</v>
      </c>
      <c r="I1071">
        <v>1</v>
      </c>
      <c r="J1071">
        <v>0</v>
      </c>
      <c r="K1071">
        <v>0</v>
      </c>
      <c r="L1071" s="1">
        <v>45189</v>
      </c>
    </row>
    <row r="1072" spans="1:12" x14ac:dyDescent="0.2">
      <c r="A1072" t="s">
        <v>2144</v>
      </c>
      <c r="B1072" t="s">
        <v>2145</v>
      </c>
      <c r="C1072" t="s">
        <v>17</v>
      </c>
      <c r="D1072" t="s">
        <v>14</v>
      </c>
      <c r="E1072">
        <v>1</v>
      </c>
      <c r="F1072">
        <v>1</v>
      </c>
      <c r="G1072" s="1">
        <v>45190</v>
      </c>
      <c r="H1072">
        <v>1028</v>
      </c>
      <c r="I1072">
        <v>1</v>
      </c>
      <c r="J1072">
        <v>0</v>
      </c>
      <c r="K1072">
        <v>0</v>
      </c>
      <c r="L1072" s="1">
        <v>45190</v>
      </c>
    </row>
    <row r="1073" spans="1:12" x14ac:dyDescent="0.2">
      <c r="A1073" t="s">
        <v>2146</v>
      </c>
      <c r="B1073" t="s">
        <v>2147</v>
      </c>
      <c r="C1073" t="s">
        <v>17</v>
      </c>
      <c r="D1073" t="s">
        <v>14</v>
      </c>
      <c r="E1073">
        <v>1</v>
      </c>
      <c r="F1073">
        <v>1</v>
      </c>
      <c r="G1073" s="1">
        <v>45191</v>
      </c>
      <c r="H1073">
        <v>1028</v>
      </c>
      <c r="I1073">
        <v>1</v>
      </c>
      <c r="J1073">
        <v>0</v>
      </c>
      <c r="K1073">
        <v>0</v>
      </c>
      <c r="L1073" s="1">
        <v>45191</v>
      </c>
    </row>
    <row r="1074" spans="1:12" x14ac:dyDescent="0.2">
      <c r="A1074" t="s">
        <v>2148</v>
      </c>
      <c r="B1074" t="s">
        <v>2149</v>
      </c>
      <c r="C1074" t="s">
        <v>17</v>
      </c>
      <c r="D1074" t="s">
        <v>14</v>
      </c>
      <c r="E1074">
        <v>1</v>
      </c>
      <c r="F1074">
        <v>1</v>
      </c>
      <c r="G1074" s="1">
        <v>45191</v>
      </c>
      <c r="H1074">
        <v>1027</v>
      </c>
      <c r="I1074">
        <v>1</v>
      </c>
      <c r="J1074">
        <v>0</v>
      </c>
      <c r="K1074">
        <v>0</v>
      </c>
      <c r="L1074" s="1">
        <v>45191</v>
      </c>
    </row>
    <row r="1075" spans="1:12" x14ac:dyDescent="0.2">
      <c r="A1075" t="s">
        <v>2150</v>
      </c>
      <c r="B1075" t="s">
        <v>2151</v>
      </c>
      <c r="C1075" t="s">
        <v>17</v>
      </c>
      <c r="D1075" t="s">
        <v>14</v>
      </c>
      <c r="E1075">
        <v>23</v>
      </c>
      <c r="F1075">
        <v>2</v>
      </c>
      <c r="G1075" s="1">
        <v>45195</v>
      </c>
      <c r="H1075">
        <v>1024</v>
      </c>
      <c r="I1075">
        <v>9</v>
      </c>
      <c r="J1075">
        <v>0</v>
      </c>
      <c r="K1075">
        <v>0</v>
      </c>
      <c r="L1075" s="1">
        <v>44321</v>
      </c>
    </row>
    <row r="1076" spans="1:12" x14ac:dyDescent="0.2">
      <c r="A1076" t="s">
        <v>2152</v>
      </c>
      <c r="B1076" t="s">
        <v>2153</v>
      </c>
      <c r="C1076" t="s">
        <v>17</v>
      </c>
      <c r="D1076" t="s">
        <v>14</v>
      </c>
      <c r="E1076">
        <v>1</v>
      </c>
      <c r="F1076">
        <v>1</v>
      </c>
      <c r="G1076" s="1">
        <v>45196</v>
      </c>
      <c r="H1076">
        <v>1022</v>
      </c>
      <c r="I1076">
        <v>1</v>
      </c>
      <c r="J1076">
        <v>0</v>
      </c>
      <c r="K1076">
        <v>0</v>
      </c>
      <c r="L1076" s="1">
        <v>45196</v>
      </c>
    </row>
    <row r="1077" spans="1:12" x14ac:dyDescent="0.2">
      <c r="A1077" t="s">
        <v>2154</v>
      </c>
      <c r="B1077" t="s">
        <v>2155</v>
      </c>
      <c r="C1077" t="s">
        <v>17</v>
      </c>
      <c r="D1077" t="s">
        <v>14</v>
      </c>
      <c r="E1077">
        <v>1</v>
      </c>
      <c r="F1077">
        <v>1</v>
      </c>
      <c r="G1077" s="1">
        <v>45196</v>
      </c>
      <c r="H1077">
        <v>1022</v>
      </c>
      <c r="I1077">
        <v>1</v>
      </c>
      <c r="J1077">
        <v>0</v>
      </c>
      <c r="K1077">
        <v>0</v>
      </c>
      <c r="L1077" s="1">
        <v>45196</v>
      </c>
    </row>
    <row r="1078" spans="1:12" x14ac:dyDescent="0.2">
      <c r="A1078" t="s">
        <v>2156</v>
      </c>
      <c r="B1078" t="s">
        <v>2157</v>
      </c>
      <c r="C1078" t="s">
        <v>17</v>
      </c>
      <c r="D1078" t="s">
        <v>14</v>
      </c>
      <c r="E1078">
        <v>7</v>
      </c>
      <c r="F1078">
        <v>2</v>
      </c>
      <c r="G1078" s="1">
        <v>45196</v>
      </c>
      <c r="H1078">
        <v>1022</v>
      </c>
      <c r="I1078">
        <v>6</v>
      </c>
      <c r="J1078">
        <v>0</v>
      </c>
      <c r="K1078">
        <v>0</v>
      </c>
      <c r="L1078" s="1">
        <v>44412</v>
      </c>
    </row>
    <row r="1079" spans="1:12" x14ac:dyDescent="0.2">
      <c r="A1079" t="s">
        <v>2158</v>
      </c>
      <c r="B1079" t="s">
        <v>2159</v>
      </c>
      <c r="C1079" t="s">
        <v>17</v>
      </c>
      <c r="D1079" t="s">
        <v>14</v>
      </c>
      <c r="E1079">
        <v>12</v>
      </c>
      <c r="F1079">
        <v>1</v>
      </c>
      <c r="G1079" s="1">
        <v>45197</v>
      </c>
      <c r="H1079">
        <v>1021</v>
      </c>
      <c r="I1079">
        <v>9</v>
      </c>
      <c r="J1079">
        <v>0</v>
      </c>
      <c r="K1079">
        <v>0</v>
      </c>
      <c r="L1079" s="1">
        <v>44837</v>
      </c>
    </row>
    <row r="1080" spans="1:12" x14ac:dyDescent="0.2">
      <c r="A1080" t="s">
        <v>2160</v>
      </c>
      <c r="B1080" t="s">
        <v>2161</v>
      </c>
      <c r="C1080" t="s">
        <v>17</v>
      </c>
      <c r="D1080" t="s">
        <v>14</v>
      </c>
      <c r="E1080">
        <v>1</v>
      </c>
      <c r="F1080">
        <v>1</v>
      </c>
      <c r="G1080" s="1">
        <v>45201</v>
      </c>
      <c r="H1080">
        <v>1017</v>
      </c>
      <c r="I1080">
        <v>1</v>
      </c>
      <c r="J1080">
        <v>0</v>
      </c>
      <c r="K1080">
        <v>0</v>
      </c>
      <c r="L1080" s="1">
        <v>45201</v>
      </c>
    </row>
    <row r="1081" spans="1:12" x14ac:dyDescent="0.2">
      <c r="A1081" t="s">
        <v>2162</v>
      </c>
      <c r="B1081" t="s">
        <v>2163</v>
      </c>
      <c r="C1081" t="s">
        <v>17</v>
      </c>
      <c r="D1081" t="s">
        <v>14</v>
      </c>
      <c r="E1081">
        <v>1</v>
      </c>
      <c r="F1081">
        <v>1</v>
      </c>
      <c r="G1081" s="1">
        <v>45203</v>
      </c>
      <c r="H1081">
        <v>1015</v>
      </c>
      <c r="I1081">
        <v>1</v>
      </c>
      <c r="J1081">
        <v>0</v>
      </c>
      <c r="K1081">
        <v>0</v>
      </c>
      <c r="L1081" s="1">
        <v>45203</v>
      </c>
    </row>
    <row r="1082" spans="1:12" x14ac:dyDescent="0.2">
      <c r="A1082" t="s">
        <v>2164</v>
      </c>
      <c r="B1082" t="s">
        <v>2165</v>
      </c>
      <c r="C1082" t="s">
        <v>17</v>
      </c>
      <c r="D1082" t="s">
        <v>14</v>
      </c>
      <c r="E1082">
        <v>1</v>
      </c>
      <c r="F1082">
        <v>1</v>
      </c>
      <c r="G1082" s="1">
        <v>45210</v>
      </c>
      <c r="H1082">
        <v>1008</v>
      </c>
      <c r="I1082">
        <v>1</v>
      </c>
      <c r="J1082">
        <v>0</v>
      </c>
      <c r="K1082">
        <v>0</v>
      </c>
      <c r="L1082" s="1">
        <v>45210</v>
      </c>
    </row>
    <row r="1083" spans="1:12" x14ac:dyDescent="0.2">
      <c r="A1083" t="s">
        <v>2166</v>
      </c>
      <c r="B1083" t="s">
        <v>2167</v>
      </c>
      <c r="C1083" t="s">
        <v>17</v>
      </c>
      <c r="D1083" t="s">
        <v>14</v>
      </c>
      <c r="E1083">
        <v>1</v>
      </c>
      <c r="F1083">
        <v>1</v>
      </c>
      <c r="G1083" s="1">
        <v>45214</v>
      </c>
      <c r="H1083">
        <v>1005</v>
      </c>
      <c r="I1083">
        <v>1</v>
      </c>
      <c r="J1083">
        <v>0</v>
      </c>
      <c r="K1083">
        <v>0</v>
      </c>
      <c r="L1083" s="1">
        <v>45214</v>
      </c>
    </row>
    <row r="1084" spans="1:12" hidden="1" x14ac:dyDescent="0.2">
      <c r="A1084" t="s">
        <v>2168</v>
      </c>
      <c r="B1084" t="s">
        <v>2169</v>
      </c>
      <c r="C1084" t="s">
        <v>13</v>
      </c>
      <c r="D1084" t="s">
        <v>14</v>
      </c>
      <c r="E1084">
        <v>16</v>
      </c>
      <c r="F1084">
        <v>5</v>
      </c>
      <c r="G1084" s="1">
        <v>45215</v>
      </c>
      <c r="H1084">
        <v>1003</v>
      </c>
      <c r="I1084">
        <v>2</v>
      </c>
      <c r="J1084">
        <v>0</v>
      </c>
      <c r="K1084">
        <v>0</v>
      </c>
      <c r="L1084" s="1">
        <v>44812</v>
      </c>
    </row>
    <row r="1085" spans="1:12" x14ac:dyDescent="0.2">
      <c r="A1085" t="s">
        <v>2170</v>
      </c>
      <c r="B1085" t="s">
        <v>2171</v>
      </c>
      <c r="C1085" t="s">
        <v>17</v>
      </c>
      <c r="D1085" t="s">
        <v>14</v>
      </c>
      <c r="E1085">
        <v>1</v>
      </c>
      <c r="F1085">
        <v>1</v>
      </c>
      <c r="G1085" s="1">
        <v>45216</v>
      </c>
      <c r="H1085">
        <v>1002</v>
      </c>
      <c r="I1085">
        <v>1</v>
      </c>
      <c r="J1085">
        <v>0</v>
      </c>
      <c r="K1085">
        <v>0</v>
      </c>
      <c r="L1085" s="1">
        <v>45216</v>
      </c>
    </row>
    <row r="1086" spans="1:12" x14ac:dyDescent="0.2">
      <c r="A1086" t="s">
        <v>2172</v>
      </c>
      <c r="B1086" t="s">
        <v>2173</v>
      </c>
      <c r="C1086" t="s">
        <v>17</v>
      </c>
      <c r="D1086" t="s">
        <v>14</v>
      </c>
      <c r="E1086">
        <v>6</v>
      </c>
      <c r="F1086">
        <v>2</v>
      </c>
      <c r="G1086" s="1">
        <v>45218</v>
      </c>
      <c r="H1086">
        <v>1001</v>
      </c>
      <c r="I1086">
        <v>5</v>
      </c>
      <c r="J1086">
        <v>0</v>
      </c>
      <c r="K1086">
        <v>0</v>
      </c>
      <c r="L1086" s="1">
        <v>44890</v>
      </c>
    </row>
    <row r="1087" spans="1:12" x14ac:dyDescent="0.2">
      <c r="A1087" t="s">
        <v>2174</v>
      </c>
      <c r="B1087" t="s">
        <v>2175</v>
      </c>
      <c r="C1087" t="s">
        <v>17</v>
      </c>
      <c r="D1087" t="s">
        <v>14</v>
      </c>
      <c r="E1087">
        <v>2</v>
      </c>
      <c r="F1087">
        <v>1</v>
      </c>
      <c r="G1087" s="1">
        <v>45219</v>
      </c>
      <c r="H1087">
        <v>1000</v>
      </c>
      <c r="I1087">
        <v>1</v>
      </c>
      <c r="J1087">
        <v>0</v>
      </c>
      <c r="K1087">
        <v>0</v>
      </c>
      <c r="L1087" s="1">
        <v>45197</v>
      </c>
    </row>
    <row r="1088" spans="1:12" x14ac:dyDescent="0.2">
      <c r="A1088" t="s">
        <v>2176</v>
      </c>
      <c r="B1088" t="s">
        <v>2177</v>
      </c>
      <c r="C1088" t="s">
        <v>17</v>
      </c>
      <c r="D1088" t="s">
        <v>14</v>
      </c>
      <c r="E1088">
        <v>7</v>
      </c>
      <c r="F1088">
        <v>1</v>
      </c>
      <c r="G1088" s="1">
        <v>45219</v>
      </c>
      <c r="H1088">
        <v>1000</v>
      </c>
      <c r="I1088">
        <v>7</v>
      </c>
      <c r="J1088">
        <v>0</v>
      </c>
      <c r="K1088">
        <v>0</v>
      </c>
      <c r="L1088" s="1">
        <v>44860</v>
      </c>
    </row>
    <row r="1089" spans="1:12" x14ac:dyDescent="0.2">
      <c r="A1089" t="s">
        <v>2178</v>
      </c>
      <c r="B1089" t="s">
        <v>2179</v>
      </c>
      <c r="C1089" t="s">
        <v>17</v>
      </c>
      <c r="D1089" t="s">
        <v>14</v>
      </c>
      <c r="E1089">
        <v>66</v>
      </c>
      <c r="F1089">
        <v>5</v>
      </c>
      <c r="G1089" s="1">
        <v>45219</v>
      </c>
      <c r="H1089">
        <v>999</v>
      </c>
      <c r="I1089">
        <v>25</v>
      </c>
      <c r="J1089">
        <v>0</v>
      </c>
      <c r="K1089">
        <v>0</v>
      </c>
      <c r="L1089" s="1">
        <v>44332</v>
      </c>
    </row>
    <row r="1090" spans="1:12" x14ac:dyDescent="0.2">
      <c r="A1090" t="s">
        <v>2180</v>
      </c>
      <c r="B1090" t="s">
        <v>2181</v>
      </c>
      <c r="C1090" t="s">
        <v>17</v>
      </c>
      <c r="D1090" t="s">
        <v>14</v>
      </c>
      <c r="E1090">
        <v>1</v>
      </c>
      <c r="F1090">
        <v>1</v>
      </c>
      <c r="G1090" s="1">
        <v>45224</v>
      </c>
      <c r="H1090">
        <v>994</v>
      </c>
      <c r="I1090">
        <v>1</v>
      </c>
      <c r="J1090">
        <v>0</v>
      </c>
      <c r="K1090">
        <v>0</v>
      </c>
      <c r="L1090" s="1">
        <v>45224</v>
      </c>
    </row>
    <row r="1091" spans="1:12" x14ac:dyDescent="0.2">
      <c r="A1091" t="s">
        <v>2182</v>
      </c>
      <c r="B1091" t="s">
        <v>2183</v>
      </c>
      <c r="C1091" t="s">
        <v>17</v>
      </c>
      <c r="D1091" t="s">
        <v>14</v>
      </c>
      <c r="E1091">
        <v>1</v>
      </c>
      <c r="F1091">
        <v>1</v>
      </c>
      <c r="G1091" s="1">
        <v>45224</v>
      </c>
      <c r="H1091">
        <v>994</v>
      </c>
      <c r="I1091">
        <v>1</v>
      </c>
      <c r="J1091">
        <v>0</v>
      </c>
      <c r="K1091">
        <v>0</v>
      </c>
      <c r="L1091" s="1">
        <v>45224</v>
      </c>
    </row>
    <row r="1092" spans="1:12" x14ac:dyDescent="0.2">
      <c r="A1092" t="s">
        <v>2184</v>
      </c>
      <c r="B1092" t="s">
        <v>2185</v>
      </c>
      <c r="C1092" t="s">
        <v>17</v>
      </c>
      <c r="D1092" t="s">
        <v>14</v>
      </c>
      <c r="E1092">
        <v>1</v>
      </c>
      <c r="F1092">
        <v>1</v>
      </c>
      <c r="G1092" s="1">
        <v>45225</v>
      </c>
      <c r="H1092">
        <v>993</v>
      </c>
      <c r="I1092">
        <v>1</v>
      </c>
      <c r="J1092">
        <v>0</v>
      </c>
      <c r="K1092">
        <v>0</v>
      </c>
      <c r="L1092" s="1">
        <v>45225</v>
      </c>
    </row>
    <row r="1093" spans="1:12" x14ac:dyDescent="0.2">
      <c r="A1093" t="s">
        <v>2186</v>
      </c>
      <c r="B1093" t="s">
        <v>2187</v>
      </c>
      <c r="C1093" t="s">
        <v>17</v>
      </c>
      <c r="D1093" t="s">
        <v>14</v>
      </c>
      <c r="E1093">
        <v>17</v>
      </c>
      <c r="F1093">
        <v>1</v>
      </c>
      <c r="G1093" s="1">
        <v>45226</v>
      </c>
      <c r="H1093">
        <v>992</v>
      </c>
      <c r="I1093">
        <v>7</v>
      </c>
      <c r="J1093">
        <v>0</v>
      </c>
      <c r="K1093">
        <v>0</v>
      </c>
      <c r="L1093" s="1">
        <v>44327</v>
      </c>
    </row>
    <row r="1094" spans="1:12" x14ac:dyDescent="0.2">
      <c r="A1094" t="s">
        <v>2188</v>
      </c>
      <c r="B1094" t="s">
        <v>2189</v>
      </c>
      <c r="C1094" t="s">
        <v>17</v>
      </c>
      <c r="D1094" t="s">
        <v>14</v>
      </c>
      <c r="E1094">
        <v>11</v>
      </c>
      <c r="F1094">
        <v>1</v>
      </c>
      <c r="G1094" s="1">
        <v>45226</v>
      </c>
      <c r="H1094">
        <v>992</v>
      </c>
      <c r="I1094">
        <v>5</v>
      </c>
      <c r="J1094">
        <v>0</v>
      </c>
      <c r="K1094">
        <v>0</v>
      </c>
      <c r="L1094" s="1">
        <v>44326</v>
      </c>
    </row>
    <row r="1095" spans="1:12" x14ac:dyDescent="0.2">
      <c r="A1095" t="s">
        <v>2190</v>
      </c>
      <c r="B1095" t="s">
        <v>2191</v>
      </c>
      <c r="C1095" t="s">
        <v>17</v>
      </c>
      <c r="D1095" t="s">
        <v>14</v>
      </c>
      <c r="E1095">
        <v>1</v>
      </c>
      <c r="F1095">
        <v>1</v>
      </c>
      <c r="G1095" s="1">
        <v>45230</v>
      </c>
      <c r="H1095">
        <v>988</v>
      </c>
      <c r="I1095">
        <v>1</v>
      </c>
      <c r="J1095">
        <v>0</v>
      </c>
      <c r="K1095">
        <v>0</v>
      </c>
      <c r="L1095" s="1">
        <v>45230</v>
      </c>
    </row>
    <row r="1096" spans="1:12" x14ac:dyDescent="0.2">
      <c r="A1096" t="s">
        <v>2192</v>
      </c>
      <c r="B1096" t="s">
        <v>2193</v>
      </c>
      <c r="C1096" t="s">
        <v>17</v>
      </c>
      <c r="D1096" t="s">
        <v>14</v>
      </c>
      <c r="E1096">
        <v>1</v>
      </c>
      <c r="F1096">
        <v>1</v>
      </c>
      <c r="G1096" s="1">
        <v>45232</v>
      </c>
      <c r="H1096">
        <v>987</v>
      </c>
      <c r="I1096">
        <v>1</v>
      </c>
      <c r="J1096">
        <v>0</v>
      </c>
      <c r="K1096">
        <v>0</v>
      </c>
      <c r="L1096" s="1">
        <v>45232</v>
      </c>
    </row>
    <row r="1097" spans="1:12" x14ac:dyDescent="0.2">
      <c r="A1097" t="s">
        <v>2194</v>
      </c>
      <c r="B1097" t="s">
        <v>2195</v>
      </c>
      <c r="C1097" t="s">
        <v>17</v>
      </c>
      <c r="D1097" t="s">
        <v>14</v>
      </c>
      <c r="E1097">
        <v>1</v>
      </c>
      <c r="F1097">
        <v>1</v>
      </c>
      <c r="G1097" s="1">
        <v>45232</v>
      </c>
      <c r="H1097">
        <v>986</v>
      </c>
      <c r="I1097">
        <v>1</v>
      </c>
      <c r="J1097">
        <v>0</v>
      </c>
      <c r="K1097">
        <v>0</v>
      </c>
      <c r="L1097" s="1">
        <v>45232</v>
      </c>
    </row>
    <row r="1098" spans="1:12" x14ac:dyDescent="0.2">
      <c r="A1098" t="s">
        <v>2196</v>
      </c>
      <c r="B1098" t="s">
        <v>2197</v>
      </c>
      <c r="C1098" t="s">
        <v>17</v>
      </c>
      <c r="D1098" t="s">
        <v>14</v>
      </c>
      <c r="E1098">
        <v>29</v>
      </c>
      <c r="F1098">
        <v>3</v>
      </c>
      <c r="G1098" s="1">
        <v>45237</v>
      </c>
      <c r="H1098">
        <v>981</v>
      </c>
      <c r="I1098">
        <v>10</v>
      </c>
      <c r="J1098">
        <v>0</v>
      </c>
      <c r="K1098">
        <v>0</v>
      </c>
      <c r="L1098" s="1">
        <v>44655</v>
      </c>
    </row>
    <row r="1099" spans="1:12" x14ac:dyDescent="0.2">
      <c r="A1099" t="s">
        <v>2198</v>
      </c>
      <c r="B1099" t="s">
        <v>2199</v>
      </c>
      <c r="C1099" t="s">
        <v>17</v>
      </c>
      <c r="D1099" t="s">
        <v>14</v>
      </c>
      <c r="E1099">
        <v>53</v>
      </c>
      <c r="F1099">
        <v>2</v>
      </c>
      <c r="G1099" s="1">
        <v>45239</v>
      </c>
      <c r="H1099">
        <v>979</v>
      </c>
      <c r="I1099">
        <v>24</v>
      </c>
      <c r="J1099">
        <v>0</v>
      </c>
      <c r="K1099">
        <v>0</v>
      </c>
      <c r="L1099" s="1">
        <v>44391</v>
      </c>
    </row>
    <row r="1100" spans="1:12" x14ac:dyDescent="0.2">
      <c r="A1100" t="s">
        <v>2200</v>
      </c>
      <c r="B1100" t="s">
        <v>2201</v>
      </c>
      <c r="C1100" t="s">
        <v>17</v>
      </c>
      <c r="D1100" t="s">
        <v>14</v>
      </c>
      <c r="E1100">
        <v>13</v>
      </c>
      <c r="F1100">
        <v>4</v>
      </c>
      <c r="G1100" s="1">
        <v>45240</v>
      </c>
      <c r="H1100">
        <v>978</v>
      </c>
      <c r="I1100">
        <v>5</v>
      </c>
      <c r="J1100">
        <v>0</v>
      </c>
      <c r="K1100">
        <v>0</v>
      </c>
      <c r="L1100" s="1">
        <v>44329</v>
      </c>
    </row>
    <row r="1101" spans="1:12" x14ac:dyDescent="0.2">
      <c r="A1101" t="s">
        <v>2202</v>
      </c>
      <c r="B1101" t="s">
        <v>2203</v>
      </c>
      <c r="C1101" t="s">
        <v>17</v>
      </c>
      <c r="D1101" t="s">
        <v>14</v>
      </c>
      <c r="E1101">
        <v>1</v>
      </c>
      <c r="F1101">
        <v>1</v>
      </c>
      <c r="G1101" s="1">
        <v>45240</v>
      </c>
      <c r="H1101">
        <v>978</v>
      </c>
      <c r="I1101">
        <v>1</v>
      </c>
      <c r="J1101">
        <v>0</v>
      </c>
      <c r="K1101">
        <v>0</v>
      </c>
      <c r="L1101" s="1">
        <v>45240</v>
      </c>
    </row>
    <row r="1102" spans="1:12" x14ac:dyDescent="0.2">
      <c r="A1102" t="s">
        <v>2204</v>
      </c>
      <c r="B1102" t="s">
        <v>2205</v>
      </c>
      <c r="C1102" t="s">
        <v>17</v>
      </c>
      <c r="D1102" t="s">
        <v>14</v>
      </c>
      <c r="E1102">
        <v>1</v>
      </c>
      <c r="F1102">
        <v>1</v>
      </c>
      <c r="G1102" s="1">
        <v>45243</v>
      </c>
      <c r="H1102">
        <v>976</v>
      </c>
      <c r="I1102">
        <v>1</v>
      </c>
      <c r="J1102">
        <v>0</v>
      </c>
      <c r="K1102">
        <v>0</v>
      </c>
      <c r="L1102" s="1">
        <v>45243</v>
      </c>
    </row>
    <row r="1103" spans="1:12" x14ac:dyDescent="0.2">
      <c r="A1103" t="s">
        <v>2206</v>
      </c>
      <c r="B1103" t="s">
        <v>2207</v>
      </c>
      <c r="C1103" t="s">
        <v>17</v>
      </c>
      <c r="D1103" t="s">
        <v>14</v>
      </c>
      <c r="E1103">
        <v>1</v>
      </c>
      <c r="F1103">
        <v>1</v>
      </c>
      <c r="G1103" s="1">
        <v>45244</v>
      </c>
      <c r="H1103">
        <v>974</v>
      </c>
      <c r="I1103">
        <v>1</v>
      </c>
      <c r="J1103">
        <v>0</v>
      </c>
      <c r="K1103">
        <v>0</v>
      </c>
      <c r="L1103" s="1">
        <v>45244</v>
      </c>
    </row>
    <row r="1104" spans="1:12" x14ac:dyDescent="0.2">
      <c r="A1104" t="s">
        <v>2208</v>
      </c>
      <c r="B1104" t="s">
        <v>2209</v>
      </c>
      <c r="C1104" t="s">
        <v>17</v>
      </c>
      <c r="D1104" t="s">
        <v>14</v>
      </c>
      <c r="E1104">
        <v>1</v>
      </c>
      <c r="F1104">
        <v>1</v>
      </c>
      <c r="G1104" s="1">
        <v>45244</v>
      </c>
      <c r="H1104">
        <v>974</v>
      </c>
      <c r="I1104">
        <v>1</v>
      </c>
      <c r="J1104">
        <v>0</v>
      </c>
      <c r="K1104">
        <v>0</v>
      </c>
      <c r="L1104" s="1">
        <v>45244</v>
      </c>
    </row>
    <row r="1105" spans="1:12" x14ac:dyDescent="0.2">
      <c r="A1105" t="s">
        <v>2210</v>
      </c>
      <c r="B1105" t="s">
        <v>2211</v>
      </c>
      <c r="C1105" t="s">
        <v>17</v>
      </c>
      <c r="D1105" t="s">
        <v>14</v>
      </c>
      <c r="E1105">
        <v>1</v>
      </c>
      <c r="F1105">
        <v>1</v>
      </c>
      <c r="G1105" s="1">
        <v>45244</v>
      </c>
      <c r="H1105">
        <v>974</v>
      </c>
      <c r="I1105">
        <v>1</v>
      </c>
      <c r="J1105">
        <v>0</v>
      </c>
      <c r="K1105">
        <v>0</v>
      </c>
      <c r="L1105" s="1">
        <v>45244</v>
      </c>
    </row>
    <row r="1106" spans="1:12" x14ac:dyDescent="0.2">
      <c r="A1106" t="s">
        <v>2212</v>
      </c>
      <c r="B1106" t="s">
        <v>2213</v>
      </c>
      <c r="C1106" t="s">
        <v>17</v>
      </c>
      <c r="D1106" t="s">
        <v>14</v>
      </c>
      <c r="E1106">
        <v>1</v>
      </c>
      <c r="F1106">
        <v>1</v>
      </c>
      <c r="G1106" s="1">
        <v>45246</v>
      </c>
      <c r="H1106">
        <v>972</v>
      </c>
      <c r="I1106">
        <v>1</v>
      </c>
      <c r="J1106">
        <v>0</v>
      </c>
      <c r="K1106">
        <v>0</v>
      </c>
      <c r="L1106" s="1">
        <v>45246</v>
      </c>
    </row>
    <row r="1107" spans="1:12" x14ac:dyDescent="0.2">
      <c r="A1107" t="s">
        <v>2214</v>
      </c>
      <c r="B1107" t="s">
        <v>2215</v>
      </c>
      <c r="C1107" t="s">
        <v>17</v>
      </c>
      <c r="D1107" t="s">
        <v>14</v>
      </c>
      <c r="E1107">
        <v>1</v>
      </c>
      <c r="F1107">
        <v>1</v>
      </c>
      <c r="G1107" s="1">
        <v>45246</v>
      </c>
      <c r="H1107">
        <v>972</v>
      </c>
      <c r="I1107">
        <v>1</v>
      </c>
      <c r="J1107">
        <v>0</v>
      </c>
      <c r="K1107">
        <v>0</v>
      </c>
      <c r="L1107" s="1">
        <v>45246</v>
      </c>
    </row>
    <row r="1108" spans="1:12" x14ac:dyDescent="0.2">
      <c r="A1108" t="s">
        <v>2216</v>
      </c>
      <c r="B1108" t="s">
        <v>2217</v>
      </c>
      <c r="C1108" t="s">
        <v>17</v>
      </c>
      <c r="D1108" t="s">
        <v>14</v>
      </c>
      <c r="E1108">
        <v>1</v>
      </c>
      <c r="F1108">
        <v>1</v>
      </c>
      <c r="G1108" s="1">
        <v>45246</v>
      </c>
      <c r="H1108">
        <v>972</v>
      </c>
      <c r="I1108">
        <v>1</v>
      </c>
      <c r="J1108">
        <v>0</v>
      </c>
      <c r="K1108">
        <v>0</v>
      </c>
      <c r="L1108" s="1">
        <v>45246</v>
      </c>
    </row>
    <row r="1109" spans="1:12" x14ac:dyDescent="0.2">
      <c r="A1109" t="s">
        <v>2218</v>
      </c>
      <c r="B1109" t="s">
        <v>2219</v>
      </c>
      <c r="C1109" t="s">
        <v>17</v>
      </c>
      <c r="D1109" t="s">
        <v>14</v>
      </c>
      <c r="E1109">
        <v>1</v>
      </c>
      <c r="F1109">
        <v>1</v>
      </c>
      <c r="G1109" s="1">
        <v>45247</v>
      </c>
      <c r="H1109">
        <v>971</v>
      </c>
      <c r="I1109">
        <v>1</v>
      </c>
      <c r="J1109">
        <v>0</v>
      </c>
      <c r="K1109">
        <v>0</v>
      </c>
      <c r="L1109" s="1">
        <v>45247</v>
      </c>
    </row>
    <row r="1110" spans="1:12" x14ac:dyDescent="0.2">
      <c r="A1110" t="s">
        <v>2220</v>
      </c>
      <c r="B1110" t="s">
        <v>2221</v>
      </c>
      <c r="C1110" t="s">
        <v>17</v>
      </c>
      <c r="D1110" t="s">
        <v>14</v>
      </c>
      <c r="E1110">
        <v>3</v>
      </c>
      <c r="F1110">
        <v>1</v>
      </c>
      <c r="G1110" s="1">
        <v>45250</v>
      </c>
      <c r="H1110">
        <v>969</v>
      </c>
      <c r="I1110">
        <v>2</v>
      </c>
      <c r="J1110">
        <v>0</v>
      </c>
      <c r="K1110">
        <v>0</v>
      </c>
      <c r="L1110" s="1">
        <v>45139</v>
      </c>
    </row>
    <row r="1111" spans="1:12" x14ac:dyDescent="0.2">
      <c r="A1111" t="s">
        <v>2222</v>
      </c>
      <c r="B1111" t="s">
        <v>2223</v>
      </c>
      <c r="C1111" t="s">
        <v>17</v>
      </c>
      <c r="D1111" t="s">
        <v>14</v>
      </c>
      <c r="E1111">
        <v>1</v>
      </c>
      <c r="F1111">
        <v>1</v>
      </c>
      <c r="G1111" s="1">
        <v>45250</v>
      </c>
      <c r="H1111">
        <v>968</v>
      </c>
      <c r="I1111">
        <v>1</v>
      </c>
      <c r="J1111">
        <v>0</v>
      </c>
      <c r="K1111">
        <v>0</v>
      </c>
      <c r="L1111" s="1">
        <v>45250</v>
      </c>
    </row>
    <row r="1112" spans="1:12" x14ac:dyDescent="0.2">
      <c r="A1112" t="s">
        <v>2224</v>
      </c>
      <c r="B1112" t="s">
        <v>2225</v>
      </c>
      <c r="C1112" t="s">
        <v>17</v>
      </c>
      <c r="D1112" t="s">
        <v>14</v>
      </c>
      <c r="E1112">
        <v>3</v>
      </c>
      <c r="F1112">
        <v>1</v>
      </c>
      <c r="G1112" s="1">
        <v>45250</v>
      </c>
      <c r="H1112">
        <v>968</v>
      </c>
      <c r="I1112">
        <v>2</v>
      </c>
      <c r="J1112">
        <v>0</v>
      </c>
      <c r="K1112">
        <v>0</v>
      </c>
      <c r="L1112" s="1">
        <v>45183</v>
      </c>
    </row>
    <row r="1113" spans="1:12" x14ac:dyDescent="0.2">
      <c r="A1113" t="s">
        <v>2140</v>
      </c>
      <c r="B1113" t="s">
        <v>2226</v>
      </c>
      <c r="C1113" t="s">
        <v>17</v>
      </c>
      <c r="D1113" t="s">
        <v>14</v>
      </c>
      <c r="E1113">
        <v>1</v>
      </c>
      <c r="F1113">
        <v>1</v>
      </c>
      <c r="G1113" s="1">
        <v>45250</v>
      </c>
      <c r="H1113">
        <v>968</v>
      </c>
      <c r="I1113">
        <v>1</v>
      </c>
      <c r="J1113">
        <v>0</v>
      </c>
      <c r="K1113">
        <v>0</v>
      </c>
      <c r="L1113" s="1">
        <v>45250</v>
      </c>
    </row>
    <row r="1114" spans="1:12" x14ac:dyDescent="0.2">
      <c r="A1114" t="s">
        <v>2227</v>
      </c>
      <c r="B1114" t="s">
        <v>2228</v>
      </c>
      <c r="C1114" t="s">
        <v>17</v>
      </c>
      <c r="D1114" t="s">
        <v>14</v>
      </c>
      <c r="E1114">
        <v>23</v>
      </c>
      <c r="F1114">
        <v>2</v>
      </c>
      <c r="G1114" s="1">
        <v>45252</v>
      </c>
      <c r="H1114">
        <v>967</v>
      </c>
      <c r="I1114">
        <v>10</v>
      </c>
      <c r="J1114">
        <v>0</v>
      </c>
      <c r="K1114">
        <v>0</v>
      </c>
      <c r="L1114" s="1">
        <v>44680</v>
      </c>
    </row>
    <row r="1115" spans="1:12" x14ac:dyDescent="0.2">
      <c r="A1115" t="s">
        <v>2229</v>
      </c>
      <c r="B1115" t="s">
        <v>2230</v>
      </c>
      <c r="C1115" t="s">
        <v>17</v>
      </c>
      <c r="D1115" t="s">
        <v>14</v>
      </c>
      <c r="E1115">
        <v>1</v>
      </c>
      <c r="F1115">
        <v>1</v>
      </c>
      <c r="G1115" s="1">
        <v>45251</v>
      </c>
      <c r="H1115">
        <v>967</v>
      </c>
      <c r="I1115">
        <v>1</v>
      </c>
      <c r="J1115">
        <v>0</v>
      </c>
      <c r="K1115">
        <v>0</v>
      </c>
      <c r="L1115" s="1">
        <v>45251</v>
      </c>
    </row>
    <row r="1116" spans="1:12" x14ac:dyDescent="0.2">
      <c r="A1116" t="s">
        <v>2231</v>
      </c>
      <c r="B1116" t="s">
        <v>2232</v>
      </c>
      <c r="C1116" t="s">
        <v>17</v>
      </c>
      <c r="D1116" t="s">
        <v>14</v>
      </c>
      <c r="E1116">
        <v>1</v>
      </c>
      <c r="F1116">
        <v>1</v>
      </c>
      <c r="G1116" s="1">
        <v>45251</v>
      </c>
      <c r="H1116">
        <v>967</v>
      </c>
      <c r="I1116">
        <v>1</v>
      </c>
      <c r="J1116">
        <v>0</v>
      </c>
      <c r="K1116">
        <v>0</v>
      </c>
      <c r="L1116" s="1">
        <v>45251</v>
      </c>
    </row>
    <row r="1117" spans="1:12" x14ac:dyDescent="0.2">
      <c r="A1117" t="s">
        <v>2233</v>
      </c>
      <c r="B1117" t="s">
        <v>2234</v>
      </c>
      <c r="C1117" t="s">
        <v>17</v>
      </c>
      <c r="D1117" t="s">
        <v>14</v>
      </c>
      <c r="E1117">
        <v>1</v>
      </c>
      <c r="F1117">
        <v>1</v>
      </c>
      <c r="G1117" s="1">
        <v>45251</v>
      </c>
      <c r="H1117">
        <v>967</v>
      </c>
      <c r="I1117">
        <v>1</v>
      </c>
      <c r="J1117">
        <v>0</v>
      </c>
      <c r="K1117">
        <v>0</v>
      </c>
      <c r="L1117" s="1">
        <v>45251</v>
      </c>
    </row>
    <row r="1118" spans="1:12" x14ac:dyDescent="0.2">
      <c r="A1118" t="s">
        <v>2235</v>
      </c>
      <c r="B1118" t="s">
        <v>2236</v>
      </c>
      <c r="C1118" t="s">
        <v>17</v>
      </c>
      <c r="D1118" t="s">
        <v>14</v>
      </c>
      <c r="E1118">
        <v>1</v>
      </c>
      <c r="F1118">
        <v>1</v>
      </c>
      <c r="G1118" s="1">
        <v>45257</v>
      </c>
      <c r="H1118">
        <v>961</v>
      </c>
      <c r="I1118">
        <v>1</v>
      </c>
      <c r="J1118">
        <v>0</v>
      </c>
      <c r="K1118">
        <v>0</v>
      </c>
      <c r="L1118" s="1">
        <v>45257</v>
      </c>
    </row>
    <row r="1119" spans="1:12" hidden="1" x14ac:dyDescent="0.2">
      <c r="A1119" t="s">
        <v>2237</v>
      </c>
      <c r="B1119" t="s">
        <v>2238</v>
      </c>
      <c r="C1119" t="s">
        <v>13</v>
      </c>
      <c r="D1119" t="s">
        <v>14</v>
      </c>
      <c r="E1119">
        <v>17</v>
      </c>
      <c r="F1119">
        <v>5</v>
      </c>
      <c r="G1119" s="1">
        <v>45258</v>
      </c>
      <c r="H1119">
        <v>960</v>
      </c>
      <c r="I1119">
        <v>4</v>
      </c>
      <c r="J1119">
        <v>0</v>
      </c>
      <c r="K1119">
        <v>0</v>
      </c>
      <c r="L1119" s="1">
        <v>44895</v>
      </c>
    </row>
    <row r="1120" spans="1:12" x14ac:dyDescent="0.2">
      <c r="A1120" t="s">
        <v>2239</v>
      </c>
      <c r="B1120" t="s">
        <v>2240</v>
      </c>
      <c r="C1120" t="s">
        <v>17</v>
      </c>
      <c r="D1120" t="s">
        <v>14</v>
      </c>
      <c r="E1120">
        <v>1</v>
      </c>
      <c r="F1120">
        <v>1</v>
      </c>
      <c r="G1120" s="1">
        <v>45259</v>
      </c>
      <c r="H1120">
        <v>960</v>
      </c>
      <c r="I1120">
        <v>1</v>
      </c>
      <c r="J1120">
        <v>0</v>
      </c>
      <c r="K1120">
        <v>0</v>
      </c>
      <c r="L1120" s="1">
        <v>45259</v>
      </c>
    </row>
    <row r="1121" spans="1:12" x14ac:dyDescent="0.2">
      <c r="A1121" t="s">
        <v>1500</v>
      </c>
      <c r="B1121" t="s">
        <v>2241</v>
      </c>
      <c r="C1121" t="s">
        <v>17</v>
      </c>
      <c r="D1121" t="s">
        <v>14</v>
      </c>
      <c r="E1121">
        <v>1</v>
      </c>
      <c r="F1121">
        <v>1</v>
      </c>
      <c r="G1121" s="1">
        <v>45265</v>
      </c>
      <c r="H1121">
        <v>954</v>
      </c>
      <c r="I1121">
        <v>1</v>
      </c>
      <c r="J1121">
        <v>0</v>
      </c>
      <c r="K1121">
        <v>0</v>
      </c>
      <c r="L1121" s="1">
        <v>45265</v>
      </c>
    </row>
    <row r="1122" spans="1:12" x14ac:dyDescent="0.2">
      <c r="A1122" t="s">
        <v>2242</v>
      </c>
      <c r="B1122" t="s">
        <v>2243</v>
      </c>
      <c r="C1122" t="s">
        <v>17</v>
      </c>
      <c r="D1122" t="s">
        <v>14</v>
      </c>
      <c r="E1122">
        <v>1</v>
      </c>
      <c r="F1122">
        <v>1</v>
      </c>
      <c r="G1122" s="1">
        <v>45265</v>
      </c>
      <c r="H1122">
        <v>954</v>
      </c>
      <c r="I1122">
        <v>1</v>
      </c>
      <c r="J1122">
        <v>0</v>
      </c>
      <c r="K1122">
        <v>0</v>
      </c>
      <c r="L1122" s="1">
        <v>45265</v>
      </c>
    </row>
    <row r="1123" spans="1:12" hidden="1" x14ac:dyDescent="0.2">
      <c r="A1123" t="s">
        <v>2244</v>
      </c>
      <c r="B1123" t="s">
        <v>2245</v>
      </c>
      <c r="C1123" t="s">
        <v>13</v>
      </c>
      <c r="D1123" t="s">
        <v>368</v>
      </c>
      <c r="E1123">
        <v>6</v>
      </c>
      <c r="F1123">
        <v>4</v>
      </c>
      <c r="G1123" s="1">
        <v>45265</v>
      </c>
      <c r="H1123">
        <v>953</v>
      </c>
      <c r="I1123">
        <v>4</v>
      </c>
      <c r="J1123">
        <v>0</v>
      </c>
      <c r="K1123">
        <v>0</v>
      </c>
      <c r="L1123" s="1">
        <v>44151</v>
      </c>
    </row>
    <row r="1124" spans="1:12" x14ac:dyDescent="0.2">
      <c r="A1124" t="s">
        <v>2246</v>
      </c>
      <c r="B1124" t="s">
        <v>2247</v>
      </c>
      <c r="C1124" t="s">
        <v>17</v>
      </c>
      <c r="D1124" t="s">
        <v>14</v>
      </c>
      <c r="E1124">
        <v>1</v>
      </c>
      <c r="F1124">
        <v>1</v>
      </c>
      <c r="G1124" s="1">
        <v>45267</v>
      </c>
      <c r="H1124">
        <v>951</v>
      </c>
      <c r="I1124">
        <v>1</v>
      </c>
      <c r="J1124">
        <v>0</v>
      </c>
      <c r="K1124">
        <v>0</v>
      </c>
      <c r="L1124" s="1">
        <v>45267</v>
      </c>
    </row>
    <row r="1125" spans="1:12" x14ac:dyDescent="0.2">
      <c r="A1125" t="s">
        <v>2248</v>
      </c>
      <c r="B1125" t="s">
        <v>2249</v>
      </c>
      <c r="C1125" t="s">
        <v>17</v>
      </c>
      <c r="D1125" t="s">
        <v>14</v>
      </c>
      <c r="E1125">
        <v>1</v>
      </c>
      <c r="F1125">
        <v>1</v>
      </c>
      <c r="G1125" s="1">
        <v>45267</v>
      </c>
      <c r="H1125">
        <v>951</v>
      </c>
      <c r="I1125">
        <v>1</v>
      </c>
      <c r="J1125">
        <v>0</v>
      </c>
      <c r="K1125">
        <v>0</v>
      </c>
      <c r="L1125" s="1">
        <v>45267</v>
      </c>
    </row>
    <row r="1126" spans="1:12" hidden="1" x14ac:dyDescent="0.2">
      <c r="A1126" t="s">
        <v>2250</v>
      </c>
      <c r="B1126" t="s">
        <v>2251</v>
      </c>
      <c r="C1126" t="s">
        <v>13</v>
      </c>
      <c r="D1126" t="s">
        <v>14</v>
      </c>
      <c r="E1126">
        <v>10</v>
      </c>
      <c r="F1126">
        <v>3</v>
      </c>
      <c r="G1126" s="1">
        <v>45268</v>
      </c>
      <c r="H1126">
        <v>950</v>
      </c>
      <c r="I1126">
        <v>7</v>
      </c>
      <c r="J1126">
        <v>0</v>
      </c>
      <c r="K1126">
        <v>0</v>
      </c>
      <c r="L1126" s="1">
        <v>45224</v>
      </c>
    </row>
    <row r="1127" spans="1:12" x14ac:dyDescent="0.2">
      <c r="A1127" t="s">
        <v>2252</v>
      </c>
      <c r="B1127" t="s">
        <v>2253</v>
      </c>
      <c r="C1127" t="s">
        <v>17</v>
      </c>
      <c r="D1127" t="s">
        <v>14</v>
      </c>
      <c r="E1127">
        <v>1</v>
      </c>
      <c r="F1127">
        <v>1</v>
      </c>
      <c r="G1127" s="1">
        <v>45269</v>
      </c>
      <c r="H1127">
        <v>949</v>
      </c>
      <c r="I1127">
        <v>1</v>
      </c>
      <c r="J1127">
        <v>0</v>
      </c>
      <c r="K1127">
        <v>0</v>
      </c>
      <c r="L1127" s="1">
        <v>45269</v>
      </c>
    </row>
    <row r="1128" spans="1:12" x14ac:dyDescent="0.2">
      <c r="A1128" t="s">
        <v>2254</v>
      </c>
      <c r="B1128" t="s">
        <v>2255</v>
      </c>
      <c r="C1128" t="s">
        <v>17</v>
      </c>
      <c r="D1128" t="s">
        <v>14</v>
      </c>
      <c r="E1128">
        <v>39</v>
      </c>
      <c r="F1128">
        <v>2</v>
      </c>
      <c r="G1128" s="1">
        <v>45271</v>
      </c>
      <c r="H1128">
        <v>947</v>
      </c>
      <c r="I1128">
        <v>16</v>
      </c>
      <c r="J1128">
        <v>0</v>
      </c>
      <c r="K1128">
        <v>0</v>
      </c>
      <c r="L1128" s="1">
        <v>44965</v>
      </c>
    </row>
    <row r="1129" spans="1:12" x14ac:dyDescent="0.2">
      <c r="A1129" t="s">
        <v>2256</v>
      </c>
      <c r="B1129" t="s">
        <v>2257</v>
      </c>
      <c r="C1129" t="s">
        <v>17</v>
      </c>
      <c r="D1129" t="s">
        <v>14</v>
      </c>
      <c r="E1129">
        <v>2</v>
      </c>
      <c r="F1129">
        <v>1</v>
      </c>
      <c r="G1129" s="1">
        <v>45272</v>
      </c>
      <c r="H1129">
        <v>946</v>
      </c>
      <c r="I1129">
        <v>1</v>
      </c>
      <c r="J1129">
        <v>0</v>
      </c>
      <c r="K1129">
        <v>0</v>
      </c>
      <c r="L1129" s="1">
        <v>45232</v>
      </c>
    </row>
    <row r="1130" spans="1:12" x14ac:dyDescent="0.2">
      <c r="A1130" t="s">
        <v>2258</v>
      </c>
      <c r="B1130" t="s">
        <v>2259</v>
      </c>
      <c r="C1130" t="s">
        <v>17</v>
      </c>
      <c r="D1130" t="s">
        <v>14</v>
      </c>
      <c r="E1130">
        <v>7</v>
      </c>
      <c r="F1130">
        <v>1</v>
      </c>
      <c r="G1130" s="1">
        <v>45274</v>
      </c>
      <c r="H1130">
        <v>945</v>
      </c>
      <c r="I1130">
        <v>6</v>
      </c>
      <c r="J1130">
        <v>0</v>
      </c>
      <c r="K1130">
        <v>0</v>
      </c>
      <c r="L1130" s="1">
        <v>44645</v>
      </c>
    </row>
    <row r="1131" spans="1:12" x14ac:dyDescent="0.2">
      <c r="A1131" t="s">
        <v>2260</v>
      </c>
      <c r="B1131" t="s">
        <v>2261</v>
      </c>
      <c r="C1131" t="s">
        <v>17</v>
      </c>
      <c r="D1131" t="s">
        <v>14</v>
      </c>
      <c r="E1131">
        <v>6</v>
      </c>
      <c r="F1131">
        <v>1</v>
      </c>
      <c r="G1131" s="1">
        <v>45273</v>
      </c>
      <c r="H1131">
        <v>945</v>
      </c>
      <c r="I1131">
        <v>5</v>
      </c>
      <c r="J1131">
        <v>0</v>
      </c>
      <c r="K1131">
        <v>0</v>
      </c>
      <c r="L1131" s="1">
        <v>44663</v>
      </c>
    </row>
    <row r="1132" spans="1:12" x14ac:dyDescent="0.2">
      <c r="A1132" t="s">
        <v>2262</v>
      </c>
      <c r="B1132" t="s">
        <v>2263</v>
      </c>
      <c r="C1132" t="s">
        <v>17</v>
      </c>
      <c r="D1132" t="s">
        <v>14</v>
      </c>
      <c r="E1132">
        <v>1</v>
      </c>
      <c r="F1132">
        <v>1</v>
      </c>
      <c r="G1132" s="1">
        <v>45274</v>
      </c>
      <c r="H1132">
        <v>944</v>
      </c>
      <c r="I1132">
        <v>1</v>
      </c>
      <c r="J1132">
        <v>0</v>
      </c>
      <c r="K1132">
        <v>0</v>
      </c>
      <c r="L1132" s="1">
        <v>45274</v>
      </c>
    </row>
    <row r="1133" spans="1:12" x14ac:dyDescent="0.2">
      <c r="A1133" t="s">
        <v>2264</v>
      </c>
      <c r="B1133" t="s">
        <v>2265</v>
      </c>
      <c r="C1133" t="s">
        <v>17</v>
      </c>
      <c r="D1133" t="s">
        <v>14</v>
      </c>
      <c r="E1133">
        <v>26</v>
      </c>
      <c r="F1133">
        <v>8</v>
      </c>
      <c r="G1133" s="1">
        <v>45275</v>
      </c>
      <c r="H1133">
        <v>943</v>
      </c>
      <c r="I1133">
        <v>10</v>
      </c>
      <c r="J1133">
        <v>0</v>
      </c>
      <c r="K1133">
        <v>0</v>
      </c>
      <c r="L1133" s="1">
        <v>44449</v>
      </c>
    </row>
    <row r="1134" spans="1:12" hidden="1" x14ac:dyDescent="0.2">
      <c r="A1134" t="s">
        <v>2266</v>
      </c>
      <c r="B1134" t="s">
        <v>2267</v>
      </c>
      <c r="C1134" t="s">
        <v>13</v>
      </c>
      <c r="D1134" t="s">
        <v>14</v>
      </c>
      <c r="E1134">
        <v>122</v>
      </c>
      <c r="F1134">
        <v>20</v>
      </c>
      <c r="G1134" s="1">
        <v>45275</v>
      </c>
      <c r="H1134">
        <v>943</v>
      </c>
      <c r="I1134">
        <v>30</v>
      </c>
      <c r="J1134">
        <v>0</v>
      </c>
      <c r="K1134">
        <v>0</v>
      </c>
      <c r="L1134" s="1">
        <v>44581</v>
      </c>
    </row>
    <row r="1135" spans="1:12" x14ac:dyDescent="0.2">
      <c r="A1135" t="s">
        <v>2268</v>
      </c>
      <c r="B1135" t="s">
        <v>2269</v>
      </c>
      <c r="C1135" t="s">
        <v>17</v>
      </c>
      <c r="D1135" t="s">
        <v>14</v>
      </c>
      <c r="E1135">
        <v>1</v>
      </c>
      <c r="F1135">
        <v>1</v>
      </c>
      <c r="G1135" s="1">
        <v>45278</v>
      </c>
      <c r="H1135">
        <v>940</v>
      </c>
      <c r="I1135">
        <v>1</v>
      </c>
      <c r="J1135">
        <v>0</v>
      </c>
      <c r="K1135">
        <v>0</v>
      </c>
      <c r="L1135" s="1">
        <v>45278</v>
      </c>
    </row>
    <row r="1136" spans="1:12" x14ac:dyDescent="0.2">
      <c r="A1136" t="s">
        <v>2270</v>
      </c>
      <c r="B1136" t="s">
        <v>2271</v>
      </c>
      <c r="C1136" t="s">
        <v>17</v>
      </c>
      <c r="D1136" t="s">
        <v>14</v>
      </c>
      <c r="E1136">
        <v>1</v>
      </c>
      <c r="F1136">
        <v>1</v>
      </c>
      <c r="G1136" s="1">
        <v>45279</v>
      </c>
      <c r="H1136">
        <v>940</v>
      </c>
      <c r="I1136">
        <v>1</v>
      </c>
      <c r="J1136">
        <v>0</v>
      </c>
      <c r="K1136">
        <v>0</v>
      </c>
      <c r="L1136" s="1">
        <v>45279</v>
      </c>
    </row>
    <row r="1137" spans="1:12" x14ac:dyDescent="0.2">
      <c r="A1137" t="s">
        <v>2272</v>
      </c>
      <c r="B1137" t="s">
        <v>2273</v>
      </c>
      <c r="C1137" t="s">
        <v>17</v>
      </c>
      <c r="D1137" t="s">
        <v>14</v>
      </c>
      <c r="E1137">
        <v>1</v>
      </c>
      <c r="F1137">
        <v>1</v>
      </c>
      <c r="G1137" s="1">
        <v>45279</v>
      </c>
      <c r="H1137">
        <v>939</v>
      </c>
      <c r="I1137">
        <v>1</v>
      </c>
      <c r="J1137">
        <v>0</v>
      </c>
      <c r="K1137">
        <v>0</v>
      </c>
      <c r="L1137" s="1">
        <v>45279</v>
      </c>
    </row>
    <row r="1138" spans="1:12" x14ac:dyDescent="0.2">
      <c r="A1138" t="s">
        <v>2274</v>
      </c>
      <c r="B1138" t="s">
        <v>2275</v>
      </c>
      <c r="C1138" t="s">
        <v>17</v>
      </c>
      <c r="D1138" t="s">
        <v>14</v>
      </c>
      <c r="E1138">
        <v>1</v>
      </c>
      <c r="F1138">
        <v>1</v>
      </c>
      <c r="G1138" s="1">
        <v>45280</v>
      </c>
      <c r="H1138">
        <v>938</v>
      </c>
      <c r="I1138">
        <v>1</v>
      </c>
      <c r="J1138">
        <v>0</v>
      </c>
      <c r="K1138">
        <v>0</v>
      </c>
      <c r="L1138" s="1">
        <v>45280</v>
      </c>
    </row>
    <row r="1139" spans="1:12" x14ac:dyDescent="0.2">
      <c r="A1139" t="s">
        <v>2276</v>
      </c>
      <c r="B1139" t="s">
        <v>2277</v>
      </c>
      <c r="C1139" t="s">
        <v>17</v>
      </c>
      <c r="D1139" t="s">
        <v>14</v>
      </c>
      <c r="E1139">
        <v>1</v>
      </c>
      <c r="F1139">
        <v>1</v>
      </c>
      <c r="G1139" s="1">
        <v>45281</v>
      </c>
      <c r="H1139">
        <v>937</v>
      </c>
      <c r="I1139">
        <v>1</v>
      </c>
      <c r="J1139">
        <v>0</v>
      </c>
      <c r="K1139">
        <v>0</v>
      </c>
      <c r="L1139" s="1">
        <v>45281</v>
      </c>
    </row>
    <row r="1140" spans="1:12" x14ac:dyDescent="0.2">
      <c r="A1140" t="s">
        <v>2278</v>
      </c>
      <c r="B1140" t="s">
        <v>2279</v>
      </c>
      <c r="C1140" t="s">
        <v>17</v>
      </c>
      <c r="D1140" t="s">
        <v>14</v>
      </c>
      <c r="E1140">
        <v>1</v>
      </c>
      <c r="F1140">
        <v>1</v>
      </c>
      <c r="G1140" s="1">
        <v>45294</v>
      </c>
      <c r="H1140">
        <v>924</v>
      </c>
      <c r="I1140">
        <v>1</v>
      </c>
      <c r="J1140">
        <v>0</v>
      </c>
      <c r="K1140">
        <v>0</v>
      </c>
      <c r="L1140" s="1">
        <v>45294</v>
      </c>
    </row>
    <row r="1141" spans="1:12" x14ac:dyDescent="0.2">
      <c r="A1141" t="s">
        <v>2280</v>
      </c>
      <c r="B1141" t="s">
        <v>2281</v>
      </c>
      <c r="C1141" t="s">
        <v>17</v>
      </c>
      <c r="D1141" t="s">
        <v>14</v>
      </c>
      <c r="E1141">
        <v>7</v>
      </c>
      <c r="F1141">
        <v>1</v>
      </c>
      <c r="G1141" s="1">
        <v>45295</v>
      </c>
      <c r="H1141">
        <v>923</v>
      </c>
      <c r="I1141">
        <v>5</v>
      </c>
      <c r="J1141">
        <v>0</v>
      </c>
      <c r="K1141">
        <v>0</v>
      </c>
      <c r="L1141" s="1">
        <v>44440</v>
      </c>
    </row>
    <row r="1142" spans="1:12" x14ac:dyDescent="0.2">
      <c r="A1142" t="s">
        <v>732</v>
      </c>
      <c r="B1142" t="s">
        <v>2282</v>
      </c>
      <c r="C1142" t="s">
        <v>17</v>
      </c>
      <c r="D1142" t="s">
        <v>14</v>
      </c>
      <c r="E1142">
        <v>1</v>
      </c>
      <c r="F1142">
        <v>1</v>
      </c>
      <c r="G1142" s="1">
        <v>45299</v>
      </c>
      <c r="H1142">
        <v>920</v>
      </c>
      <c r="I1142">
        <v>1</v>
      </c>
      <c r="J1142">
        <v>0</v>
      </c>
      <c r="K1142">
        <v>0</v>
      </c>
      <c r="L1142" s="1">
        <v>45299</v>
      </c>
    </row>
    <row r="1143" spans="1:12" x14ac:dyDescent="0.2">
      <c r="A1143" t="s">
        <v>2283</v>
      </c>
      <c r="B1143" t="s">
        <v>2284</v>
      </c>
      <c r="C1143" t="s">
        <v>17</v>
      </c>
      <c r="D1143" t="s">
        <v>14</v>
      </c>
      <c r="E1143">
        <v>1</v>
      </c>
      <c r="F1143">
        <v>1</v>
      </c>
      <c r="G1143" s="1">
        <v>45301</v>
      </c>
      <c r="H1143">
        <v>918</v>
      </c>
      <c r="I1143">
        <v>1</v>
      </c>
      <c r="J1143">
        <v>0</v>
      </c>
      <c r="K1143">
        <v>0</v>
      </c>
      <c r="L1143" s="1">
        <v>45301</v>
      </c>
    </row>
    <row r="1144" spans="1:12" x14ac:dyDescent="0.2">
      <c r="A1144" t="s">
        <v>2046</v>
      </c>
      <c r="B1144" t="s">
        <v>2285</v>
      </c>
      <c r="C1144" t="s">
        <v>17</v>
      </c>
      <c r="D1144" t="s">
        <v>14</v>
      </c>
      <c r="E1144">
        <v>1</v>
      </c>
      <c r="F1144">
        <v>1</v>
      </c>
      <c r="G1144" s="1">
        <v>45300</v>
      </c>
      <c r="H1144">
        <v>918</v>
      </c>
      <c r="I1144">
        <v>1</v>
      </c>
      <c r="J1144">
        <v>0</v>
      </c>
      <c r="K1144">
        <v>0</v>
      </c>
      <c r="L1144" s="1">
        <v>45300</v>
      </c>
    </row>
    <row r="1145" spans="1:12" x14ac:dyDescent="0.2">
      <c r="A1145" t="s">
        <v>2286</v>
      </c>
      <c r="B1145" t="s">
        <v>2287</v>
      </c>
      <c r="C1145" t="s">
        <v>17</v>
      </c>
      <c r="D1145" t="s">
        <v>14</v>
      </c>
      <c r="E1145">
        <v>1</v>
      </c>
      <c r="F1145">
        <v>1</v>
      </c>
      <c r="G1145" s="1">
        <v>45300</v>
      </c>
      <c r="H1145">
        <v>918</v>
      </c>
      <c r="I1145">
        <v>1</v>
      </c>
      <c r="J1145">
        <v>0</v>
      </c>
      <c r="K1145">
        <v>0</v>
      </c>
      <c r="L1145" s="1">
        <v>45300</v>
      </c>
    </row>
    <row r="1146" spans="1:12" x14ac:dyDescent="0.2">
      <c r="A1146" t="s">
        <v>2288</v>
      </c>
      <c r="B1146" t="s">
        <v>2289</v>
      </c>
      <c r="C1146" t="s">
        <v>17</v>
      </c>
      <c r="D1146" t="s">
        <v>14</v>
      </c>
      <c r="E1146">
        <v>1</v>
      </c>
      <c r="F1146">
        <v>1</v>
      </c>
      <c r="G1146" s="1">
        <v>45300</v>
      </c>
      <c r="H1146">
        <v>918</v>
      </c>
      <c r="I1146">
        <v>1</v>
      </c>
      <c r="J1146">
        <v>0</v>
      </c>
      <c r="K1146">
        <v>0</v>
      </c>
      <c r="L1146" s="1">
        <v>45300</v>
      </c>
    </row>
    <row r="1147" spans="1:12" x14ac:dyDescent="0.2">
      <c r="A1147" t="s">
        <v>2290</v>
      </c>
      <c r="B1147" t="s">
        <v>2291</v>
      </c>
      <c r="C1147" t="s">
        <v>17</v>
      </c>
      <c r="D1147" t="s">
        <v>14</v>
      </c>
      <c r="E1147">
        <v>1</v>
      </c>
      <c r="F1147">
        <v>1</v>
      </c>
      <c r="G1147" s="1">
        <v>45301</v>
      </c>
      <c r="H1147">
        <v>917</v>
      </c>
      <c r="I1147">
        <v>1</v>
      </c>
      <c r="J1147">
        <v>0</v>
      </c>
      <c r="K1147">
        <v>0</v>
      </c>
      <c r="L1147" s="1">
        <v>45301</v>
      </c>
    </row>
    <row r="1148" spans="1:12" x14ac:dyDescent="0.2">
      <c r="A1148" t="s">
        <v>2292</v>
      </c>
      <c r="B1148" t="s">
        <v>2293</v>
      </c>
      <c r="C1148" t="s">
        <v>17</v>
      </c>
      <c r="D1148" t="s">
        <v>14</v>
      </c>
      <c r="E1148">
        <v>1</v>
      </c>
      <c r="F1148">
        <v>1</v>
      </c>
      <c r="G1148" s="1">
        <v>45301</v>
      </c>
      <c r="H1148">
        <v>917</v>
      </c>
      <c r="I1148">
        <v>1</v>
      </c>
      <c r="J1148">
        <v>0</v>
      </c>
      <c r="K1148">
        <v>0</v>
      </c>
      <c r="L1148" s="1">
        <v>45301</v>
      </c>
    </row>
    <row r="1149" spans="1:12" hidden="1" x14ac:dyDescent="0.2">
      <c r="A1149" t="s">
        <v>2294</v>
      </c>
      <c r="B1149" t="s">
        <v>2295</v>
      </c>
      <c r="C1149" t="s">
        <v>13</v>
      </c>
      <c r="D1149" t="s">
        <v>14</v>
      </c>
      <c r="E1149">
        <v>2</v>
      </c>
      <c r="F1149">
        <v>2</v>
      </c>
      <c r="G1149" s="1">
        <v>45302</v>
      </c>
      <c r="H1149">
        <v>916</v>
      </c>
      <c r="I1149">
        <v>2</v>
      </c>
      <c r="J1149">
        <v>0</v>
      </c>
      <c r="K1149">
        <v>0</v>
      </c>
      <c r="L1149" s="1">
        <v>45302</v>
      </c>
    </row>
    <row r="1150" spans="1:12" x14ac:dyDescent="0.2">
      <c r="A1150" t="s">
        <v>2296</v>
      </c>
      <c r="B1150" t="s">
        <v>2297</v>
      </c>
      <c r="C1150" t="s">
        <v>17</v>
      </c>
      <c r="D1150" t="s">
        <v>14</v>
      </c>
      <c r="E1150">
        <v>1</v>
      </c>
      <c r="F1150">
        <v>1</v>
      </c>
      <c r="G1150" s="1">
        <v>45303</v>
      </c>
      <c r="H1150">
        <v>915</v>
      </c>
      <c r="I1150">
        <v>1</v>
      </c>
      <c r="J1150">
        <v>0</v>
      </c>
      <c r="K1150">
        <v>0</v>
      </c>
      <c r="L1150" s="1">
        <v>45303</v>
      </c>
    </row>
    <row r="1151" spans="1:12" x14ac:dyDescent="0.2">
      <c r="A1151" t="s">
        <v>2298</v>
      </c>
      <c r="B1151" t="s">
        <v>2299</v>
      </c>
      <c r="C1151" t="s">
        <v>17</v>
      </c>
      <c r="D1151" t="s">
        <v>14</v>
      </c>
      <c r="E1151">
        <v>1</v>
      </c>
      <c r="F1151">
        <v>1</v>
      </c>
      <c r="G1151" s="1">
        <v>45307</v>
      </c>
      <c r="H1151">
        <v>911</v>
      </c>
      <c r="I1151">
        <v>1</v>
      </c>
      <c r="J1151">
        <v>0</v>
      </c>
      <c r="K1151">
        <v>0</v>
      </c>
      <c r="L1151" s="1">
        <v>45307</v>
      </c>
    </row>
    <row r="1152" spans="1:12" x14ac:dyDescent="0.2">
      <c r="A1152" t="s">
        <v>2300</v>
      </c>
      <c r="B1152" t="s">
        <v>2301</v>
      </c>
      <c r="C1152" t="s">
        <v>17</v>
      </c>
      <c r="D1152" t="s">
        <v>14</v>
      </c>
      <c r="E1152">
        <v>1</v>
      </c>
      <c r="F1152">
        <v>1</v>
      </c>
      <c r="G1152" s="1">
        <v>45307</v>
      </c>
      <c r="H1152">
        <v>911</v>
      </c>
      <c r="I1152">
        <v>1</v>
      </c>
      <c r="J1152">
        <v>0</v>
      </c>
      <c r="K1152">
        <v>0</v>
      </c>
      <c r="L1152" s="1">
        <v>45307</v>
      </c>
    </row>
    <row r="1153" spans="1:12" x14ac:dyDescent="0.2">
      <c r="A1153" t="s">
        <v>2302</v>
      </c>
      <c r="B1153" t="s">
        <v>2303</v>
      </c>
      <c r="C1153" t="s">
        <v>17</v>
      </c>
      <c r="D1153" t="s">
        <v>14</v>
      </c>
      <c r="E1153">
        <v>1</v>
      </c>
      <c r="F1153">
        <v>1</v>
      </c>
      <c r="G1153" s="1">
        <v>45307</v>
      </c>
      <c r="H1153">
        <v>911</v>
      </c>
      <c r="I1153">
        <v>1</v>
      </c>
      <c r="J1153">
        <v>0</v>
      </c>
      <c r="K1153">
        <v>0</v>
      </c>
      <c r="L1153" s="1">
        <v>45307</v>
      </c>
    </row>
    <row r="1154" spans="1:12" x14ac:dyDescent="0.2">
      <c r="A1154" t="s">
        <v>2304</v>
      </c>
      <c r="B1154" t="s">
        <v>2305</v>
      </c>
      <c r="C1154" t="s">
        <v>17</v>
      </c>
      <c r="D1154" t="s">
        <v>14</v>
      </c>
      <c r="E1154">
        <v>1</v>
      </c>
      <c r="F1154">
        <v>1</v>
      </c>
      <c r="G1154" s="1">
        <v>45308</v>
      </c>
      <c r="H1154">
        <v>910</v>
      </c>
      <c r="I1154">
        <v>1</v>
      </c>
      <c r="J1154">
        <v>0</v>
      </c>
      <c r="K1154">
        <v>0</v>
      </c>
      <c r="L1154" s="1">
        <v>45308</v>
      </c>
    </row>
    <row r="1155" spans="1:12" x14ac:dyDescent="0.2">
      <c r="A1155" t="s">
        <v>2306</v>
      </c>
      <c r="B1155" t="s">
        <v>2307</v>
      </c>
      <c r="C1155" t="s">
        <v>17</v>
      </c>
      <c r="D1155" t="s">
        <v>14</v>
      </c>
      <c r="E1155">
        <v>1</v>
      </c>
      <c r="F1155">
        <v>1</v>
      </c>
      <c r="G1155" s="1">
        <v>45308</v>
      </c>
      <c r="H1155">
        <v>910</v>
      </c>
      <c r="I1155">
        <v>1</v>
      </c>
      <c r="J1155">
        <v>0</v>
      </c>
      <c r="K1155">
        <v>0</v>
      </c>
      <c r="L1155" s="1">
        <v>45308</v>
      </c>
    </row>
    <row r="1156" spans="1:12" hidden="1" x14ac:dyDescent="0.2">
      <c r="A1156" t="s">
        <v>2308</v>
      </c>
      <c r="B1156" t="s">
        <v>2309</v>
      </c>
      <c r="C1156" t="s">
        <v>13</v>
      </c>
      <c r="D1156" t="s">
        <v>14</v>
      </c>
      <c r="E1156">
        <v>1</v>
      </c>
      <c r="F1156">
        <v>1</v>
      </c>
      <c r="G1156" s="1">
        <v>45309</v>
      </c>
      <c r="H1156">
        <v>909</v>
      </c>
      <c r="I1156">
        <v>1</v>
      </c>
      <c r="J1156">
        <v>0</v>
      </c>
      <c r="K1156">
        <v>0</v>
      </c>
      <c r="L1156" s="1">
        <v>45309</v>
      </c>
    </row>
    <row r="1157" spans="1:12" x14ac:dyDescent="0.2">
      <c r="A1157" t="s">
        <v>2310</v>
      </c>
      <c r="B1157" t="s">
        <v>2311</v>
      </c>
      <c r="C1157" t="s">
        <v>17</v>
      </c>
      <c r="D1157" t="s">
        <v>14</v>
      </c>
      <c r="E1157">
        <v>1</v>
      </c>
      <c r="F1157">
        <v>1</v>
      </c>
      <c r="G1157" s="1">
        <v>45313</v>
      </c>
      <c r="H1157">
        <v>905</v>
      </c>
      <c r="I1157">
        <v>1</v>
      </c>
      <c r="J1157">
        <v>0</v>
      </c>
      <c r="K1157">
        <v>0</v>
      </c>
      <c r="L1157" s="1">
        <v>45313</v>
      </c>
    </row>
    <row r="1158" spans="1:12" x14ac:dyDescent="0.2">
      <c r="A1158" t="s">
        <v>1698</v>
      </c>
      <c r="B1158" t="s">
        <v>2312</v>
      </c>
      <c r="C1158" t="s">
        <v>17</v>
      </c>
      <c r="D1158" t="s">
        <v>14</v>
      </c>
      <c r="E1158">
        <v>1</v>
      </c>
      <c r="F1158">
        <v>1</v>
      </c>
      <c r="G1158" s="1">
        <v>45314</v>
      </c>
      <c r="H1158">
        <v>904</v>
      </c>
      <c r="I1158">
        <v>1</v>
      </c>
      <c r="J1158">
        <v>0</v>
      </c>
      <c r="K1158">
        <v>0</v>
      </c>
      <c r="L1158" s="1">
        <v>45314</v>
      </c>
    </row>
    <row r="1159" spans="1:12" x14ac:dyDescent="0.2">
      <c r="A1159" t="s">
        <v>2313</v>
      </c>
      <c r="B1159" t="s">
        <v>2314</v>
      </c>
      <c r="C1159" t="s">
        <v>17</v>
      </c>
      <c r="D1159" t="s">
        <v>14</v>
      </c>
      <c r="E1159">
        <v>1</v>
      </c>
      <c r="F1159">
        <v>1</v>
      </c>
      <c r="G1159" s="1">
        <v>45314</v>
      </c>
      <c r="H1159">
        <v>904</v>
      </c>
      <c r="I1159">
        <v>1</v>
      </c>
      <c r="J1159">
        <v>0</v>
      </c>
      <c r="K1159">
        <v>0</v>
      </c>
      <c r="L1159" s="1">
        <v>45314</v>
      </c>
    </row>
    <row r="1160" spans="1:12" x14ac:dyDescent="0.2">
      <c r="A1160" t="s">
        <v>2315</v>
      </c>
      <c r="B1160" t="s">
        <v>2316</v>
      </c>
      <c r="C1160" t="s">
        <v>17</v>
      </c>
      <c r="D1160" t="s">
        <v>14</v>
      </c>
      <c r="E1160">
        <v>1</v>
      </c>
      <c r="F1160">
        <v>1</v>
      </c>
      <c r="G1160" s="1">
        <v>45315</v>
      </c>
      <c r="H1160">
        <v>903</v>
      </c>
      <c r="I1160">
        <v>1</v>
      </c>
      <c r="J1160">
        <v>0</v>
      </c>
      <c r="K1160">
        <v>0</v>
      </c>
      <c r="L1160" s="1">
        <v>45315</v>
      </c>
    </row>
    <row r="1161" spans="1:12" x14ac:dyDescent="0.2">
      <c r="A1161" t="s">
        <v>2317</v>
      </c>
      <c r="B1161" t="s">
        <v>2318</v>
      </c>
      <c r="C1161" t="s">
        <v>17</v>
      </c>
      <c r="D1161" t="s">
        <v>14</v>
      </c>
      <c r="E1161">
        <v>24</v>
      </c>
      <c r="F1161">
        <v>3</v>
      </c>
      <c r="G1161" s="1">
        <v>45317</v>
      </c>
      <c r="H1161">
        <v>901</v>
      </c>
      <c r="I1161">
        <v>10</v>
      </c>
      <c r="J1161">
        <v>0</v>
      </c>
      <c r="K1161">
        <v>0</v>
      </c>
      <c r="L1161" s="1">
        <v>44342</v>
      </c>
    </row>
    <row r="1162" spans="1:12" x14ac:dyDescent="0.2">
      <c r="A1162" t="s">
        <v>2319</v>
      </c>
      <c r="B1162" t="s">
        <v>2320</v>
      </c>
      <c r="C1162" t="s">
        <v>17</v>
      </c>
      <c r="D1162" t="s">
        <v>14</v>
      </c>
      <c r="E1162">
        <v>1</v>
      </c>
      <c r="F1162">
        <v>1</v>
      </c>
      <c r="G1162" s="1">
        <v>45319</v>
      </c>
      <c r="H1162">
        <v>899</v>
      </c>
      <c r="I1162">
        <v>1</v>
      </c>
      <c r="J1162">
        <v>0</v>
      </c>
      <c r="K1162">
        <v>0</v>
      </c>
      <c r="L1162" s="1">
        <v>45319</v>
      </c>
    </row>
    <row r="1163" spans="1:12" x14ac:dyDescent="0.2">
      <c r="A1163" t="s">
        <v>2321</v>
      </c>
      <c r="B1163" t="s">
        <v>2322</v>
      </c>
      <c r="C1163" t="s">
        <v>17</v>
      </c>
      <c r="D1163" t="s">
        <v>14</v>
      </c>
      <c r="E1163">
        <v>1</v>
      </c>
      <c r="F1163">
        <v>1</v>
      </c>
      <c r="G1163" s="1">
        <v>45320</v>
      </c>
      <c r="H1163">
        <v>899</v>
      </c>
      <c r="I1163">
        <v>1</v>
      </c>
      <c r="J1163">
        <v>0</v>
      </c>
      <c r="K1163">
        <v>0</v>
      </c>
      <c r="L1163" s="1">
        <v>45320</v>
      </c>
    </row>
    <row r="1164" spans="1:12" x14ac:dyDescent="0.2">
      <c r="A1164" t="s">
        <v>2323</v>
      </c>
      <c r="B1164" t="s">
        <v>2324</v>
      </c>
      <c r="C1164" t="s">
        <v>17</v>
      </c>
      <c r="D1164" t="s">
        <v>14</v>
      </c>
      <c r="E1164">
        <v>1</v>
      </c>
      <c r="F1164">
        <v>1</v>
      </c>
      <c r="G1164" s="1">
        <v>45320</v>
      </c>
      <c r="H1164">
        <v>898</v>
      </c>
      <c r="I1164">
        <v>1</v>
      </c>
      <c r="J1164">
        <v>0</v>
      </c>
      <c r="K1164">
        <v>0</v>
      </c>
      <c r="L1164" s="1">
        <v>45320</v>
      </c>
    </row>
    <row r="1165" spans="1:12" x14ac:dyDescent="0.2">
      <c r="A1165" t="s">
        <v>2325</v>
      </c>
      <c r="B1165" t="s">
        <v>2326</v>
      </c>
      <c r="C1165" t="s">
        <v>17</v>
      </c>
      <c r="D1165" t="s">
        <v>14</v>
      </c>
      <c r="E1165">
        <v>1</v>
      </c>
      <c r="F1165">
        <v>1</v>
      </c>
      <c r="G1165" s="1">
        <v>45320</v>
      </c>
      <c r="H1165">
        <v>898</v>
      </c>
      <c r="I1165">
        <v>1</v>
      </c>
      <c r="J1165">
        <v>0</v>
      </c>
      <c r="K1165">
        <v>0</v>
      </c>
      <c r="L1165" s="1">
        <v>45320</v>
      </c>
    </row>
    <row r="1166" spans="1:12" x14ac:dyDescent="0.2">
      <c r="A1166" t="s">
        <v>2327</v>
      </c>
      <c r="B1166" t="s">
        <v>2328</v>
      </c>
      <c r="C1166" t="s">
        <v>17</v>
      </c>
      <c r="D1166" t="s">
        <v>14</v>
      </c>
      <c r="E1166">
        <v>1</v>
      </c>
      <c r="F1166">
        <v>1</v>
      </c>
      <c r="G1166" s="1">
        <v>45321</v>
      </c>
      <c r="H1166">
        <v>898</v>
      </c>
      <c r="I1166">
        <v>1</v>
      </c>
      <c r="J1166">
        <v>0</v>
      </c>
      <c r="K1166">
        <v>0</v>
      </c>
      <c r="L1166" s="1">
        <v>45321</v>
      </c>
    </row>
    <row r="1167" spans="1:12" x14ac:dyDescent="0.2">
      <c r="A1167" t="s">
        <v>2329</v>
      </c>
      <c r="B1167" t="s">
        <v>2330</v>
      </c>
      <c r="C1167" t="s">
        <v>17</v>
      </c>
      <c r="D1167" t="s">
        <v>14</v>
      </c>
      <c r="E1167">
        <v>1</v>
      </c>
      <c r="F1167">
        <v>1</v>
      </c>
      <c r="G1167" s="1">
        <v>45321</v>
      </c>
      <c r="H1167">
        <v>897</v>
      </c>
      <c r="I1167">
        <v>1</v>
      </c>
      <c r="J1167">
        <v>0</v>
      </c>
      <c r="K1167">
        <v>0</v>
      </c>
      <c r="L1167" s="1">
        <v>45321</v>
      </c>
    </row>
    <row r="1168" spans="1:12" x14ac:dyDescent="0.2">
      <c r="A1168" t="s">
        <v>2331</v>
      </c>
      <c r="B1168" t="s">
        <v>2332</v>
      </c>
      <c r="C1168" t="s">
        <v>17</v>
      </c>
      <c r="D1168" t="s">
        <v>14</v>
      </c>
      <c r="E1168">
        <v>1</v>
      </c>
      <c r="F1168">
        <v>1</v>
      </c>
      <c r="G1168" s="1">
        <v>45323</v>
      </c>
      <c r="H1168">
        <v>895</v>
      </c>
      <c r="I1168">
        <v>1</v>
      </c>
      <c r="J1168">
        <v>0</v>
      </c>
      <c r="K1168">
        <v>0</v>
      </c>
      <c r="L1168" s="1">
        <v>45323</v>
      </c>
    </row>
    <row r="1169" spans="1:12" x14ac:dyDescent="0.2">
      <c r="A1169" t="s">
        <v>2333</v>
      </c>
      <c r="B1169" t="s">
        <v>2334</v>
      </c>
      <c r="C1169" t="s">
        <v>17</v>
      </c>
      <c r="D1169" t="s">
        <v>14</v>
      </c>
      <c r="E1169">
        <v>8</v>
      </c>
      <c r="F1169">
        <v>1</v>
      </c>
      <c r="G1169" s="1">
        <v>45324</v>
      </c>
      <c r="H1169">
        <v>894</v>
      </c>
      <c r="I1169">
        <v>6</v>
      </c>
      <c r="J1169">
        <v>0</v>
      </c>
      <c r="K1169">
        <v>0</v>
      </c>
      <c r="L1169" s="1">
        <v>44698</v>
      </c>
    </row>
    <row r="1170" spans="1:12" x14ac:dyDescent="0.2">
      <c r="A1170" t="s">
        <v>2335</v>
      </c>
      <c r="B1170" t="s">
        <v>2336</v>
      </c>
      <c r="C1170" t="s">
        <v>17</v>
      </c>
      <c r="D1170" t="s">
        <v>14</v>
      </c>
      <c r="E1170">
        <v>1</v>
      </c>
      <c r="F1170">
        <v>1</v>
      </c>
      <c r="G1170" s="1">
        <v>45324</v>
      </c>
      <c r="H1170">
        <v>894</v>
      </c>
      <c r="I1170">
        <v>1</v>
      </c>
      <c r="J1170">
        <v>0</v>
      </c>
      <c r="K1170">
        <v>0</v>
      </c>
      <c r="L1170" s="1">
        <v>45324</v>
      </c>
    </row>
    <row r="1171" spans="1:12" x14ac:dyDescent="0.2">
      <c r="A1171" t="s">
        <v>2337</v>
      </c>
      <c r="B1171" t="s">
        <v>2338</v>
      </c>
      <c r="C1171" t="s">
        <v>17</v>
      </c>
      <c r="D1171" t="s">
        <v>14</v>
      </c>
      <c r="E1171">
        <v>1</v>
      </c>
      <c r="F1171">
        <v>1</v>
      </c>
      <c r="G1171" s="1">
        <v>45325</v>
      </c>
      <c r="H1171">
        <v>893</v>
      </c>
      <c r="I1171">
        <v>1</v>
      </c>
      <c r="J1171">
        <v>0</v>
      </c>
      <c r="K1171">
        <v>0</v>
      </c>
      <c r="L1171" s="1">
        <v>45325</v>
      </c>
    </row>
    <row r="1172" spans="1:12" x14ac:dyDescent="0.2">
      <c r="A1172" t="s">
        <v>2339</v>
      </c>
      <c r="B1172" t="s">
        <v>2340</v>
      </c>
      <c r="C1172" t="s">
        <v>17</v>
      </c>
      <c r="D1172" t="s">
        <v>14</v>
      </c>
      <c r="E1172">
        <v>1</v>
      </c>
      <c r="F1172">
        <v>1</v>
      </c>
      <c r="G1172" s="1">
        <v>45327</v>
      </c>
      <c r="H1172">
        <v>891</v>
      </c>
      <c r="I1172">
        <v>1</v>
      </c>
      <c r="J1172">
        <v>0</v>
      </c>
      <c r="K1172">
        <v>0</v>
      </c>
      <c r="L1172" s="1">
        <v>45327</v>
      </c>
    </row>
    <row r="1173" spans="1:12" x14ac:dyDescent="0.2">
      <c r="A1173" t="s">
        <v>2341</v>
      </c>
      <c r="B1173" t="s">
        <v>2342</v>
      </c>
      <c r="C1173" t="s">
        <v>17</v>
      </c>
      <c r="D1173" t="s">
        <v>14</v>
      </c>
      <c r="E1173">
        <v>1</v>
      </c>
      <c r="F1173">
        <v>1</v>
      </c>
      <c r="G1173" s="1">
        <v>45327</v>
      </c>
      <c r="H1173">
        <v>891</v>
      </c>
      <c r="I1173">
        <v>1</v>
      </c>
      <c r="J1173">
        <v>0</v>
      </c>
      <c r="K1173">
        <v>0</v>
      </c>
      <c r="L1173" s="1">
        <v>45327</v>
      </c>
    </row>
    <row r="1174" spans="1:12" x14ac:dyDescent="0.2">
      <c r="A1174" t="s">
        <v>2343</v>
      </c>
      <c r="B1174" t="s">
        <v>2344</v>
      </c>
      <c r="C1174" t="s">
        <v>17</v>
      </c>
      <c r="D1174" t="s">
        <v>14</v>
      </c>
      <c r="E1174">
        <v>8</v>
      </c>
      <c r="F1174">
        <v>2</v>
      </c>
      <c r="G1174" s="1">
        <v>45328</v>
      </c>
      <c r="H1174">
        <v>890</v>
      </c>
      <c r="I1174">
        <v>6</v>
      </c>
      <c r="J1174">
        <v>0</v>
      </c>
      <c r="K1174">
        <v>0</v>
      </c>
      <c r="L1174" s="1">
        <v>44314</v>
      </c>
    </row>
    <row r="1175" spans="1:12" x14ac:dyDescent="0.2">
      <c r="A1175" t="s">
        <v>2345</v>
      </c>
      <c r="B1175" t="s">
        <v>2346</v>
      </c>
      <c r="C1175" t="s">
        <v>17</v>
      </c>
      <c r="D1175" t="s">
        <v>14</v>
      </c>
      <c r="E1175">
        <v>6</v>
      </c>
      <c r="F1175">
        <v>1</v>
      </c>
      <c r="G1175" s="1">
        <v>45329</v>
      </c>
      <c r="H1175">
        <v>890</v>
      </c>
      <c r="I1175">
        <v>5</v>
      </c>
      <c r="J1175">
        <v>0</v>
      </c>
      <c r="K1175">
        <v>0</v>
      </c>
      <c r="L1175" s="1">
        <v>44645</v>
      </c>
    </row>
    <row r="1176" spans="1:12" x14ac:dyDescent="0.2">
      <c r="A1176" t="s">
        <v>2347</v>
      </c>
      <c r="B1176" t="s">
        <v>2348</v>
      </c>
      <c r="C1176" t="s">
        <v>17</v>
      </c>
      <c r="D1176" t="s">
        <v>14</v>
      </c>
      <c r="E1176">
        <v>8</v>
      </c>
      <c r="F1176">
        <v>2</v>
      </c>
      <c r="G1176" s="1">
        <v>45330</v>
      </c>
      <c r="H1176">
        <v>889</v>
      </c>
      <c r="I1176">
        <v>5</v>
      </c>
      <c r="J1176">
        <v>0</v>
      </c>
      <c r="K1176">
        <v>0</v>
      </c>
      <c r="L1176" s="1">
        <v>44645</v>
      </c>
    </row>
    <row r="1177" spans="1:12" x14ac:dyDescent="0.2">
      <c r="A1177" t="s">
        <v>2349</v>
      </c>
      <c r="B1177" t="s">
        <v>2350</v>
      </c>
      <c r="C1177" t="s">
        <v>17</v>
      </c>
      <c r="D1177" t="s">
        <v>14</v>
      </c>
      <c r="E1177">
        <v>1</v>
      </c>
      <c r="F1177">
        <v>1</v>
      </c>
      <c r="G1177" s="1">
        <v>45330</v>
      </c>
      <c r="H1177">
        <v>888</v>
      </c>
      <c r="I1177">
        <v>1</v>
      </c>
      <c r="J1177">
        <v>0</v>
      </c>
      <c r="K1177">
        <v>0</v>
      </c>
      <c r="L1177" s="1">
        <v>45330</v>
      </c>
    </row>
    <row r="1178" spans="1:12" hidden="1" x14ac:dyDescent="0.2">
      <c r="A1178" t="s">
        <v>2351</v>
      </c>
      <c r="B1178" t="s">
        <v>2352</v>
      </c>
      <c r="C1178" t="s">
        <v>13</v>
      </c>
      <c r="D1178" t="s">
        <v>14</v>
      </c>
      <c r="E1178">
        <v>30</v>
      </c>
      <c r="F1178">
        <v>6</v>
      </c>
      <c r="G1178" s="1">
        <v>45332</v>
      </c>
      <c r="H1178">
        <v>887</v>
      </c>
      <c r="I1178">
        <v>9</v>
      </c>
      <c r="J1178">
        <v>0</v>
      </c>
      <c r="K1178">
        <v>0</v>
      </c>
      <c r="L1178" s="1">
        <v>44613</v>
      </c>
    </row>
    <row r="1179" spans="1:12" x14ac:dyDescent="0.2">
      <c r="A1179" t="s">
        <v>2353</v>
      </c>
      <c r="B1179" t="s">
        <v>2354</v>
      </c>
      <c r="C1179" t="s">
        <v>17</v>
      </c>
      <c r="D1179" t="s">
        <v>14</v>
      </c>
      <c r="E1179">
        <v>1</v>
      </c>
      <c r="F1179">
        <v>1</v>
      </c>
      <c r="G1179" s="1">
        <v>45331</v>
      </c>
      <c r="H1179">
        <v>887</v>
      </c>
      <c r="I1179">
        <v>1</v>
      </c>
      <c r="J1179">
        <v>0</v>
      </c>
      <c r="K1179">
        <v>0</v>
      </c>
      <c r="L1179" s="1">
        <v>45331</v>
      </c>
    </row>
    <row r="1180" spans="1:12" x14ac:dyDescent="0.2">
      <c r="A1180" t="s">
        <v>2355</v>
      </c>
      <c r="B1180" t="s">
        <v>2356</v>
      </c>
      <c r="C1180" t="s">
        <v>17</v>
      </c>
      <c r="D1180" t="s">
        <v>14</v>
      </c>
      <c r="E1180">
        <v>1</v>
      </c>
      <c r="F1180">
        <v>1</v>
      </c>
      <c r="G1180" s="1">
        <v>45332</v>
      </c>
      <c r="H1180">
        <v>887</v>
      </c>
      <c r="I1180">
        <v>1</v>
      </c>
      <c r="J1180">
        <v>0</v>
      </c>
      <c r="K1180">
        <v>0</v>
      </c>
      <c r="L1180" s="1">
        <v>45332</v>
      </c>
    </row>
    <row r="1181" spans="1:12" x14ac:dyDescent="0.2">
      <c r="A1181" t="s">
        <v>2357</v>
      </c>
      <c r="B1181" t="s">
        <v>2358</v>
      </c>
      <c r="C1181" t="s">
        <v>17</v>
      </c>
      <c r="D1181" t="s">
        <v>14</v>
      </c>
      <c r="E1181">
        <v>1</v>
      </c>
      <c r="F1181">
        <v>1</v>
      </c>
      <c r="G1181" s="1">
        <v>45335</v>
      </c>
      <c r="H1181">
        <v>883</v>
      </c>
      <c r="I1181">
        <v>1</v>
      </c>
      <c r="J1181">
        <v>0</v>
      </c>
      <c r="K1181">
        <v>0</v>
      </c>
      <c r="L1181" s="1">
        <v>45335</v>
      </c>
    </row>
    <row r="1182" spans="1:12" x14ac:dyDescent="0.2">
      <c r="A1182" t="s">
        <v>2140</v>
      </c>
      <c r="B1182" t="s">
        <v>2359</v>
      </c>
      <c r="C1182" t="s">
        <v>17</v>
      </c>
      <c r="D1182" t="s">
        <v>14</v>
      </c>
      <c r="E1182">
        <v>1</v>
      </c>
      <c r="F1182">
        <v>1</v>
      </c>
      <c r="G1182" s="1">
        <v>45336</v>
      </c>
      <c r="H1182">
        <v>883</v>
      </c>
      <c r="I1182">
        <v>1</v>
      </c>
      <c r="J1182">
        <v>0</v>
      </c>
      <c r="K1182">
        <v>0</v>
      </c>
      <c r="L1182" s="1">
        <v>45336</v>
      </c>
    </row>
    <row r="1183" spans="1:12" x14ac:dyDescent="0.2">
      <c r="A1183" t="s">
        <v>2360</v>
      </c>
      <c r="B1183" t="s">
        <v>2361</v>
      </c>
      <c r="C1183" t="s">
        <v>17</v>
      </c>
      <c r="D1183" t="s">
        <v>14</v>
      </c>
      <c r="E1183">
        <v>1</v>
      </c>
      <c r="F1183">
        <v>1</v>
      </c>
      <c r="G1183" s="1">
        <v>45336</v>
      </c>
      <c r="H1183">
        <v>882</v>
      </c>
      <c r="I1183">
        <v>1</v>
      </c>
      <c r="J1183">
        <v>0</v>
      </c>
      <c r="K1183">
        <v>0</v>
      </c>
      <c r="L1183" s="1">
        <v>45336</v>
      </c>
    </row>
    <row r="1184" spans="1:12" x14ac:dyDescent="0.2">
      <c r="A1184" t="s">
        <v>2362</v>
      </c>
      <c r="B1184" t="s">
        <v>2363</v>
      </c>
      <c r="C1184" t="s">
        <v>17</v>
      </c>
      <c r="D1184" t="s">
        <v>14</v>
      </c>
      <c r="E1184">
        <v>1</v>
      </c>
      <c r="F1184">
        <v>1</v>
      </c>
      <c r="G1184" s="1">
        <v>45344</v>
      </c>
      <c r="H1184">
        <v>874</v>
      </c>
      <c r="I1184">
        <v>1</v>
      </c>
      <c r="J1184">
        <v>0</v>
      </c>
      <c r="K1184">
        <v>0</v>
      </c>
      <c r="L1184" s="1">
        <v>45344</v>
      </c>
    </row>
    <row r="1185" spans="1:12" x14ac:dyDescent="0.2">
      <c r="A1185" t="s">
        <v>1321</v>
      </c>
      <c r="B1185" t="s">
        <v>2364</v>
      </c>
      <c r="C1185" t="s">
        <v>17</v>
      </c>
      <c r="D1185" t="s">
        <v>14</v>
      </c>
      <c r="E1185">
        <v>1</v>
      </c>
      <c r="F1185">
        <v>1</v>
      </c>
      <c r="G1185" s="1">
        <v>45345</v>
      </c>
      <c r="H1185">
        <v>873</v>
      </c>
      <c r="I1185">
        <v>1</v>
      </c>
      <c r="J1185">
        <v>0</v>
      </c>
      <c r="K1185">
        <v>0</v>
      </c>
      <c r="L1185" s="1">
        <v>45345</v>
      </c>
    </row>
    <row r="1186" spans="1:12" x14ac:dyDescent="0.2">
      <c r="A1186" t="s">
        <v>2365</v>
      </c>
      <c r="B1186" t="s">
        <v>2366</v>
      </c>
      <c r="C1186" t="s">
        <v>17</v>
      </c>
      <c r="D1186" t="s">
        <v>14</v>
      </c>
      <c r="E1186">
        <v>6</v>
      </c>
      <c r="F1186">
        <v>1</v>
      </c>
      <c r="G1186" s="1">
        <v>45345</v>
      </c>
      <c r="H1186">
        <v>873</v>
      </c>
      <c r="I1186">
        <v>6</v>
      </c>
      <c r="J1186">
        <v>0</v>
      </c>
      <c r="K1186">
        <v>0</v>
      </c>
      <c r="L1186" s="1">
        <v>44645</v>
      </c>
    </row>
    <row r="1187" spans="1:12" x14ac:dyDescent="0.2">
      <c r="A1187" t="s">
        <v>2367</v>
      </c>
      <c r="B1187" t="s">
        <v>2368</v>
      </c>
      <c r="C1187" t="s">
        <v>17</v>
      </c>
      <c r="D1187" t="s">
        <v>14</v>
      </c>
      <c r="E1187">
        <v>13</v>
      </c>
      <c r="F1187">
        <v>1</v>
      </c>
      <c r="G1187" s="1">
        <v>45348</v>
      </c>
      <c r="H1187">
        <v>871</v>
      </c>
      <c r="I1187">
        <v>7</v>
      </c>
      <c r="J1187">
        <v>0</v>
      </c>
      <c r="K1187">
        <v>0</v>
      </c>
      <c r="L1187" s="1">
        <v>44579</v>
      </c>
    </row>
    <row r="1188" spans="1:12" x14ac:dyDescent="0.2">
      <c r="A1188" t="s">
        <v>2369</v>
      </c>
      <c r="B1188" t="s">
        <v>2370</v>
      </c>
      <c r="C1188" t="s">
        <v>17</v>
      </c>
      <c r="D1188" t="s">
        <v>14</v>
      </c>
      <c r="E1188">
        <v>1</v>
      </c>
      <c r="F1188">
        <v>1</v>
      </c>
      <c r="G1188" s="1">
        <v>45348</v>
      </c>
      <c r="H1188">
        <v>870</v>
      </c>
      <c r="I1188">
        <v>1</v>
      </c>
      <c r="J1188">
        <v>0</v>
      </c>
      <c r="K1188">
        <v>0</v>
      </c>
      <c r="L1188" s="1">
        <v>45348</v>
      </c>
    </row>
    <row r="1189" spans="1:12" x14ac:dyDescent="0.2">
      <c r="A1189" t="s">
        <v>2371</v>
      </c>
      <c r="B1189" t="s">
        <v>2372</v>
      </c>
      <c r="C1189" t="s">
        <v>17</v>
      </c>
      <c r="D1189" t="s">
        <v>14</v>
      </c>
      <c r="E1189">
        <v>1</v>
      </c>
      <c r="F1189">
        <v>1</v>
      </c>
      <c r="G1189" s="1">
        <v>45352</v>
      </c>
      <c r="H1189">
        <v>866</v>
      </c>
      <c r="I1189">
        <v>1</v>
      </c>
      <c r="J1189">
        <v>0</v>
      </c>
      <c r="K1189">
        <v>0</v>
      </c>
      <c r="L1189" s="1">
        <v>45352</v>
      </c>
    </row>
    <row r="1190" spans="1:12" x14ac:dyDescent="0.2">
      <c r="A1190" t="s">
        <v>2373</v>
      </c>
      <c r="B1190" t="s">
        <v>2374</v>
      </c>
      <c r="C1190" t="s">
        <v>17</v>
      </c>
      <c r="D1190" t="s">
        <v>14</v>
      </c>
      <c r="E1190">
        <v>11</v>
      </c>
      <c r="F1190">
        <v>5</v>
      </c>
      <c r="G1190" s="1">
        <v>45357</v>
      </c>
      <c r="H1190">
        <v>861</v>
      </c>
      <c r="I1190">
        <v>3</v>
      </c>
      <c r="J1190">
        <v>0</v>
      </c>
      <c r="K1190">
        <v>0</v>
      </c>
      <c r="L1190" s="1">
        <v>45131</v>
      </c>
    </row>
    <row r="1191" spans="1:12" x14ac:dyDescent="0.2">
      <c r="A1191" t="s">
        <v>2375</v>
      </c>
      <c r="B1191" t="s">
        <v>2376</v>
      </c>
      <c r="C1191" t="s">
        <v>17</v>
      </c>
      <c r="D1191" t="s">
        <v>14</v>
      </c>
      <c r="E1191">
        <v>1</v>
      </c>
      <c r="F1191">
        <v>1</v>
      </c>
      <c r="G1191" s="1">
        <v>45358</v>
      </c>
      <c r="H1191">
        <v>861</v>
      </c>
      <c r="I1191">
        <v>1</v>
      </c>
      <c r="J1191">
        <v>0</v>
      </c>
      <c r="K1191">
        <v>0</v>
      </c>
      <c r="L1191" s="1">
        <v>45358</v>
      </c>
    </row>
    <row r="1192" spans="1:12" x14ac:dyDescent="0.2">
      <c r="A1192" t="s">
        <v>2377</v>
      </c>
      <c r="B1192" t="s">
        <v>2378</v>
      </c>
      <c r="C1192" t="s">
        <v>17</v>
      </c>
      <c r="D1192" t="s">
        <v>14</v>
      </c>
      <c r="E1192">
        <v>1</v>
      </c>
      <c r="F1192">
        <v>1</v>
      </c>
      <c r="G1192" s="1">
        <v>45358</v>
      </c>
      <c r="H1192">
        <v>860</v>
      </c>
      <c r="I1192">
        <v>1</v>
      </c>
      <c r="J1192">
        <v>0</v>
      </c>
      <c r="K1192">
        <v>0</v>
      </c>
      <c r="L1192" s="1">
        <v>45358</v>
      </c>
    </row>
    <row r="1193" spans="1:12" x14ac:dyDescent="0.2">
      <c r="A1193" t="s">
        <v>2379</v>
      </c>
      <c r="B1193" t="s">
        <v>2380</v>
      </c>
      <c r="C1193" t="s">
        <v>17</v>
      </c>
      <c r="D1193" t="s">
        <v>14</v>
      </c>
      <c r="E1193">
        <v>1</v>
      </c>
      <c r="F1193">
        <v>1</v>
      </c>
      <c r="G1193" s="1">
        <v>45362</v>
      </c>
      <c r="H1193">
        <v>857</v>
      </c>
      <c r="I1193">
        <v>1</v>
      </c>
      <c r="J1193">
        <v>0</v>
      </c>
      <c r="K1193">
        <v>0</v>
      </c>
      <c r="L1193" s="1">
        <v>45362</v>
      </c>
    </row>
    <row r="1194" spans="1:12" x14ac:dyDescent="0.2">
      <c r="A1194" t="s">
        <v>2216</v>
      </c>
      <c r="B1194" t="s">
        <v>2381</v>
      </c>
      <c r="C1194" t="s">
        <v>17</v>
      </c>
      <c r="D1194" t="s">
        <v>14</v>
      </c>
      <c r="E1194">
        <v>1</v>
      </c>
      <c r="F1194">
        <v>1</v>
      </c>
      <c r="G1194" s="1">
        <v>45363</v>
      </c>
      <c r="H1194">
        <v>855</v>
      </c>
      <c r="I1194">
        <v>1</v>
      </c>
      <c r="J1194">
        <v>0</v>
      </c>
      <c r="K1194">
        <v>0</v>
      </c>
      <c r="L1194" s="1">
        <v>45363</v>
      </c>
    </row>
    <row r="1195" spans="1:12" x14ac:dyDescent="0.2">
      <c r="A1195" t="s">
        <v>2382</v>
      </c>
      <c r="B1195" t="s">
        <v>2383</v>
      </c>
      <c r="C1195" t="s">
        <v>17</v>
      </c>
      <c r="D1195" t="s">
        <v>14</v>
      </c>
      <c r="E1195">
        <v>1</v>
      </c>
      <c r="F1195">
        <v>1</v>
      </c>
      <c r="G1195" s="1">
        <v>45366</v>
      </c>
      <c r="H1195">
        <v>852</v>
      </c>
      <c r="I1195">
        <v>1</v>
      </c>
      <c r="J1195">
        <v>0</v>
      </c>
      <c r="K1195">
        <v>0</v>
      </c>
      <c r="L1195" s="1">
        <v>45366</v>
      </c>
    </row>
    <row r="1196" spans="1:12" x14ac:dyDescent="0.2">
      <c r="A1196" t="s">
        <v>2384</v>
      </c>
      <c r="B1196" t="s">
        <v>2385</v>
      </c>
      <c r="C1196" t="s">
        <v>17</v>
      </c>
      <c r="D1196" t="s">
        <v>14</v>
      </c>
      <c r="E1196">
        <v>1</v>
      </c>
      <c r="F1196">
        <v>1</v>
      </c>
      <c r="G1196" s="1">
        <v>45370</v>
      </c>
      <c r="H1196">
        <v>848</v>
      </c>
      <c r="I1196">
        <v>1</v>
      </c>
      <c r="J1196">
        <v>0</v>
      </c>
      <c r="K1196">
        <v>0</v>
      </c>
      <c r="L1196" s="1">
        <v>45370</v>
      </c>
    </row>
    <row r="1197" spans="1:12" x14ac:dyDescent="0.2">
      <c r="A1197" t="s">
        <v>2386</v>
      </c>
      <c r="B1197" t="s">
        <v>2387</v>
      </c>
      <c r="C1197" t="s">
        <v>17</v>
      </c>
      <c r="D1197" t="s">
        <v>14</v>
      </c>
      <c r="E1197">
        <v>1</v>
      </c>
      <c r="F1197">
        <v>1</v>
      </c>
      <c r="G1197" s="1">
        <v>45376</v>
      </c>
      <c r="H1197">
        <v>842</v>
      </c>
      <c r="I1197">
        <v>1</v>
      </c>
      <c r="J1197">
        <v>0</v>
      </c>
      <c r="K1197">
        <v>0</v>
      </c>
      <c r="L1197" s="1">
        <v>45376</v>
      </c>
    </row>
    <row r="1198" spans="1:12" x14ac:dyDescent="0.2">
      <c r="A1198" t="s">
        <v>2388</v>
      </c>
      <c r="B1198" t="s">
        <v>2389</v>
      </c>
      <c r="C1198" t="s">
        <v>17</v>
      </c>
      <c r="D1198" t="s">
        <v>14</v>
      </c>
      <c r="E1198">
        <v>1</v>
      </c>
      <c r="F1198">
        <v>1</v>
      </c>
      <c r="G1198" s="1">
        <v>45379</v>
      </c>
      <c r="H1198">
        <v>839</v>
      </c>
      <c r="I1198">
        <v>1</v>
      </c>
      <c r="J1198">
        <v>0</v>
      </c>
      <c r="K1198">
        <v>0</v>
      </c>
      <c r="L1198" s="1">
        <v>45379</v>
      </c>
    </row>
    <row r="1199" spans="1:12" x14ac:dyDescent="0.2">
      <c r="A1199" t="s">
        <v>2390</v>
      </c>
      <c r="B1199" t="s">
        <v>2391</v>
      </c>
      <c r="C1199" t="s">
        <v>17</v>
      </c>
      <c r="D1199" t="s">
        <v>14</v>
      </c>
      <c r="E1199">
        <v>1</v>
      </c>
      <c r="F1199">
        <v>1</v>
      </c>
      <c r="G1199" s="1">
        <v>45379</v>
      </c>
      <c r="H1199">
        <v>839</v>
      </c>
      <c r="I1199">
        <v>1</v>
      </c>
      <c r="J1199">
        <v>0</v>
      </c>
      <c r="K1199">
        <v>0</v>
      </c>
      <c r="L1199" s="1">
        <v>45379</v>
      </c>
    </row>
    <row r="1200" spans="1:12" x14ac:dyDescent="0.2">
      <c r="A1200" t="s">
        <v>2392</v>
      </c>
      <c r="B1200" t="s">
        <v>2393</v>
      </c>
      <c r="C1200" t="s">
        <v>17</v>
      </c>
      <c r="D1200" t="s">
        <v>14</v>
      </c>
      <c r="E1200">
        <v>1</v>
      </c>
      <c r="F1200">
        <v>1</v>
      </c>
      <c r="G1200" s="1">
        <v>45380</v>
      </c>
      <c r="H1200">
        <v>839</v>
      </c>
      <c r="I1200">
        <v>1</v>
      </c>
      <c r="J1200">
        <v>0</v>
      </c>
      <c r="K1200">
        <v>0</v>
      </c>
      <c r="L1200" s="1">
        <v>45380</v>
      </c>
    </row>
    <row r="1201" spans="1:12" hidden="1" x14ac:dyDescent="0.2">
      <c r="A1201" t="s">
        <v>2394</v>
      </c>
      <c r="B1201" t="s">
        <v>2395</v>
      </c>
      <c r="C1201" t="s">
        <v>13</v>
      </c>
      <c r="D1201" t="s">
        <v>14</v>
      </c>
      <c r="E1201">
        <v>179</v>
      </c>
      <c r="F1201">
        <v>48</v>
      </c>
      <c r="G1201" s="1">
        <v>45383</v>
      </c>
      <c r="H1201">
        <v>835</v>
      </c>
      <c r="I1201">
        <v>18</v>
      </c>
      <c r="J1201">
        <v>0</v>
      </c>
      <c r="K1201">
        <v>0</v>
      </c>
      <c r="L1201" s="1">
        <v>44776</v>
      </c>
    </row>
    <row r="1202" spans="1:12" x14ac:dyDescent="0.2">
      <c r="A1202" t="s">
        <v>2396</v>
      </c>
      <c r="B1202" t="s">
        <v>2397</v>
      </c>
      <c r="C1202" t="s">
        <v>17</v>
      </c>
      <c r="D1202" t="s">
        <v>14</v>
      </c>
      <c r="E1202">
        <v>1</v>
      </c>
      <c r="F1202">
        <v>1</v>
      </c>
      <c r="G1202" s="1">
        <v>45385</v>
      </c>
      <c r="H1202">
        <v>834</v>
      </c>
      <c r="I1202">
        <v>1</v>
      </c>
      <c r="J1202">
        <v>0</v>
      </c>
      <c r="K1202">
        <v>0</v>
      </c>
      <c r="L1202" s="1">
        <v>45385</v>
      </c>
    </row>
    <row r="1203" spans="1:12" x14ac:dyDescent="0.2">
      <c r="A1203" t="s">
        <v>2398</v>
      </c>
      <c r="B1203" t="s">
        <v>2399</v>
      </c>
      <c r="C1203" t="s">
        <v>17</v>
      </c>
      <c r="D1203" t="s">
        <v>14</v>
      </c>
      <c r="E1203">
        <v>1</v>
      </c>
      <c r="F1203">
        <v>1</v>
      </c>
      <c r="G1203" s="1">
        <v>45385</v>
      </c>
      <c r="H1203">
        <v>833</v>
      </c>
      <c r="I1203">
        <v>1</v>
      </c>
      <c r="J1203">
        <v>0</v>
      </c>
      <c r="K1203">
        <v>0</v>
      </c>
      <c r="L1203" s="1">
        <v>45385</v>
      </c>
    </row>
    <row r="1204" spans="1:12" x14ac:dyDescent="0.2">
      <c r="A1204" t="s">
        <v>2400</v>
      </c>
      <c r="B1204" t="s">
        <v>2401</v>
      </c>
      <c r="C1204" t="s">
        <v>17</v>
      </c>
      <c r="D1204" t="s">
        <v>14</v>
      </c>
      <c r="E1204">
        <v>1</v>
      </c>
      <c r="F1204">
        <v>1</v>
      </c>
      <c r="G1204" s="1">
        <v>45387</v>
      </c>
      <c r="H1204">
        <v>832</v>
      </c>
      <c r="I1204">
        <v>1</v>
      </c>
      <c r="J1204">
        <v>0</v>
      </c>
      <c r="K1204">
        <v>0</v>
      </c>
      <c r="L1204" s="1">
        <v>45387</v>
      </c>
    </row>
    <row r="1205" spans="1:12" x14ac:dyDescent="0.2">
      <c r="A1205" t="s">
        <v>2402</v>
      </c>
      <c r="B1205" t="s">
        <v>2403</v>
      </c>
      <c r="C1205" t="s">
        <v>17</v>
      </c>
      <c r="D1205" t="s">
        <v>14</v>
      </c>
      <c r="E1205">
        <v>1</v>
      </c>
      <c r="F1205">
        <v>1</v>
      </c>
      <c r="G1205" s="1">
        <v>45387</v>
      </c>
      <c r="H1205">
        <v>832</v>
      </c>
      <c r="I1205">
        <v>1</v>
      </c>
      <c r="J1205">
        <v>0</v>
      </c>
      <c r="K1205">
        <v>0</v>
      </c>
      <c r="L1205" s="1">
        <v>45387</v>
      </c>
    </row>
    <row r="1206" spans="1:12" x14ac:dyDescent="0.2">
      <c r="A1206" t="s">
        <v>2404</v>
      </c>
      <c r="B1206" t="s">
        <v>2405</v>
      </c>
      <c r="C1206" t="s">
        <v>17</v>
      </c>
      <c r="D1206" t="s">
        <v>14</v>
      </c>
      <c r="E1206">
        <v>1</v>
      </c>
      <c r="F1206">
        <v>1</v>
      </c>
      <c r="G1206" s="1">
        <v>45387</v>
      </c>
      <c r="H1206">
        <v>832</v>
      </c>
      <c r="I1206">
        <v>1</v>
      </c>
      <c r="J1206">
        <v>0</v>
      </c>
      <c r="K1206">
        <v>0</v>
      </c>
      <c r="L1206" s="1">
        <v>45387</v>
      </c>
    </row>
    <row r="1207" spans="1:12" x14ac:dyDescent="0.2">
      <c r="A1207" t="s">
        <v>2406</v>
      </c>
      <c r="B1207" t="s">
        <v>2407</v>
      </c>
      <c r="C1207" t="s">
        <v>17</v>
      </c>
      <c r="D1207" t="s">
        <v>14</v>
      </c>
      <c r="E1207">
        <v>1</v>
      </c>
      <c r="F1207">
        <v>1</v>
      </c>
      <c r="G1207" s="1">
        <v>45387</v>
      </c>
      <c r="H1207">
        <v>832</v>
      </c>
      <c r="I1207">
        <v>1</v>
      </c>
      <c r="J1207">
        <v>0</v>
      </c>
      <c r="K1207">
        <v>0</v>
      </c>
      <c r="L1207" s="1">
        <v>45387</v>
      </c>
    </row>
    <row r="1208" spans="1:12" x14ac:dyDescent="0.2">
      <c r="A1208" t="s">
        <v>2408</v>
      </c>
      <c r="B1208" t="s">
        <v>2409</v>
      </c>
      <c r="C1208" t="s">
        <v>17</v>
      </c>
      <c r="D1208" t="s">
        <v>14</v>
      </c>
      <c r="E1208">
        <v>1</v>
      </c>
      <c r="F1208">
        <v>1</v>
      </c>
      <c r="G1208" s="1">
        <v>45387</v>
      </c>
      <c r="H1208">
        <v>832</v>
      </c>
      <c r="I1208">
        <v>1</v>
      </c>
      <c r="J1208">
        <v>0</v>
      </c>
      <c r="K1208">
        <v>0</v>
      </c>
      <c r="L1208" s="1">
        <v>45387</v>
      </c>
    </row>
    <row r="1209" spans="1:12" x14ac:dyDescent="0.2">
      <c r="A1209" t="s">
        <v>2410</v>
      </c>
      <c r="B1209" t="s">
        <v>2411</v>
      </c>
      <c r="C1209" t="s">
        <v>17</v>
      </c>
      <c r="D1209" t="s">
        <v>14</v>
      </c>
      <c r="E1209">
        <v>1</v>
      </c>
      <c r="F1209">
        <v>1</v>
      </c>
      <c r="G1209" s="1">
        <v>45386</v>
      </c>
      <c r="H1209">
        <v>832</v>
      </c>
      <c r="I1209">
        <v>1</v>
      </c>
      <c r="J1209">
        <v>0</v>
      </c>
      <c r="K1209">
        <v>0</v>
      </c>
      <c r="L1209" s="1">
        <v>45386</v>
      </c>
    </row>
    <row r="1210" spans="1:12" x14ac:dyDescent="0.2">
      <c r="A1210" t="s">
        <v>906</v>
      </c>
      <c r="B1210" t="s">
        <v>2412</v>
      </c>
      <c r="C1210" t="s">
        <v>17</v>
      </c>
      <c r="D1210" t="s">
        <v>14</v>
      </c>
      <c r="E1210">
        <v>1</v>
      </c>
      <c r="F1210">
        <v>1</v>
      </c>
      <c r="G1210" s="1">
        <v>45386</v>
      </c>
      <c r="H1210">
        <v>832</v>
      </c>
      <c r="I1210">
        <v>1</v>
      </c>
      <c r="J1210">
        <v>0</v>
      </c>
      <c r="K1210">
        <v>0</v>
      </c>
      <c r="L1210" s="1">
        <v>45386</v>
      </c>
    </row>
    <row r="1211" spans="1:12" x14ac:dyDescent="0.2">
      <c r="A1211" t="s">
        <v>2413</v>
      </c>
      <c r="B1211" t="s">
        <v>2414</v>
      </c>
      <c r="C1211" t="s">
        <v>17</v>
      </c>
      <c r="D1211" t="s">
        <v>14</v>
      </c>
      <c r="E1211">
        <v>1</v>
      </c>
      <c r="F1211">
        <v>1</v>
      </c>
      <c r="G1211" s="1">
        <v>45387</v>
      </c>
      <c r="H1211">
        <v>831</v>
      </c>
      <c r="I1211">
        <v>1</v>
      </c>
      <c r="J1211">
        <v>0</v>
      </c>
      <c r="K1211">
        <v>0</v>
      </c>
      <c r="L1211" s="1">
        <v>45387</v>
      </c>
    </row>
    <row r="1212" spans="1:12" x14ac:dyDescent="0.2">
      <c r="A1212" t="s">
        <v>2415</v>
      </c>
      <c r="B1212" t="s">
        <v>2416</v>
      </c>
      <c r="C1212" t="s">
        <v>17</v>
      </c>
      <c r="D1212" t="s">
        <v>14</v>
      </c>
      <c r="E1212">
        <v>1</v>
      </c>
      <c r="F1212">
        <v>1</v>
      </c>
      <c r="G1212" s="1">
        <v>45390</v>
      </c>
      <c r="H1212">
        <v>829</v>
      </c>
      <c r="I1212">
        <v>1</v>
      </c>
      <c r="J1212">
        <v>0</v>
      </c>
      <c r="K1212">
        <v>0</v>
      </c>
      <c r="L1212" s="1">
        <v>45390</v>
      </c>
    </row>
    <row r="1213" spans="1:12" hidden="1" x14ac:dyDescent="0.2">
      <c r="A1213" t="s">
        <v>2417</v>
      </c>
      <c r="B1213" t="s">
        <v>2418</v>
      </c>
      <c r="C1213" t="s">
        <v>13</v>
      </c>
      <c r="D1213" t="s">
        <v>14</v>
      </c>
      <c r="E1213">
        <v>3</v>
      </c>
      <c r="F1213">
        <v>1</v>
      </c>
      <c r="G1213" s="1">
        <v>45391</v>
      </c>
      <c r="H1213">
        <v>827</v>
      </c>
      <c r="I1213">
        <v>3</v>
      </c>
      <c r="J1213">
        <v>0</v>
      </c>
      <c r="K1213">
        <v>0</v>
      </c>
      <c r="L1213" s="1">
        <v>45391</v>
      </c>
    </row>
    <row r="1214" spans="1:12" x14ac:dyDescent="0.2">
      <c r="A1214" t="s">
        <v>2419</v>
      </c>
      <c r="B1214" t="s">
        <v>2420</v>
      </c>
      <c r="C1214" t="s">
        <v>17</v>
      </c>
      <c r="D1214" t="s">
        <v>14</v>
      </c>
      <c r="E1214">
        <v>1</v>
      </c>
      <c r="F1214">
        <v>1</v>
      </c>
      <c r="G1214" s="1">
        <v>45391</v>
      </c>
      <c r="H1214">
        <v>827</v>
      </c>
      <c r="I1214">
        <v>1</v>
      </c>
      <c r="J1214">
        <v>0</v>
      </c>
      <c r="K1214">
        <v>0</v>
      </c>
      <c r="L1214" s="1">
        <v>45268</v>
      </c>
    </row>
    <row r="1215" spans="1:12" x14ac:dyDescent="0.2">
      <c r="A1215" t="s">
        <v>2421</v>
      </c>
      <c r="B1215" t="s">
        <v>2422</v>
      </c>
      <c r="C1215" t="s">
        <v>17</v>
      </c>
      <c r="D1215" t="s">
        <v>14</v>
      </c>
      <c r="E1215">
        <v>1</v>
      </c>
      <c r="F1215">
        <v>1</v>
      </c>
      <c r="G1215" s="1">
        <v>45392</v>
      </c>
      <c r="H1215">
        <v>826</v>
      </c>
      <c r="I1215">
        <v>1</v>
      </c>
      <c r="J1215">
        <v>0</v>
      </c>
      <c r="K1215">
        <v>0</v>
      </c>
      <c r="L1215" s="1">
        <v>45392</v>
      </c>
    </row>
    <row r="1216" spans="1:12" x14ac:dyDescent="0.2">
      <c r="A1216" t="s">
        <v>2423</v>
      </c>
      <c r="B1216" t="s">
        <v>2424</v>
      </c>
      <c r="C1216" t="s">
        <v>17</v>
      </c>
      <c r="D1216" t="s">
        <v>14</v>
      </c>
      <c r="E1216">
        <v>4</v>
      </c>
      <c r="F1216">
        <v>1</v>
      </c>
      <c r="G1216" s="1">
        <v>45394</v>
      </c>
      <c r="H1216">
        <v>825</v>
      </c>
      <c r="I1216">
        <v>1</v>
      </c>
      <c r="J1216">
        <v>0</v>
      </c>
      <c r="K1216">
        <v>0</v>
      </c>
      <c r="L1216" s="1">
        <v>45065</v>
      </c>
    </row>
    <row r="1217" spans="1:12" x14ac:dyDescent="0.2">
      <c r="A1217" t="s">
        <v>2425</v>
      </c>
      <c r="B1217" t="s">
        <v>2426</v>
      </c>
      <c r="C1217" t="s">
        <v>17</v>
      </c>
      <c r="D1217" t="s">
        <v>14</v>
      </c>
      <c r="E1217">
        <v>1</v>
      </c>
      <c r="F1217">
        <v>1</v>
      </c>
      <c r="G1217" s="1">
        <v>45394</v>
      </c>
      <c r="H1217">
        <v>825</v>
      </c>
      <c r="I1217">
        <v>1</v>
      </c>
      <c r="J1217">
        <v>0</v>
      </c>
      <c r="K1217">
        <v>0</v>
      </c>
      <c r="L1217" s="1">
        <v>45394</v>
      </c>
    </row>
    <row r="1218" spans="1:12" x14ac:dyDescent="0.2">
      <c r="A1218" t="s">
        <v>2427</v>
      </c>
      <c r="B1218" t="s">
        <v>2428</v>
      </c>
      <c r="C1218" t="s">
        <v>17</v>
      </c>
      <c r="D1218" t="s">
        <v>14</v>
      </c>
      <c r="E1218">
        <v>1</v>
      </c>
      <c r="F1218">
        <v>1</v>
      </c>
      <c r="G1218" s="1">
        <v>45397</v>
      </c>
      <c r="H1218">
        <v>821</v>
      </c>
      <c r="I1218">
        <v>1</v>
      </c>
      <c r="J1218">
        <v>0</v>
      </c>
      <c r="K1218">
        <v>0</v>
      </c>
      <c r="L1218" s="1">
        <v>45397</v>
      </c>
    </row>
    <row r="1219" spans="1:12" hidden="1" x14ac:dyDescent="0.2">
      <c r="A1219" t="s">
        <v>2429</v>
      </c>
      <c r="B1219" t="s">
        <v>2429</v>
      </c>
      <c r="C1219" t="s">
        <v>13</v>
      </c>
      <c r="D1219" t="s">
        <v>14</v>
      </c>
      <c r="E1219">
        <v>238</v>
      </c>
      <c r="F1219">
        <v>30</v>
      </c>
      <c r="G1219" s="1">
        <v>45397</v>
      </c>
      <c r="H1219">
        <v>821</v>
      </c>
      <c r="I1219">
        <v>80</v>
      </c>
      <c r="J1219">
        <v>0</v>
      </c>
      <c r="K1219">
        <v>0</v>
      </c>
      <c r="L1219" s="1">
        <v>44616</v>
      </c>
    </row>
    <row r="1220" spans="1:12" x14ac:dyDescent="0.2">
      <c r="A1220" t="s">
        <v>2430</v>
      </c>
      <c r="B1220" t="s">
        <v>2431</v>
      </c>
      <c r="C1220" t="s">
        <v>17</v>
      </c>
      <c r="D1220" t="s">
        <v>14</v>
      </c>
      <c r="E1220">
        <v>1</v>
      </c>
      <c r="F1220">
        <v>1</v>
      </c>
      <c r="G1220" s="1">
        <v>45398</v>
      </c>
      <c r="H1220">
        <v>820</v>
      </c>
      <c r="I1220">
        <v>1</v>
      </c>
      <c r="J1220">
        <v>0</v>
      </c>
      <c r="K1220">
        <v>0</v>
      </c>
      <c r="L1220" s="1">
        <v>45398</v>
      </c>
    </row>
    <row r="1221" spans="1:12" x14ac:dyDescent="0.2">
      <c r="A1221" t="s">
        <v>2432</v>
      </c>
      <c r="B1221" t="s">
        <v>2433</v>
      </c>
      <c r="C1221" t="s">
        <v>17</v>
      </c>
      <c r="D1221" t="s">
        <v>14</v>
      </c>
      <c r="E1221">
        <v>1</v>
      </c>
      <c r="F1221">
        <v>1</v>
      </c>
      <c r="G1221" s="1">
        <v>45400</v>
      </c>
      <c r="H1221">
        <v>818</v>
      </c>
      <c r="I1221">
        <v>1</v>
      </c>
      <c r="J1221">
        <v>0</v>
      </c>
      <c r="K1221">
        <v>0</v>
      </c>
      <c r="L1221" s="1">
        <v>45400</v>
      </c>
    </row>
    <row r="1222" spans="1:12" x14ac:dyDescent="0.2">
      <c r="A1222" t="s">
        <v>2434</v>
      </c>
      <c r="B1222" t="s">
        <v>2435</v>
      </c>
      <c r="C1222" t="s">
        <v>17</v>
      </c>
      <c r="D1222" t="s">
        <v>14</v>
      </c>
      <c r="E1222">
        <v>1</v>
      </c>
      <c r="F1222">
        <v>1</v>
      </c>
      <c r="G1222" s="1">
        <v>45401</v>
      </c>
      <c r="H1222">
        <v>817</v>
      </c>
      <c r="I1222">
        <v>1</v>
      </c>
      <c r="J1222">
        <v>0</v>
      </c>
      <c r="K1222">
        <v>0</v>
      </c>
      <c r="L1222" s="1">
        <v>45401</v>
      </c>
    </row>
    <row r="1223" spans="1:12" x14ac:dyDescent="0.2">
      <c r="A1223" t="s">
        <v>2436</v>
      </c>
      <c r="B1223" t="s">
        <v>2437</v>
      </c>
      <c r="C1223" t="s">
        <v>17</v>
      </c>
      <c r="D1223" t="s">
        <v>14</v>
      </c>
      <c r="E1223">
        <v>1</v>
      </c>
      <c r="F1223">
        <v>1</v>
      </c>
      <c r="G1223" s="1">
        <v>45401</v>
      </c>
      <c r="H1223">
        <v>817</v>
      </c>
      <c r="I1223">
        <v>1</v>
      </c>
      <c r="J1223">
        <v>0</v>
      </c>
      <c r="K1223">
        <v>0</v>
      </c>
      <c r="L1223" s="1">
        <v>45401</v>
      </c>
    </row>
    <row r="1224" spans="1:12" x14ac:dyDescent="0.2">
      <c r="A1224" t="s">
        <v>2438</v>
      </c>
      <c r="B1224" t="s">
        <v>2439</v>
      </c>
      <c r="C1224" t="s">
        <v>17</v>
      </c>
      <c r="D1224" t="s">
        <v>14</v>
      </c>
      <c r="E1224">
        <v>6</v>
      </c>
      <c r="F1224">
        <v>2</v>
      </c>
      <c r="G1224" s="1">
        <v>45404</v>
      </c>
      <c r="H1224">
        <v>815</v>
      </c>
      <c r="I1224">
        <v>5</v>
      </c>
      <c r="J1224">
        <v>0</v>
      </c>
      <c r="K1224">
        <v>0</v>
      </c>
      <c r="L1224" s="1">
        <v>44659</v>
      </c>
    </row>
    <row r="1225" spans="1:12" x14ac:dyDescent="0.2">
      <c r="A1225" t="s">
        <v>2440</v>
      </c>
      <c r="B1225" t="s">
        <v>2441</v>
      </c>
      <c r="C1225" t="s">
        <v>17</v>
      </c>
      <c r="D1225" t="s">
        <v>14</v>
      </c>
      <c r="E1225">
        <v>14</v>
      </c>
      <c r="F1225">
        <v>1</v>
      </c>
      <c r="G1225" s="1">
        <v>45406</v>
      </c>
      <c r="H1225">
        <v>812</v>
      </c>
      <c r="I1225">
        <v>7</v>
      </c>
      <c r="J1225">
        <v>0</v>
      </c>
      <c r="K1225">
        <v>0</v>
      </c>
      <c r="L1225" s="1">
        <v>44298</v>
      </c>
    </row>
    <row r="1226" spans="1:12" x14ac:dyDescent="0.2">
      <c r="A1226" t="s">
        <v>2442</v>
      </c>
      <c r="B1226" t="s">
        <v>2443</v>
      </c>
      <c r="C1226" t="s">
        <v>17</v>
      </c>
      <c r="D1226" t="s">
        <v>14</v>
      </c>
      <c r="E1226">
        <v>14</v>
      </c>
      <c r="F1226">
        <v>3</v>
      </c>
      <c r="G1226" s="1">
        <v>45413</v>
      </c>
      <c r="H1226">
        <v>805</v>
      </c>
      <c r="I1226">
        <v>2</v>
      </c>
      <c r="J1226">
        <v>0</v>
      </c>
      <c r="K1226">
        <v>0</v>
      </c>
      <c r="L1226" s="1">
        <v>44645</v>
      </c>
    </row>
    <row r="1227" spans="1:12" hidden="1" x14ac:dyDescent="0.2">
      <c r="A1227" t="s">
        <v>2444</v>
      </c>
      <c r="B1227" t="s">
        <v>2445</v>
      </c>
      <c r="C1227" t="s">
        <v>13</v>
      </c>
      <c r="D1227" t="s">
        <v>14</v>
      </c>
      <c r="E1227">
        <v>4</v>
      </c>
      <c r="F1227">
        <v>4</v>
      </c>
      <c r="G1227" s="1">
        <v>45415</v>
      </c>
      <c r="H1227">
        <v>803</v>
      </c>
      <c r="I1227">
        <v>2</v>
      </c>
      <c r="J1227">
        <v>0</v>
      </c>
      <c r="K1227">
        <v>0</v>
      </c>
      <c r="L1227" s="1">
        <v>45126</v>
      </c>
    </row>
    <row r="1228" spans="1:12" x14ac:dyDescent="0.2">
      <c r="A1228" t="s">
        <v>2446</v>
      </c>
      <c r="B1228" t="s">
        <v>2447</v>
      </c>
      <c r="C1228" t="s">
        <v>17</v>
      </c>
      <c r="D1228" t="s">
        <v>14</v>
      </c>
      <c r="E1228">
        <v>1</v>
      </c>
      <c r="F1228">
        <v>1</v>
      </c>
      <c r="G1228" s="1">
        <v>45418</v>
      </c>
      <c r="H1228">
        <v>800</v>
      </c>
      <c r="I1228">
        <v>1</v>
      </c>
      <c r="J1228">
        <v>0</v>
      </c>
      <c r="K1228">
        <v>0</v>
      </c>
      <c r="L1228" s="1">
        <v>45418</v>
      </c>
    </row>
    <row r="1229" spans="1:12" x14ac:dyDescent="0.2">
      <c r="A1229" t="s">
        <v>2448</v>
      </c>
      <c r="B1229" t="s">
        <v>2449</v>
      </c>
      <c r="C1229" t="s">
        <v>17</v>
      </c>
      <c r="D1229" t="s">
        <v>14</v>
      </c>
      <c r="E1229">
        <v>1</v>
      </c>
      <c r="F1229">
        <v>1</v>
      </c>
      <c r="G1229" s="1">
        <v>45420</v>
      </c>
      <c r="H1229">
        <v>798</v>
      </c>
      <c r="I1229">
        <v>1</v>
      </c>
      <c r="J1229">
        <v>0</v>
      </c>
      <c r="K1229">
        <v>0</v>
      </c>
      <c r="L1229" s="1">
        <v>45420</v>
      </c>
    </row>
    <row r="1230" spans="1:12" x14ac:dyDescent="0.2">
      <c r="A1230" t="s">
        <v>2450</v>
      </c>
      <c r="B1230" t="s">
        <v>2451</v>
      </c>
      <c r="C1230" t="s">
        <v>17</v>
      </c>
      <c r="D1230" t="s">
        <v>14</v>
      </c>
      <c r="E1230">
        <v>1</v>
      </c>
      <c r="F1230">
        <v>1</v>
      </c>
      <c r="G1230" s="1">
        <v>45421</v>
      </c>
      <c r="H1230">
        <v>797</v>
      </c>
      <c r="I1230">
        <v>1</v>
      </c>
      <c r="J1230">
        <v>0</v>
      </c>
      <c r="K1230">
        <v>0</v>
      </c>
      <c r="L1230" s="1">
        <v>45421</v>
      </c>
    </row>
    <row r="1231" spans="1:12" x14ac:dyDescent="0.2">
      <c r="A1231" t="s">
        <v>2452</v>
      </c>
      <c r="B1231" t="s">
        <v>2453</v>
      </c>
      <c r="C1231" t="s">
        <v>17</v>
      </c>
      <c r="D1231" t="s">
        <v>14</v>
      </c>
      <c r="E1231">
        <v>7</v>
      </c>
      <c r="F1231">
        <v>1</v>
      </c>
      <c r="G1231" s="1">
        <v>45422</v>
      </c>
      <c r="H1231">
        <v>797</v>
      </c>
      <c r="I1231">
        <v>5</v>
      </c>
      <c r="J1231">
        <v>0</v>
      </c>
      <c r="K1231">
        <v>0</v>
      </c>
      <c r="L1231" s="1">
        <v>44645</v>
      </c>
    </row>
    <row r="1232" spans="1:12" x14ac:dyDescent="0.2">
      <c r="A1232" t="s">
        <v>2454</v>
      </c>
      <c r="B1232" t="s">
        <v>2455</v>
      </c>
      <c r="C1232" t="s">
        <v>17</v>
      </c>
      <c r="D1232" t="s">
        <v>14</v>
      </c>
      <c r="E1232">
        <v>8</v>
      </c>
      <c r="F1232">
        <v>1</v>
      </c>
      <c r="G1232" s="1">
        <v>45423</v>
      </c>
      <c r="H1232">
        <v>796</v>
      </c>
      <c r="I1232">
        <v>7</v>
      </c>
      <c r="J1232">
        <v>0</v>
      </c>
      <c r="K1232">
        <v>0</v>
      </c>
      <c r="L1232" s="1">
        <v>44704</v>
      </c>
    </row>
    <row r="1233" spans="1:12" x14ac:dyDescent="0.2">
      <c r="A1233" t="s">
        <v>2456</v>
      </c>
      <c r="B1233" t="s">
        <v>2457</v>
      </c>
      <c r="C1233" t="s">
        <v>17</v>
      </c>
      <c r="D1233" t="s">
        <v>14</v>
      </c>
      <c r="E1233">
        <v>6</v>
      </c>
      <c r="F1233">
        <v>1</v>
      </c>
      <c r="G1233" s="1">
        <v>45426</v>
      </c>
      <c r="H1233">
        <v>793</v>
      </c>
      <c r="I1233">
        <v>5</v>
      </c>
      <c r="J1233">
        <v>0</v>
      </c>
      <c r="K1233">
        <v>0</v>
      </c>
      <c r="L1233" s="1">
        <v>44783</v>
      </c>
    </row>
    <row r="1234" spans="1:12" x14ac:dyDescent="0.2">
      <c r="A1234" t="s">
        <v>2458</v>
      </c>
      <c r="B1234" t="s">
        <v>2459</v>
      </c>
      <c r="C1234" t="s">
        <v>17</v>
      </c>
      <c r="D1234" t="s">
        <v>14</v>
      </c>
      <c r="E1234">
        <v>1</v>
      </c>
      <c r="F1234">
        <v>1</v>
      </c>
      <c r="G1234" s="1">
        <v>45425</v>
      </c>
      <c r="H1234">
        <v>793</v>
      </c>
      <c r="I1234">
        <v>1</v>
      </c>
      <c r="J1234">
        <v>0</v>
      </c>
      <c r="K1234">
        <v>0</v>
      </c>
      <c r="L1234" s="1">
        <v>45425</v>
      </c>
    </row>
    <row r="1235" spans="1:12" x14ac:dyDescent="0.2">
      <c r="A1235" t="s">
        <v>2460</v>
      </c>
      <c r="B1235" t="s">
        <v>2461</v>
      </c>
      <c r="C1235" t="s">
        <v>17</v>
      </c>
      <c r="D1235" t="s">
        <v>14</v>
      </c>
      <c r="E1235">
        <v>10</v>
      </c>
      <c r="F1235">
        <v>2</v>
      </c>
      <c r="G1235" s="1">
        <v>45434</v>
      </c>
      <c r="H1235">
        <v>785</v>
      </c>
      <c r="I1235">
        <v>4</v>
      </c>
      <c r="J1235">
        <v>0</v>
      </c>
      <c r="K1235">
        <v>0</v>
      </c>
      <c r="L1235" s="1">
        <v>44931</v>
      </c>
    </row>
    <row r="1236" spans="1:12" x14ac:dyDescent="0.2">
      <c r="A1236" t="s">
        <v>2462</v>
      </c>
      <c r="B1236" t="s">
        <v>2463</v>
      </c>
      <c r="C1236" t="s">
        <v>17</v>
      </c>
      <c r="D1236" t="s">
        <v>14</v>
      </c>
      <c r="E1236">
        <v>6</v>
      </c>
      <c r="F1236">
        <v>1</v>
      </c>
      <c r="G1236" s="1">
        <v>45435</v>
      </c>
      <c r="H1236">
        <v>783</v>
      </c>
      <c r="I1236">
        <v>6</v>
      </c>
      <c r="J1236">
        <v>0</v>
      </c>
      <c r="K1236">
        <v>0</v>
      </c>
      <c r="L1236" s="1">
        <v>44650</v>
      </c>
    </row>
    <row r="1237" spans="1:12" x14ac:dyDescent="0.2">
      <c r="A1237" t="s">
        <v>2464</v>
      </c>
      <c r="B1237" t="s">
        <v>2465</v>
      </c>
      <c r="C1237" t="s">
        <v>17</v>
      </c>
      <c r="D1237" t="s">
        <v>14</v>
      </c>
      <c r="E1237">
        <v>1</v>
      </c>
      <c r="F1237">
        <v>1</v>
      </c>
      <c r="G1237" s="1">
        <v>45435</v>
      </c>
      <c r="H1237">
        <v>783</v>
      </c>
      <c r="I1237">
        <v>1</v>
      </c>
      <c r="J1237">
        <v>0</v>
      </c>
      <c r="K1237">
        <v>0</v>
      </c>
      <c r="L1237" s="1">
        <v>45435</v>
      </c>
    </row>
    <row r="1238" spans="1:12" x14ac:dyDescent="0.2">
      <c r="A1238" t="s">
        <v>2466</v>
      </c>
      <c r="B1238" t="s">
        <v>2467</v>
      </c>
      <c r="C1238" t="s">
        <v>17</v>
      </c>
      <c r="D1238" t="s">
        <v>14</v>
      </c>
      <c r="E1238">
        <v>1</v>
      </c>
      <c r="F1238">
        <v>1</v>
      </c>
      <c r="G1238" s="1">
        <v>45435</v>
      </c>
      <c r="H1238">
        <v>783</v>
      </c>
      <c r="I1238">
        <v>1</v>
      </c>
      <c r="J1238">
        <v>0</v>
      </c>
      <c r="K1238">
        <v>0</v>
      </c>
      <c r="L1238" s="1">
        <v>45435</v>
      </c>
    </row>
    <row r="1239" spans="1:12" x14ac:dyDescent="0.2">
      <c r="A1239" t="s">
        <v>2468</v>
      </c>
      <c r="B1239" t="s">
        <v>2469</v>
      </c>
      <c r="C1239" t="s">
        <v>17</v>
      </c>
      <c r="D1239" t="s">
        <v>14</v>
      </c>
      <c r="E1239">
        <v>1</v>
      </c>
      <c r="F1239">
        <v>1</v>
      </c>
      <c r="G1239" s="1">
        <v>45440</v>
      </c>
      <c r="H1239">
        <v>779</v>
      </c>
      <c r="I1239">
        <v>1</v>
      </c>
      <c r="J1239">
        <v>0</v>
      </c>
      <c r="K1239">
        <v>0</v>
      </c>
      <c r="L1239" s="1">
        <v>45440</v>
      </c>
    </row>
    <row r="1240" spans="1:12" x14ac:dyDescent="0.2">
      <c r="A1240" t="s">
        <v>1201</v>
      </c>
      <c r="B1240" t="s">
        <v>2470</v>
      </c>
      <c r="C1240" t="s">
        <v>17</v>
      </c>
      <c r="D1240" t="s">
        <v>14</v>
      </c>
      <c r="E1240">
        <v>1</v>
      </c>
      <c r="F1240">
        <v>1</v>
      </c>
      <c r="G1240" s="1">
        <v>45440</v>
      </c>
      <c r="H1240">
        <v>778</v>
      </c>
      <c r="I1240">
        <v>1</v>
      </c>
      <c r="J1240">
        <v>0</v>
      </c>
      <c r="K1240">
        <v>0</v>
      </c>
      <c r="L1240" s="1">
        <v>45440</v>
      </c>
    </row>
    <row r="1241" spans="1:12" x14ac:dyDescent="0.2">
      <c r="A1241" t="s">
        <v>2471</v>
      </c>
      <c r="B1241" t="s">
        <v>2472</v>
      </c>
      <c r="C1241" t="s">
        <v>17</v>
      </c>
      <c r="D1241" t="s">
        <v>14</v>
      </c>
      <c r="E1241">
        <v>1</v>
      </c>
      <c r="F1241">
        <v>1</v>
      </c>
      <c r="G1241" s="1">
        <v>45440</v>
      </c>
      <c r="H1241">
        <v>778</v>
      </c>
      <c r="I1241">
        <v>1</v>
      </c>
      <c r="J1241">
        <v>0</v>
      </c>
      <c r="K1241">
        <v>0</v>
      </c>
      <c r="L1241" s="1">
        <v>45440</v>
      </c>
    </row>
    <row r="1242" spans="1:12" x14ac:dyDescent="0.2">
      <c r="A1242" t="s">
        <v>2473</v>
      </c>
      <c r="B1242" t="s">
        <v>2474</v>
      </c>
      <c r="C1242" t="s">
        <v>17</v>
      </c>
      <c r="D1242" t="s">
        <v>14</v>
      </c>
      <c r="E1242">
        <v>1</v>
      </c>
      <c r="F1242">
        <v>1</v>
      </c>
      <c r="G1242" s="1">
        <v>45441</v>
      </c>
      <c r="H1242">
        <v>777</v>
      </c>
      <c r="I1242">
        <v>1</v>
      </c>
      <c r="J1242">
        <v>0</v>
      </c>
      <c r="K1242">
        <v>0</v>
      </c>
      <c r="L1242" s="1">
        <v>45441</v>
      </c>
    </row>
    <row r="1243" spans="1:12" x14ac:dyDescent="0.2">
      <c r="A1243" t="s">
        <v>2475</v>
      </c>
      <c r="B1243" t="s">
        <v>2476</v>
      </c>
      <c r="C1243" t="s">
        <v>17</v>
      </c>
      <c r="D1243" t="s">
        <v>14</v>
      </c>
      <c r="E1243">
        <v>1</v>
      </c>
      <c r="F1243">
        <v>1</v>
      </c>
      <c r="G1243" s="1">
        <v>45441</v>
      </c>
      <c r="H1243">
        <v>777</v>
      </c>
      <c r="I1243">
        <v>1</v>
      </c>
      <c r="J1243">
        <v>0</v>
      </c>
      <c r="K1243">
        <v>0</v>
      </c>
      <c r="L1243" s="1">
        <v>45441</v>
      </c>
    </row>
    <row r="1244" spans="1:12" x14ac:dyDescent="0.2">
      <c r="A1244" t="s">
        <v>2477</v>
      </c>
      <c r="B1244" t="s">
        <v>2478</v>
      </c>
      <c r="C1244" t="s">
        <v>17</v>
      </c>
      <c r="D1244" t="s">
        <v>14</v>
      </c>
      <c r="E1244">
        <v>1</v>
      </c>
      <c r="F1244">
        <v>1</v>
      </c>
      <c r="G1244" s="1">
        <v>45442</v>
      </c>
      <c r="H1244">
        <v>777</v>
      </c>
      <c r="I1244">
        <v>1</v>
      </c>
      <c r="J1244">
        <v>0</v>
      </c>
      <c r="K1244">
        <v>0</v>
      </c>
      <c r="L1244" s="1">
        <v>45442</v>
      </c>
    </row>
    <row r="1245" spans="1:12" x14ac:dyDescent="0.2">
      <c r="A1245" t="s">
        <v>2479</v>
      </c>
      <c r="B1245" t="s">
        <v>2480</v>
      </c>
      <c r="C1245" t="s">
        <v>17</v>
      </c>
      <c r="D1245" t="s">
        <v>14</v>
      </c>
      <c r="E1245">
        <v>173</v>
      </c>
      <c r="F1245">
        <v>6</v>
      </c>
      <c r="G1245" s="1">
        <v>45442</v>
      </c>
      <c r="H1245">
        <v>776</v>
      </c>
      <c r="I1245">
        <v>27</v>
      </c>
      <c r="J1245">
        <v>0</v>
      </c>
      <c r="K1245">
        <v>0</v>
      </c>
      <c r="L1245" s="1">
        <v>44697</v>
      </c>
    </row>
    <row r="1246" spans="1:12" x14ac:dyDescent="0.2">
      <c r="A1246" t="s">
        <v>2481</v>
      </c>
      <c r="B1246" t="s">
        <v>2482</v>
      </c>
      <c r="C1246" t="s">
        <v>17</v>
      </c>
      <c r="D1246" t="s">
        <v>14</v>
      </c>
      <c r="E1246">
        <v>1</v>
      </c>
      <c r="F1246">
        <v>1</v>
      </c>
      <c r="G1246" s="1">
        <v>45443</v>
      </c>
      <c r="H1246">
        <v>775</v>
      </c>
      <c r="I1246">
        <v>1</v>
      </c>
      <c r="J1246">
        <v>0</v>
      </c>
      <c r="K1246">
        <v>0</v>
      </c>
      <c r="L1246" s="1">
        <v>45443</v>
      </c>
    </row>
    <row r="1247" spans="1:12" x14ac:dyDescent="0.2">
      <c r="A1247" t="s">
        <v>798</v>
      </c>
      <c r="B1247" t="s">
        <v>2483</v>
      </c>
      <c r="C1247" t="s">
        <v>17</v>
      </c>
      <c r="D1247" t="s">
        <v>14</v>
      </c>
      <c r="E1247">
        <v>1</v>
      </c>
      <c r="F1247">
        <v>1</v>
      </c>
      <c r="G1247" s="1">
        <v>45446</v>
      </c>
      <c r="H1247">
        <v>773</v>
      </c>
      <c r="I1247">
        <v>1</v>
      </c>
      <c r="J1247">
        <v>0</v>
      </c>
      <c r="K1247">
        <v>0</v>
      </c>
      <c r="L1247" s="1">
        <v>45446</v>
      </c>
    </row>
    <row r="1248" spans="1:12" x14ac:dyDescent="0.2">
      <c r="A1248" t="s">
        <v>2484</v>
      </c>
      <c r="B1248" t="s">
        <v>2485</v>
      </c>
      <c r="C1248" t="s">
        <v>17</v>
      </c>
      <c r="D1248" t="s">
        <v>14</v>
      </c>
      <c r="E1248">
        <v>1</v>
      </c>
      <c r="F1248">
        <v>1</v>
      </c>
      <c r="G1248" s="1">
        <v>45446</v>
      </c>
      <c r="H1248">
        <v>772</v>
      </c>
      <c r="I1248">
        <v>1</v>
      </c>
      <c r="J1248">
        <v>0</v>
      </c>
      <c r="K1248">
        <v>0</v>
      </c>
      <c r="L1248" s="1">
        <v>45446</v>
      </c>
    </row>
    <row r="1249" spans="1:12" x14ac:dyDescent="0.2">
      <c r="A1249" t="s">
        <v>2486</v>
      </c>
      <c r="B1249" t="s">
        <v>2487</v>
      </c>
      <c r="C1249" t="s">
        <v>17</v>
      </c>
      <c r="D1249" t="s">
        <v>14</v>
      </c>
      <c r="E1249">
        <v>1</v>
      </c>
      <c r="F1249">
        <v>1</v>
      </c>
      <c r="G1249" s="1">
        <v>45446</v>
      </c>
      <c r="H1249">
        <v>772</v>
      </c>
      <c r="I1249">
        <v>1</v>
      </c>
      <c r="J1249">
        <v>0</v>
      </c>
      <c r="K1249">
        <v>0</v>
      </c>
      <c r="L1249" s="1">
        <v>45446</v>
      </c>
    </row>
    <row r="1250" spans="1:12" x14ac:dyDescent="0.2">
      <c r="A1250" t="s">
        <v>2488</v>
      </c>
      <c r="B1250" t="s">
        <v>2489</v>
      </c>
      <c r="C1250" t="s">
        <v>17</v>
      </c>
      <c r="D1250" t="s">
        <v>14</v>
      </c>
      <c r="E1250">
        <v>20</v>
      </c>
      <c r="F1250">
        <v>3</v>
      </c>
      <c r="G1250" s="1">
        <v>45449</v>
      </c>
      <c r="H1250">
        <v>769</v>
      </c>
      <c r="I1250">
        <v>10</v>
      </c>
      <c r="J1250">
        <v>0</v>
      </c>
      <c r="K1250">
        <v>0</v>
      </c>
      <c r="L1250" s="1">
        <v>44330</v>
      </c>
    </row>
    <row r="1251" spans="1:12" x14ac:dyDescent="0.2">
      <c r="A1251" t="s">
        <v>2490</v>
      </c>
      <c r="B1251" t="s">
        <v>2491</v>
      </c>
      <c r="C1251" t="s">
        <v>17</v>
      </c>
      <c r="D1251" t="s">
        <v>14</v>
      </c>
      <c r="E1251">
        <v>1</v>
      </c>
      <c r="F1251">
        <v>1</v>
      </c>
      <c r="G1251" s="1">
        <v>45453</v>
      </c>
      <c r="H1251">
        <v>765</v>
      </c>
      <c r="I1251">
        <v>1</v>
      </c>
      <c r="J1251">
        <v>0</v>
      </c>
      <c r="K1251">
        <v>0</v>
      </c>
      <c r="L1251" s="1">
        <v>45453</v>
      </c>
    </row>
    <row r="1252" spans="1:12" x14ac:dyDescent="0.2">
      <c r="A1252" t="s">
        <v>2492</v>
      </c>
      <c r="B1252" t="s">
        <v>2493</v>
      </c>
      <c r="C1252" t="s">
        <v>17</v>
      </c>
      <c r="D1252" t="s">
        <v>14</v>
      </c>
      <c r="E1252">
        <v>1</v>
      </c>
      <c r="F1252">
        <v>1</v>
      </c>
      <c r="G1252" s="1">
        <v>45455</v>
      </c>
      <c r="H1252">
        <v>764</v>
      </c>
      <c r="I1252">
        <v>1</v>
      </c>
      <c r="J1252">
        <v>0</v>
      </c>
      <c r="K1252">
        <v>0</v>
      </c>
      <c r="L1252" s="1">
        <v>45455</v>
      </c>
    </row>
    <row r="1253" spans="1:12" x14ac:dyDescent="0.2">
      <c r="A1253" t="s">
        <v>2494</v>
      </c>
      <c r="B1253" t="s">
        <v>2495</v>
      </c>
      <c r="C1253" t="s">
        <v>17</v>
      </c>
      <c r="D1253" t="s">
        <v>14</v>
      </c>
      <c r="E1253">
        <v>1</v>
      </c>
      <c r="F1253">
        <v>1</v>
      </c>
      <c r="G1253" s="1">
        <v>45462</v>
      </c>
      <c r="H1253">
        <v>756</v>
      </c>
      <c r="I1253">
        <v>1</v>
      </c>
      <c r="J1253">
        <v>0</v>
      </c>
      <c r="K1253">
        <v>0</v>
      </c>
      <c r="L1253" s="1">
        <v>45462</v>
      </c>
    </row>
    <row r="1254" spans="1:12" x14ac:dyDescent="0.2">
      <c r="A1254" t="s">
        <v>2496</v>
      </c>
      <c r="B1254" t="s">
        <v>2497</v>
      </c>
      <c r="C1254" t="s">
        <v>17</v>
      </c>
      <c r="D1254" t="s">
        <v>14</v>
      </c>
      <c r="E1254">
        <v>1</v>
      </c>
      <c r="F1254">
        <v>1</v>
      </c>
      <c r="G1254" s="1">
        <v>45463</v>
      </c>
      <c r="H1254">
        <v>756</v>
      </c>
      <c r="I1254">
        <v>1</v>
      </c>
      <c r="J1254">
        <v>0</v>
      </c>
      <c r="K1254">
        <v>0</v>
      </c>
      <c r="L1254" s="1">
        <v>45463</v>
      </c>
    </row>
    <row r="1255" spans="1:12" x14ac:dyDescent="0.2">
      <c r="A1255" t="s">
        <v>2498</v>
      </c>
      <c r="B1255" t="s">
        <v>2499</v>
      </c>
      <c r="C1255" t="s">
        <v>17</v>
      </c>
      <c r="D1255" t="s">
        <v>14</v>
      </c>
      <c r="E1255">
        <v>1</v>
      </c>
      <c r="F1255">
        <v>1</v>
      </c>
      <c r="G1255" s="1">
        <v>45464</v>
      </c>
      <c r="H1255">
        <v>755</v>
      </c>
      <c r="I1255">
        <v>1</v>
      </c>
      <c r="J1255">
        <v>0</v>
      </c>
      <c r="K1255">
        <v>0</v>
      </c>
      <c r="L1255" s="1">
        <v>45464</v>
      </c>
    </row>
    <row r="1256" spans="1:12" x14ac:dyDescent="0.2">
      <c r="A1256" t="s">
        <v>2500</v>
      </c>
      <c r="B1256" t="s">
        <v>2501</v>
      </c>
      <c r="C1256" t="s">
        <v>17</v>
      </c>
      <c r="D1256" t="s">
        <v>14</v>
      </c>
      <c r="E1256">
        <v>8</v>
      </c>
      <c r="F1256">
        <v>2</v>
      </c>
      <c r="G1256" s="1">
        <v>45463</v>
      </c>
      <c r="H1256">
        <v>755</v>
      </c>
      <c r="I1256">
        <v>2</v>
      </c>
      <c r="J1256">
        <v>0</v>
      </c>
      <c r="K1256">
        <v>0</v>
      </c>
      <c r="L1256" s="1">
        <v>45131</v>
      </c>
    </row>
    <row r="1257" spans="1:12" x14ac:dyDescent="0.2">
      <c r="A1257" t="s">
        <v>2502</v>
      </c>
      <c r="B1257" t="s">
        <v>2503</v>
      </c>
      <c r="C1257" t="s">
        <v>17</v>
      </c>
      <c r="D1257" t="s">
        <v>14</v>
      </c>
      <c r="E1257">
        <v>1</v>
      </c>
      <c r="F1257">
        <v>1</v>
      </c>
      <c r="G1257" s="1">
        <v>45467</v>
      </c>
      <c r="H1257">
        <v>751</v>
      </c>
      <c r="I1257">
        <v>1</v>
      </c>
      <c r="J1257">
        <v>0</v>
      </c>
      <c r="K1257">
        <v>0</v>
      </c>
      <c r="L1257" s="1">
        <v>45467</v>
      </c>
    </row>
    <row r="1258" spans="1:12" x14ac:dyDescent="0.2">
      <c r="A1258" t="s">
        <v>2504</v>
      </c>
      <c r="B1258" t="s">
        <v>2505</v>
      </c>
      <c r="C1258" t="s">
        <v>17</v>
      </c>
      <c r="D1258" t="s">
        <v>14</v>
      </c>
      <c r="E1258">
        <v>3</v>
      </c>
      <c r="F1258">
        <v>1</v>
      </c>
      <c r="G1258" s="1">
        <v>45467</v>
      </c>
      <c r="H1258">
        <v>751</v>
      </c>
      <c r="I1258">
        <v>1</v>
      </c>
      <c r="J1258">
        <v>0</v>
      </c>
      <c r="K1258">
        <v>0</v>
      </c>
      <c r="L1258" s="1">
        <v>45404</v>
      </c>
    </row>
    <row r="1259" spans="1:12" x14ac:dyDescent="0.2">
      <c r="A1259" t="s">
        <v>2506</v>
      </c>
      <c r="B1259" t="s">
        <v>2507</v>
      </c>
      <c r="C1259" t="s">
        <v>17</v>
      </c>
      <c r="D1259" t="s">
        <v>14</v>
      </c>
      <c r="E1259">
        <v>1</v>
      </c>
      <c r="F1259">
        <v>1</v>
      </c>
      <c r="G1259" s="1">
        <v>45469</v>
      </c>
      <c r="H1259">
        <v>749</v>
      </c>
      <c r="I1259">
        <v>1</v>
      </c>
      <c r="J1259">
        <v>0</v>
      </c>
      <c r="K1259">
        <v>0</v>
      </c>
      <c r="L1259" s="1">
        <v>45469</v>
      </c>
    </row>
    <row r="1260" spans="1:12" x14ac:dyDescent="0.2">
      <c r="A1260" t="s">
        <v>2508</v>
      </c>
      <c r="B1260" t="s">
        <v>2509</v>
      </c>
      <c r="C1260" t="s">
        <v>17</v>
      </c>
      <c r="D1260" t="s">
        <v>14</v>
      </c>
      <c r="E1260">
        <v>17</v>
      </c>
      <c r="F1260">
        <v>2</v>
      </c>
      <c r="G1260" s="1">
        <v>45470</v>
      </c>
      <c r="H1260">
        <v>749</v>
      </c>
      <c r="I1260">
        <v>8</v>
      </c>
      <c r="J1260">
        <v>0</v>
      </c>
      <c r="K1260">
        <v>0</v>
      </c>
      <c r="L1260" s="1">
        <v>44316</v>
      </c>
    </row>
    <row r="1261" spans="1:12" x14ac:dyDescent="0.2">
      <c r="A1261" t="s">
        <v>2510</v>
      </c>
      <c r="B1261" t="s">
        <v>2511</v>
      </c>
      <c r="C1261" t="s">
        <v>17</v>
      </c>
      <c r="D1261" t="s">
        <v>14</v>
      </c>
      <c r="E1261">
        <v>1</v>
      </c>
      <c r="F1261">
        <v>1</v>
      </c>
      <c r="G1261" s="1">
        <v>45470</v>
      </c>
      <c r="H1261">
        <v>749</v>
      </c>
      <c r="I1261">
        <v>1</v>
      </c>
      <c r="J1261">
        <v>0</v>
      </c>
      <c r="K1261">
        <v>0</v>
      </c>
      <c r="L1261" s="1">
        <v>45470</v>
      </c>
    </row>
    <row r="1262" spans="1:12" x14ac:dyDescent="0.2">
      <c r="A1262" t="s">
        <v>2512</v>
      </c>
      <c r="B1262" t="s">
        <v>2513</v>
      </c>
      <c r="C1262" t="s">
        <v>17</v>
      </c>
      <c r="D1262" t="s">
        <v>14</v>
      </c>
      <c r="E1262">
        <v>8</v>
      </c>
      <c r="F1262">
        <v>1</v>
      </c>
      <c r="G1262" s="1">
        <v>45470</v>
      </c>
      <c r="H1262">
        <v>749</v>
      </c>
      <c r="I1262">
        <v>5</v>
      </c>
      <c r="J1262">
        <v>0</v>
      </c>
      <c r="K1262">
        <v>0</v>
      </c>
      <c r="L1262" s="1">
        <v>44622</v>
      </c>
    </row>
    <row r="1263" spans="1:12" x14ac:dyDescent="0.2">
      <c r="A1263" t="s">
        <v>2514</v>
      </c>
      <c r="B1263" t="s">
        <v>2515</v>
      </c>
      <c r="C1263" t="s">
        <v>17</v>
      </c>
      <c r="D1263" t="s">
        <v>14</v>
      </c>
      <c r="E1263">
        <v>1</v>
      </c>
      <c r="F1263">
        <v>1</v>
      </c>
      <c r="G1263" s="1">
        <v>45474</v>
      </c>
      <c r="H1263">
        <v>745</v>
      </c>
      <c r="I1263">
        <v>1</v>
      </c>
      <c r="J1263">
        <v>0</v>
      </c>
      <c r="K1263">
        <v>0</v>
      </c>
      <c r="L1263" s="1">
        <v>45474</v>
      </c>
    </row>
    <row r="1264" spans="1:12" x14ac:dyDescent="0.2">
      <c r="A1264" t="s">
        <v>2516</v>
      </c>
      <c r="B1264" t="s">
        <v>2517</v>
      </c>
      <c r="C1264" t="s">
        <v>17</v>
      </c>
      <c r="D1264" t="s">
        <v>14</v>
      </c>
      <c r="E1264">
        <v>1</v>
      </c>
      <c r="F1264">
        <v>1</v>
      </c>
      <c r="G1264" s="1">
        <v>45474</v>
      </c>
      <c r="H1264">
        <v>744</v>
      </c>
      <c r="I1264">
        <v>1</v>
      </c>
      <c r="J1264">
        <v>0</v>
      </c>
      <c r="K1264">
        <v>0</v>
      </c>
      <c r="L1264" s="1">
        <v>45474</v>
      </c>
    </row>
    <row r="1265" spans="1:12" x14ac:dyDescent="0.2">
      <c r="A1265" t="s">
        <v>2518</v>
      </c>
      <c r="B1265" t="s">
        <v>2519</v>
      </c>
      <c r="C1265" t="s">
        <v>17</v>
      </c>
      <c r="D1265" t="s">
        <v>14</v>
      </c>
      <c r="E1265">
        <v>1</v>
      </c>
      <c r="F1265">
        <v>1</v>
      </c>
      <c r="G1265" s="1">
        <v>45474</v>
      </c>
      <c r="H1265">
        <v>744</v>
      </c>
      <c r="I1265">
        <v>1</v>
      </c>
      <c r="J1265">
        <v>0</v>
      </c>
      <c r="K1265">
        <v>0</v>
      </c>
      <c r="L1265" s="1">
        <v>45474</v>
      </c>
    </row>
    <row r="1266" spans="1:12" x14ac:dyDescent="0.2">
      <c r="A1266" t="s">
        <v>2520</v>
      </c>
      <c r="B1266" t="s">
        <v>2521</v>
      </c>
      <c r="C1266" t="s">
        <v>17</v>
      </c>
      <c r="D1266" t="s">
        <v>14</v>
      </c>
      <c r="E1266">
        <v>1</v>
      </c>
      <c r="F1266">
        <v>1</v>
      </c>
      <c r="G1266" s="1">
        <v>45475</v>
      </c>
      <c r="H1266">
        <v>744</v>
      </c>
      <c r="I1266">
        <v>1</v>
      </c>
      <c r="J1266">
        <v>0</v>
      </c>
      <c r="K1266">
        <v>0</v>
      </c>
      <c r="L1266" s="1">
        <v>45475</v>
      </c>
    </row>
    <row r="1267" spans="1:12" x14ac:dyDescent="0.2">
      <c r="A1267" t="s">
        <v>2522</v>
      </c>
      <c r="B1267" t="s">
        <v>2523</v>
      </c>
      <c r="C1267" t="s">
        <v>17</v>
      </c>
      <c r="D1267" t="s">
        <v>14</v>
      </c>
      <c r="E1267">
        <v>1</v>
      </c>
      <c r="F1267">
        <v>1</v>
      </c>
      <c r="G1267" s="1">
        <v>45475</v>
      </c>
      <c r="H1267">
        <v>743</v>
      </c>
      <c r="I1267">
        <v>1</v>
      </c>
      <c r="J1267">
        <v>0</v>
      </c>
      <c r="K1267">
        <v>0</v>
      </c>
      <c r="L1267" s="1">
        <v>45475</v>
      </c>
    </row>
    <row r="1268" spans="1:12" x14ac:dyDescent="0.2">
      <c r="A1268" t="s">
        <v>2524</v>
      </c>
      <c r="B1268" t="s">
        <v>2525</v>
      </c>
      <c r="C1268" t="s">
        <v>17</v>
      </c>
      <c r="D1268" t="s">
        <v>14</v>
      </c>
      <c r="E1268">
        <v>12</v>
      </c>
      <c r="F1268">
        <v>2</v>
      </c>
      <c r="G1268" s="1">
        <v>45475</v>
      </c>
      <c r="H1268">
        <v>743</v>
      </c>
      <c r="I1268">
        <v>6</v>
      </c>
      <c r="J1268">
        <v>0</v>
      </c>
      <c r="K1268">
        <v>0</v>
      </c>
      <c r="L1268" s="1">
        <v>44547</v>
      </c>
    </row>
    <row r="1269" spans="1:12" x14ac:dyDescent="0.2">
      <c r="A1269" t="s">
        <v>2526</v>
      </c>
      <c r="B1269" t="s">
        <v>2527</v>
      </c>
      <c r="C1269" t="s">
        <v>17</v>
      </c>
      <c r="D1269" t="s">
        <v>14</v>
      </c>
      <c r="E1269">
        <v>1</v>
      </c>
      <c r="F1269">
        <v>1</v>
      </c>
      <c r="G1269" s="1">
        <v>45476</v>
      </c>
      <c r="H1269">
        <v>743</v>
      </c>
      <c r="I1269">
        <v>1</v>
      </c>
      <c r="J1269">
        <v>0</v>
      </c>
      <c r="K1269">
        <v>0</v>
      </c>
      <c r="L1269" s="1">
        <v>45476</v>
      </c>
    </row>
    <row r="1270" spans="1:12" x14ac:dyDescent="0.2">
      <c r="A1270" t="s">
        <v>2528</v>
      </c>
      <c r="B1270" t="s">
        <v>2529</v>
      </c>
      <c r="C1270" t="s">
        <v>17</v>
      </c>
      <c r="D1270" t="s">
        <v>14</v>
      </c>
      <c r="E1270">
        <v>1</v>
      </c>
      <c r="F1270">
        <v>1</v>
      </c>
      <c r="G1270" s="1">
        <v>45476</v>
      </c>
      <c r="H1270">
        <v>742</v>
      </c>
      <c r="I1270">
        <v>1</v>
      </c>
      <c r="J1270">
        <v>0</v>
      </c>
      <c r="K1270">
        <v>0</v>
      </c>
      <c r="L1270" s="1">
        <v>45476</v>
      </c>
    </row>
    <row r="1271" spans="1:12" x14ac:dyDescent="0.2">
      <c r="A1271" t="s">
        <v>2530</v>
      </c>
      <c r="B1271" t="s">
        <v>2531</v>
      </c>
      <c r="C1271" t="s">
        <v>17</v>
      </c>
      <c r="D1271" t="s">
        <v>14</v>
      </c>
      <c r="E1271">
        <v>1</v>
      </c>
      <c r="F1271">
        <v>1</v>
      </c>
      <c r="G1271" s="1">
        <v>45476</v>
      </c>
      <c r="H1271">
        <v>742</v>
      </c>
      <c r="I1271">
        <v>1</v>
      </c>
      <c r="J1271">
        <v>0</v>
      </c>
      <c r="K1271">
        <v>0</v>
      </c>
      <c r="L1271" s="1">
        <v>45476</v>
      </c>
    </row>
    <row r="1272" spans="1:12" x14ac:dyDescent="0.2">
      <c r="A1272" t="s">
        <v>2532</v>
      </c>
      <c r="B1272" t="s">
        <v>2533</v>
      </c>
      <c r="C1272" t="s">
        <v>17</v>
      </c>
      <c r="D1272" t="s">
        <v>14</v>
      </c>
      <c r="E1272">
        <v>1</v>
      </c>
      <c r="F1272">
        <v>1</v>
      </c>
      <c r="G1272" s="1">
        <v>45482</v>
      </c>
      <c r="H1272">
        <v>737</v>
      </c>
      <c r="I1272">
        <v>1</v>
      </c>
      <c r="J1272">
        <v>0</v>
      </c>
      <c r="K1272">
        <v>0</v>
      </c>
      <c r="L1272" s="1">
        <v>45482</v>
      </c>
    </row>
    <row r="1273" spans="1:12" x14ac:dyDescent="0.2">
      <c r="A1273" t="s">
        <v>2534</v>
      </c>
      <c r="B1273" t="s">
        <v>2535</v>
      </c>
      <c r="C1273" t="s">
        <v>17</v>
      </c>
      <c r="D1273" t="s">
        <v>14</v>
      </c>
      <c r="E1273">
        <v>1</v>
      </c>
      <c r="F1273">
        <v>1</v>
      </c>
      <c r="G1273" s="1">
        <v>45483</v>
      </c>
      <c r="H1273">
        <v>736</v>
      </c>
      <c r="I1273">
        <v>1</v>
      </c>
      <c r="J1273">
        <v>0</v>
      </c>
      <c r="K1273">
        <v>0</v>
      </c>
      <c r="L1273" s="1">
        <v>45483</v>
      </c>
    </row>
    <row r="1274" spans="1:12" x14ac:dyDescent="0.2">
      <c r="A1274" t="s">
        <v>2536</v>
      </c>
      <c r="B1274" t="s">
        <v>2537</v>
      </c>
      <c r="C1274" t="s">
        <v>17</v>
      </c>
      <c r="D1274" t="s">
        <v>14</v>
      </c>
      <c r="E1274">
        <v>1</v>
      </c>
      <c r="F1274">
        <v>1</v>
      </c>
      <c r="G1274" s="1">
        <v>45488</v>
      </c>
      <c r="H1274">
        <v>730</v>
      </c>
      <c r="I1274">
        <v>1</v>
      </c>
      <c r="J1274">
        <v>0</v>
      </c>
      <c r="K1274">
        <v>0</v>
      </c>
      <c r="L1274" s="1">
        <v>45488</v>
      </c>
    </row>
    <row r="1275" spans="1:12" x14ac:dyDescent="0.2">
      <c r="A1275" t="s">
        <v>2538</v>
      </c>
      <c r="B1275" t="s">
        <v>2539</v>
      </c>
      <c r="C1275" t="s">
        <v>17</v>
      </c>
      <c r="D1275" t="s">
        <v>14</v>
      </c>
      <c r="E1275">
        <v>1</v>
      </c>
      <c r="F1275">
        <v>1</v>
      </c>
      <c r="G1275" s="1">
        <v>45489</v>
      </c>
      <c r="H1275">
        <v>729</v>
      </c>
      <c r="I1275">
        <v>1</v>
      </c>
      <c r="J1275">
        <v>0</v>
      </c>
      <c r="K1275">
        <v>0</v>
      </c>
      <c r="L1275" s="1">
        <v>45489</v>
      </c>
    </row>
    <row r="1276" spans="1:12" x14ac:dyDescent="0.2">
      <c r="A1276" t="s">
        <v>2540</v>
      </c>
      <c r="B1276" t="s">
        <v>2541</v>
      </c>
      <c r="C1276" t="s">
        <v>17</v>
      </c>
      <c r="D1276" t="s">
        <v>14</v>
      </c>
      <c r="E1276">
        <v>1</v>
      </c>
      <c r="F1276">
        <v>1</v>
      </c>
      <c r="G1276" s="1">
        <v>45490</v>
      </c>
      <c r="H1276">
        <v>729</v>
      </c>
      <c r="I1276">
        <v>1</v>
      </c>
      <c r="J1276">
        <v>0</v>
      </c>
      <c r="K1276">
        <v>0</v>
      </c>
      <c r="L1276" s="1">
        <v>45490</v>
      </c>
    </row>
    <row r="1277" spans="1:12" x14ac:dyDescent="0.2">
      <c r="A1277" t="s">
        <v>2542</v>
      </c>
      <c r="B1277" t="s">
        <v>2543</v>
      </c>
      <c r="C1277" t="s">
        <v>17</v>
      </c>
      <c r="D1277" t="s">
        <v>14</v>
      </c>
      <c r="E1277">
        <v>1</v>
      </c>
      <c r="F1277">
        <v>1</v>
      </c>
      <c r="G1277" s="1">
        <v>45490</v>
      </c>
      <c r="H1277">
        <v>729</v>
      </c>
      <c r="I1277">
        <v>1</v>
      </c>
      <c r="J1277">
        <v>0</v>
      </c>
      <c r="K1277">
        <v>0</v>
      </c>
      <c r="L1277" s="1">
        <v>45490</v>
      </c>
    </row>
    <row r="1278" spans="1:12" x14ac:dyDescent="0.2">
      <c r="A1278" t="s">
        <v>2544</v>
      </c>
      <c r="B1278" t="s">
        <v>2545</v>
      </c>
      <c r="C1278" t="s">
        <v>17</v>
      </c>
      <c r="D1278" t="s">
        <v>14</v>
      </c>
      <c r="E1278">
        <v>1</v>
      </c>
      <c r="F1278">
        <v>1</v>
      </c>
      <c r="G1278" s="1">
        <v>45491</v>
      </c>
      <c r="H1278">
        <v>728</v>
      </c>
      <c r="I1278">
        <v>1</v>
      </c>
      <c r="J1278">
        <v>0</v>
      </c>
      <c r="K1278">
        <v>0</v>
      </c>
      <c r="L1278" s="1">
        <v>45491</v>
      </c>
    </row>
    <row r="1279" spans="1:12" x14ac:dyDescent="0.2">
      <c r="A1279" t="s">
        <v>2546</v>
      </c>
      <c r="B1279" t="s">
        <v>2547</v>
      </c>
      <c r="C1279" t="s">
        <v>17</v>
      </c>
      <c r="D1279" t="s">
        <v>14</v>
      </c>
      <c r="E1279">
        <v>32</v>
      </c>
      <c r="F1279">
        <v>3</v>
      </c>
      <c r="G1279" s="1">
        <v>45492</v>
      </c>
      <c r="H1279">
        <v>726</v>
      </c>
      <c r="I1279">
        <v>14</v>
      </c>
      <c r="J1279">
        <v>0</v>
      </c>
      <c r="K1279">
        <v>0</v>
      </c>
      <c r="L1279" s="1">
        <v>44307</v>
      </c>
    </row>
    <row r="1280" spans="1:12" x14ac:dyDescent="0.2">
      <c r="A1280" t="s">
        <v>2548</v>
      </c>
      <c r="B1280" t="s">
        <v>2549</v>
      </c>
      <c r="C1280" t="s">
        <v>17</v>
      </c>
      <c r="D1280" t="s">
        <v>14</v>
      </c>
      <c r="E1280">
        <v>14</v>
      </c>
      <c r="F1280">
        <v>2</v>
      </c>
      <c r="G1280" s="1">
        <v>45496</v>
      </c>
      <c r="H1280">
        <v>722</v>
      </c>
      <c r="I1280">
        <v>7</v>
      </c>
      <c r="J1280">
        <v>0</v>
      </c>
      <c r="K1280">
        <v>0</v>
      </c>
      <c r="L1280" s="1">
        <v>44644</v>
      </c>
    </row>
    <row r="1281" spans="1:12" x14ac:dyDescent="0.2">
      <c r="A1281" t="s">
        <v>2550</v>
      </c>
      <c r="B1281" t="s">
        <v>2551</v>
      </c>
      <c r="C1281" t="s">
        <v>17</v>
      </c>
      <c r="D1281" t="s">
        <v>14</v>
      </c>
      <c r="E1281">
        <v>1</v>
      </c>
      <c r="F1281">
        <v>1</v>
      </c>
      <c r="G1281" s="1">
        <v>45499</v>
      </c>
      <c r="H1281">
        <v>720</v>
      </c>
      <c r="I1281">
        <v>1</v>
      </c>
      <c r="J1281">
        <v>0</v>
      </c>
      <c r="K1281">
        <v>0</v>
      </c>
      <c r="L1281" s="1">
        <v>45499</v>
      </c>
    </row>
    <row r="1282" spans="1:12" x14ac:dyDescent="0.2">
      <c r="A1282" t="s">
        <v>2552</v>
      </c>
      <c r="B1282" t="s">
        <v>2553</v>
      </c>
      <c r="C1282" t="s">
        <v>17</v>
      </c>
      <c r="D1282" t="s">
        <v>14</v>
      </c>
      <c r="E1282">
        <v>1</v>
      </c>
      <c r="F1282">
        <v>1</v>
      </c>
      <c r="G1282" s="1">
        <v>45502</v>
      </c>
      <c r="H1282">
        <v>716</v>
      </c>
      <c r="I1282">
        <v>1</v>
      </c>
      <c r="J1282">
        <v>0</v>
      </c>
      <c r="K1282">
        <v>0</v>
      </c>
      <c r="L1282" s="1">
        <v>45502</v>
      </c>
    </row>
    <row r="1283" spans="1:12" x14ac:dyDescent="0.2">
      <c r="A1283" t="s">
        <v>2554</v>
      </c>
      <c r="B1283" t="s">
        <v>2555</v>
      </c>
      <c r="C1283" t="s">
        <v>17</v>
      </c>
      <c r="D1283" t="s">
        <v>14</v>
      </c>
      <c r="E1283">
        <v>1</v>
      </c>
      <c r="F1283">
        <v>1</v>
      </c>
      <c r="G1283" s="1">
        <v>45506</v>
      </c>
      <c r="H1283">
        <v>712</v>
      </c>
      <c r="I1283">
        <v>1</v>
      </c>
      <c r="J1283">
        <v>0</v>
      </c>
      <c r="K1283">
        <v>0</v>
      </c>
      <c r="L1283" s="1">
        <v>45506</v>
      </c>
    </row>
    <row r="1284" spans="1:12" x14ac:dyDescent="0.2">
      <c r="A1284" t="s">
        <v>2556</v>
      </c>
      <c r="B1284" t="s">
        <v>2557</v>
      </c>
      <c r="C1284" t="s">
        <v>17</v>
      </c>
      <c r="D1284" t="s">
        <v>14</v>
      </c>
      <c r="E1284">
        <v>1</v>
      </c>
      <c r="F1284">
        <v>1</v>
      </c>
      <c r="G1284" s="1">
        <v>45510</v>
      </c>
      <c r="H1284">
        <v>708</v>
      </c>
      <c r="I1284">
        <v>1</v>
      </c>
      <c r="J1284">
        <v>0</v>
      </c>
      <c r="K1284">
        <v>0</v>
      </c>
      <c r="L1284" s="1">
        <v>45510</v>
      </c>
    </row>
    <row r="1285" spans="1:12" x14ac:dyDescent="0.2">
      <c r="A1285" t="s">
        <v>2558</v>
      </c>
      <c r="B1285" t="s">
        <v>2559</v>
      </c>
      <c r="C1285" t="s">
        <v>17</v>
      </c>
      <c r="D1285" t="s">
        <v>14</v>
      </c>
      <c r="E1285">
        <v>1</v>
      </c>
      <c r="F1285">
        <v>1</v>
      </c>
      <c r="G1285" s="1">
        <v>45510</v>
      </c>
      <c r="H1285">
        <v>708</v>
      </c>
      <c r="I1285">
        <v>1</v>
      </c>
      <c r="J1285">
        <v>0</v>
      </c>
      <c r="K1285">
        <v>0</v>
      </c>
      <c r="L1285" s="1">
        <v>45510</v>
      </c>
    </row>
    <row r="1286" spans="1:12" x14ac:dyDescent="0.2">
      <c r="A1286" t="s">
        <v>2560</v>
      </c>
      <c r="B1286" t="s">
        <v>2561</v>
      </c>
      <c r="C1286" t="s">
        <v>17</v>
      </c>
      <c r="D1286" t="s">
        <v>14</v>
      </c>
      <c r="E1286">
        <v>12</v>
      </c>
      <c r="F1286">
        <v>3</v>
      </c>
      <c r="G1286" s="1">
        <v>45511</v>
      </c>
      <c r="H1286">
        <v>707</v>
      </c>
      <c r="I1286">
        <v>1</v>
      </c>
      <c r="J1286">
        <v>0</v>
      </c>
      <c r="K1286">
        <v>0</v>
      </c>
      <c r="L1286" s="1">
        <v>44998</v>
      </c>
    </row>
    <row r="1287" spans="1:12" x14ac:dyDescent="0.2">
      <c r="A1287" t="s">
        <v>2562</v>
      </c>
      <c r="B1287" t="s">
        <v>2563</v>
      </c>
      <c r="C1287" t="s">
        <v>17</v>
      </c>
      <c r="D1287" t="s">
        <v>14</v>
      </c>
      <c r="E1287">
        <v>1</v>
      </c>
      <c r="F1287">
        <v>1</v>
      </c>
      <c r="G1287" s="1">
        <v>45511</v>
      </c>
      <c r="H1287">
        <v>707</v>
      </c>
      <c r="I1287">
        <v>1</v>
      </c>
      <c r="J1287">
        <v>0</v>
      </c>
      <c r="K1287">
        <v>0</v>
      </c>
      <c r="L1287" s="1">
        <v>45511</v>
      </c>
    </row>
    <row r="1288" spans="1:12" x14ac:dyDescent="0.2">
      <c r="A1288" t="s">
        <v>2564</v>
      </c>
      <c r="B1288" t="s">
        <v>2565</v>
      </c>
      <c r="C1288" t="s">
        <v>17</v>
      </c>
      <c r="D1288" t="s">
        <v>14</v>
      </c>
      <c r="E1288">
        <v>1</v>
      </c>
      <c r="F1288">
        <v>1</v>
      </c>
      <c r="G1288" s="1">
        <v>45516</v>
      </c>
      <c r="H1288">
        <v>703</v>
      </c>
      <c r="I1288">
        <v>1</v>
      </c>
      <c r="J1288">
        <v>0</v>
      </c>
      <c r="K1288">
        <v>0</v>
      </c>
      <c r="L1288" s="1">
        <v>45516</v>
      </c>
    </row>
    <row r="1289" spans="1:12" x14ac:dyDescent="0.2">
      <c r="A1289" t="s">
        <v>2566</v>
      </c>
      <c r="B1289" t="s">
        <v>2567</v>
      </c>
      <c r="C1289" t="s">
        <v>17</v>
      </c>
      <c r="D1289" t="s">
        <v>14</v>
      </c>
      <c r="E1289">
        <v>14</v>
      </c>
      <c r="F1289">
        <v>2</v>
      </c>
      <c r="G1289" s="1">
        <v>45517</v>
      </c>
      <c r="H1289">
        <v>701</v>
      </c>
      <c r="I1289">
        <v>7</v>
      </c>
      <c r="J1289">
        <v>0</v>
      </c>
      <c r="K1289">
        <v>0</v>
      </c>
      <c r="L1289" s="1">
        <v>44679</v>
      </c>
    </row>
    <row r="1290" spans="1:12" x14ac:dyDescent="0.2">
      <c r="A1290" t="s">
        <v>2568</v>
      </c>
      <c r="B1290" t="s">
        <v>2569</v>
      </c>
      <c r="C1290" t="s">
        <v>17</v>
      </c>
      <c r="D1290" t="s">
        <v>14</v>
      </c>
      <c r="E1290">
        <v>1</v>
      </c>
      <c r="F1290">
        <v>1</v>
      </c>
      <c r="G1290" s="1">
        <v>45518</v>
      </c>
      <c r="H1290">
        <v>700</v>
      </c>
      <c r="I1290">
        <v>1</v>
      </c>
      <c r="J1290">
        <v>0</v>
      </c>
      <c r="K1290">
        <v>0</v>
      </c>
      <c r="L1290" s="1">
        <v>45518</v>
      </c>
    </row>
    <row r="1291" spans="1:12" x14ac:dyDescent="0.2">
      <c r="A1291" t="s">
        <v>2570</v>
      </c>
      <c r="B1291" t="s">
        <v>2571</v>
      </c>
      <c r="C1291" t="s">
        <v>17</v>
      </c>
      <c r="D1291" t="s">
        <v>14</v>
      </c>
      <c r="E1291">
        <v>7</v>
      </c>
      <c r="F1291">
        <v>1</v>
      </c>
      <c r="G1291" s="1">
        <v>45526</v>
      </c>
      <c r="H1291">
        <v>692</v>
      </c>
      <c r="I1291">
        <v>6</v>
      </c>
      <c r="J1291">
        <v>0</v>
      </c>
      <c r="K1291">
        <v>0</v>
      </c>
      <c r="L1291" s="1">
        <v>44320</v>
      </c>
    </row>
    <row r="1292" spans="1:12" x14ac:dyDescent="0.2">
      <c r="A1292" t="s">
        <v>2572</v>
      </c>
      <c r="B1292" t="s">
        <v>2573</v>
      </c>
      <c r="C1292" t="s">
        <v>17</v>
      </c>
      <c r="D1292" t="s">
        <v>14</v>
      </c>
      <c r="E1292">
        <v>76</v>
      </c>
      <c r="F1292">
        <v>4</v>
      </c>
      <c r="G1292" s="1">
        <v>45527</v>
      </c>
      <c r="H1292">
        <v>691</v>
      </c>
      <c r="I1292">
        <v>26</v>
      </c>
      <c r="J1292">
        <v>0</v>
      </c>
      <c r="K1292">
        <v>0</v>
      </c>
      <c r="L1292" s="1">
        <v>44265</v>
      </c>
    </row>
    <row r="1293" spans="1:12" x14ac:dyDescent="0.2">
      <c r="A1293" t="s">
        <v>2574</v>
      </c>
      <c r="B1293" t="s">
        <v>2575</v>
      </c>
      <c r="C1293" t="s">
        <v>17</v>
      </c>
      <c r="D1293" t="s">
        <v>14</v>
      </c>
      <c r="E1293">
        <v>1</v>
      </c>
      <c r="F1293">
        <v>1</v>
      </c>
      <c r="G1293" s="1">
        <v>45530</v>
      </c>
      <c r="H1293">
        <v>689</v>
      </c>
      <c r="I1293">
        <v>1</v>
      </c>
      <c r="J1293">
        <v>0</v>
      </c>
      <c r="K1293">
        <v>0</v>
      </c>
      <c r="L1293" s="1">
        <v>45530</v>
      </c>
    </row>
    <row r="1294" spans="1:12" x14ac:dyDescent="0.2">
      <c r="A1294" t="s">
        <v>2576</v>
      </c>
      <c r="B1294" t="s">
        <v>2577</v>
      </c>
      <c r="C1294" t="s">
        <v>17</v>
      </c>
      <c r="D1294" t="s">
        <v>14</v>
      </c>
      <c r="E1294">
        <v>1</v>
      </c>
      <c r="F1294">
        <v>1</v>
      </c>
      <c r="G1294" s="1">
        <v>45530</v>
      </c>
      <c r="H1294">
        <v>689</v>
      </c>
      <c r="I1294">
        <v>1</v>
      </c>
      <c r="J1294">
        <v>0</v>
      </c>
      <c r="K1294">
        <v>0</v>
      </c>
      <c r="L1294" s="1">
        <v>45530</v>
      </c>
    </row>
    <row r="1295" spans="1:12" x14ac:dyDescent="0.2">
      <c r="A1295" t="s">
        <v>2578</v>
      </c>
      <c r="B1295" t="s">
        <v>2579</v>
      </c>
      <c r="C1295" t="s">
        <v>17</v>
      </c>
      <c r="D1295" t="s">
        <v>14</v>
      </c>
      <c r="E1295">
        <v>1</v>
      </c>
      <c r="F1295">
        <v>1</v>
      </c>
      <c r="G1295" s="1">
        <v>45529</v>
      </c>
      <c r="H1295">
        <v>689</v>
      </c>
      <c r="I1295">
        <v>1</v>
      </c>
      <c r="J1295">
        <v>0</v>
      </c>
      <c r="K1295">
        <v>0</v>
      </c>
      <c r="L1295" s="1">
        <v>45529</v>
      </c>
    </row>
    <row r="1296" spans="1:12" x14ac:dyDescent="0.2">
      <c r="A1296" t="s">
        <v>2580</v>
      </c>
      <c r="B1296" t="s">
        <v>2581</v>
      </c>
      <c r="C1296" t="s">
        <v>17</v>
      </c>
      <c r="D1296" t="s">
        <v>14</v>
      </c>
      <c r="E1296">
        <v>1</v>
      </c>
      <c r="F1296">
        <v>1</v>
      </c>
      <c r="G1296" s="1">
        <v>45531</v>
      </c>
      <c r="H1296">
        <v>688</v>
      </c>
      <c r="I1296">
        <v>1</v>
      </c>
      <c r="J1296">
        <v>0</v>
      </c>
      <c r="K1296">
        <v>0</v>
      </c>
      <c r="L1296" s="1">
        <v>45531</v>
      </c>
    </row>
    <row r="1297" spans="1:12" x14ac:dyDescent="0.2">
      <c r="A1297" t="s">
        <v>2582</v>
      </c>
      <c r="B1297" t="s">
        <v>2583</v>
      </c>
      <c r="C1297" t="s">
        <v>17</v>
      </c>
      <c r="D1297" t="s">
        <v>14</v>
      </c>
      <c r="E1297">
        <v>1</v>
      </c>
      <c r="F1297">
        <v>1</v>
      </c>
      <c r="G1297" s="1">
        <v>45532</v>
      </c>
      <c r="H1297">
        <v>687</v>
      </c>
      <c r="I1297">
        <v>1</v>
      </c>
      <c r="J1297">
        <v>0</v>
      </c>
      <c r="K1297">
        <v>0</v>
      </c>
      <c r="L1297" s="1">
        <v>45532</v>
      </c>
    </row>
    <row r="1298" spans="1:12" x14ac:dyDescent="0.2">
      <c r="A1298" t="s">
        <v>2584</v>
      </c>
      <c r="B1298" t="s">
        <v>2585</v>
      </c>
      <c r="C1298" t="s">
        <v>17</v>
      </c>
      <c r="D1298" t="s">
        <v>14</v>
      </c>
      <c r="E1298">
        <v>7</v>
      </c>
      <c r="F1298">
        <v>1</v>
      </c>
      <c r="G1298" s="1">
        <v>45538</v>
      </c>
      <c r="H1298">
        <v>681</v>
      </c>
      <c r="I1298">
        <v>6</v>
      </c>
      <c r="J1298">
        <v>0</v>
      </c>
      <c r="K1298">
        <v>0</v>
      </c>
      <c r="L1298" s="1">
        <v>44833</v>
      </c>
    </row>
    <row r="1299" spans="1:12" x14ac:dyDescent="0.2">
      <c r="A1299" t="s">
        <v>2586</v>
      </c>
      <c r="B1299" t="s">
        <v>2587</v>
      </c>
      <c r="C1299" t="s">
        <v>17</v>
      </c>
      <c r="D1299" t="s">
        <v>14</v>
      </c>
      <c r="E1299">
        <v>1</v>
      </c>
      <c r="F1299">
        <v>1</v>
      </c>
      <c r="G1299" s="1">
        <v>45540</v>
      </c>
      <c r="H1299">
        <v>678</v>
      </c>
      <c r="I1299">
        <v>1</v>
      </c>
      <c r="J1299">
        <v>0</v>
      </c>
      <c r="K1299">
        <v>0</v>
      </c>
      <c r="L1299" s="1">
        <v>45540</v>
      </c>
    </row>
    <row r="1300" spans="1:12" x14ac:dyDescent="0.2">
      <c r="A1300" t="s">
        <v>2588</v>
      </c>
      <c r="B1300" t="s">
        <v>2589</v>
      </c>
      <c r="C1300" t="s">
        <v>17</v>
      </c>
      <c r="D1300" t="s">
        <v>14</v>
      </c>
      <c r="E1300">
        <v>1</v>
      </c>
      <c r="F1300">
        <v>1</v>
      </c>
      <c r="G1300" s="1">
        <v>45541</v>
      </c>
      <c r="H1300">
        <v>678</v>
      </c>
      <c r="I1300">
        <v>1</v>
      </c>
      <c r="J1300">
        <v>0</v>
      </c>
      <c r="K1300">
        <v>0</v>
      </c>
      <c r="L1300" s="1">
        <v>45541</v>
      </c>
    </row>
    <row r="1301" spans="1:12" x14ac:dyDescent="0.2">
      <c r="A1301" t="s">
        <v>2590</v>
      </c>
      <c r="B1301" t="s">
        <v>2591</v>
      </c>
      <c r="C1301" t="s">
        <v>17</v>
      </c>
      <c r="D1301" t="s">
        <v>14</v>
      </c>
      <c r="E1301">
        <v>10</v>
      </c>
      <c r="F1301">
        <v>1</v>
      </c>
      <c r="G1301" s="1">
        <v>45544</v>
      </c>
      <c r="H1301">
        <v>675</v>
      </c>
      <c r="I1301">
        <v>10</v>
      </c>
      <c r="J1301">
        <v>0</v>
      </c>
      <c r="K1301">
        <v>0</v>
      </c>
      <c r="L1301" s="1">
        <v>45056</v>
      </c>
    </row>
    <row r="1302" spans="1:12" x14ac:dyDescent="0.2">
      <c r="A1302" t="s">
        <v>2592</v>
      </c>
      <c r="B1302" t="s">
        <v>2593</v>
      </c>
      <c r="C1302" t="s">
        <v>17</v>
      </c>
      <c r="D1302" t="s">
        <v>14</v>
      </c>
      <c r="E1302">
        <v>12</v>
      </c>
      <c r="F1302">
        <v>2</v>
      </c>
      <c r="G1302" s="1">
        <v>45544</v>
      </c>
      <c r="H1302">
        <v>674</v>
      </c>
      <c r="I1302">
        <v>7</v>
      </c>
      <c r="J1302">
        <v>0</v>
      </c>
      <c r="K1302">
        <v>0</v>
      </c>
      <c r="L1302" s="1">
        <v>44315</v>
      </c>
    </row>
    <row r="1303" spans="1:12" x14ac:dyDescent="0.2">
      <c r="A1303" t="s">
        <v>2594</v>
      </c>
      <c r="B1303" t="s">
        <v>2595</v>
      </c>
      <c r="C1303" t="s">
        <v>17</v>
      </c>
      <c r="D1303" t="s">
        <v>14</v>
      </c>
      <c r="E1303">
        <v>6</v>
      </c>
      <c r="F1303">
        <v>1</v>
      </c>
      <c r="G1303" s="1">
        <v>45545</v>
      </c>
      <c r="H1303">
        <v>673</v>
      </c>
      <c r="I1303">
        <v>6</v>
      </c>
      <c r="J1303">
        <v>0</v>
      </c>
      <c r="K1303">
        <v>0</v>
      </c>
      <c r="L1303" s="1">
        <v>44649</v>
      </c>
    </row>
    <row r="1304" spans="1:12" x14ac:dyDescent="0.2">
      <c r="A1304" t="s">
        <v>1452</v>
      </c>
      <c r="B1304" t="s">
        <v>2596</v>
      </c>
      <c r="C1304" t="s">
        <v>17</v>
      </c>
      <c r="D1304" t="s">
        <v>14</v>
      </c>
      <c r="E1304">
        <v>1</v>
      </c>
      <c r="F1304">
        <v>1</v>
      </c>
      <c r="G1304" s="1">
        <v>45552</v>
      </c>
      <c r="H1304">
        <v>666</v>
      </c>
      <c r="I1304">
        <v>1</v>
      </c>
      <c r="J1304">
        <v>0</v>
      </c>
      <c r="K1304">
        <v>0</v>
      </c>
      <c r="L1304" s="1">
        <v>45552</v>
      </c>
    </row>
    <row r="1305" spans="1:12" x14ac:dyDescent="0.2">
      <c r="A1305" t="s">
        <v>2597</v>
      </c>
      <c r="B1305" t="s">
        <v>2598</v>
      </c>
      <c r="C1305" t="s">
        <v>17</v>
      </c>
      <c r="D1305" t="s">
        <v>14</v>
      </c>
      <c r="E1305">
        <v>11</v>
      </c>
      <c r="F1305">
        <v>2</v>
      </c>
      <c r="G1305" s="1">
        <v>45552</v>
      </c>
      <c r="H1305">
        <v>666</v>
      </c>
      <c r="I1305">
        <v>5</v>
      </c>
      <c r="J1305">
        <v>0</v>
      </c>
      <c r="K1305">
        <v>0</v>
      </c>
      <c r="L1305" s="1">
        <v>44739</v>
      </c>
    </row>
    <row r="1306" spans="1:12" x14ac:dyDescent="0.2">
      <c r="A1306" t="s">
        <v>2599</v>
      </c>
      <c r="B1306" t="s">
        <v>2600</v>
      </c>
      <c r="C1306" t="s">
        <v>17</v>
      </c>
      <c r="D1306" t="s">
        <v>14</v>
      </c>
      <c r="E1306">
        <v>2</v>
      </c>
      <c r="F1306">
        <v>1</v>
      </c>
      <c r="G1306" s="1">
        <v>45553</v>
      </c>
      <c r="H1306">
        <v>666</v>
      </c>
      <c r="I1306">
        <v>1</v>
      </c>
      <c r="J1306">
        <v>0</v>
      </c>
      <c r="K1306">
        <v>0</v>
      </c>
      <c r="L1306" s="1">
        <v>45387</v>
      </c>
    </row>
    <row r="1307" spans="1:12" x14ac:dyDescent="0.2">
      <c r="A1307" t="s">
        <v>2601</v>
      </c>
      <c r="B1307" t="s">
        <v>2602</v>
      </c>
      <c r="C1307" t="s">
        <v>17</v>
      </c>
      <c r="D1307" t="s">
        <v>14</v>
      </c>
      <c r="E1307">
        <v>10</v>
      </c>
      <c r="F1307">
        <v>1</v>
      </c>
      <c r="G1307" s="1">
        <v>45553</v>
      </c>
      <c r="H1307">
        <v>666</v>
      </c>
      <c r="I1307">
        <v>7</v>
      </c>
      <c r="J1307">
        <v>0</v>
      </c>
      <c r="K1307">
        <v>0</v>
      </c>
      <c r="L1307" s="1">
        <v>44661</v>
      </c>
    </row>
    <row r="1308" spans="1:12" x14ac:dyDescent="0.2">
      <c r="A1308" t="s">
        <v>2603</v>
      </c>
      <c r="B1308" t="s">
        <v>2604</v>
      </c>
      <c r="C1308" t="s">
        <v>17</v>
      </c>
      <c r="D1308" t="s">
        <v>14</v>
      </c>
      <c r="E1308">
        <v>6</v>
      </c>
      <c r="F1308">
        <v>1</v>
      </c>
      <c r="G1308" s="1">
        <v>45552</v>
      </c>
      <c r="H1308">
        <v>666</v>
      </c>
      <c r="I1308">
        <v>5</v>
      </c>
      <c r="J1308">
        <v>0</v>
      </c>
      <c r="K1308">
        <v>0</v>
      </c>
      <c r="L1308" s="1">
        <v>44648</v>
      </c>
    </row>
    <row r="1309" spans="1:12" x14ac:dyDescent="0.2">
      <c r="A1309" t="s">
        <v>2605</v>
      </c>
      <c r="B1309" t="s">
        <v>2606</v>
      </c>
      <c r="C1309" t="s">
        <v>17</v>
      </c>
      <c r="D1309" t="s">
        <v>14</v>
      </c>
      <c r="E1309">
        <v>1</v>
      </c>
      <c r="F1309">
        <v>1</v>
      </c>
      <c r="G1309" s="1">
        <v>45552</v>
      </c>
      <c r="H1309">
        <v>666</v>
      </c>
      <c r="I1309">
        <v>1</v>
      </c>
      <c r="J1309">
        <v>0</v>
      </c>
      <c r="K1309">
        <v>0</v>
      </c>
      <c r="L1309" s="1">
        <v>45552</v>
      </c>
    </row>
    <row r="1310" spans="1:12" x14ac:dyDescent="0.2">
      <c r="A1310" t="s">
        <v>2607</v>
      </c>
      <c r="B1310" t="s">
        <v>2608</v>
      </c>
      <c r="C1310" t="s">
        <v>17</v>
      </c>
      <c r="D1310" t="s">
        <v>14</v>
      </c>
      <c r="E1310">
        <v>1</v>
      </c>
      <c r="F1310">
        <v>1</v>
      </c>
      <c r="G1310" s="1">
        <v>45554</v>
      </c>
      <c r="H1310">
        <v>665</v>
      </c>
      <c r="I1310">
        <v>1</v>
      </c>
      <c r="J1310">
        <v>0</v>
      </c>
      <c r="K1310">
        <v>0</v>
      </c>
      <c r="L1310" s="1">
        <v>45554</v>
      </c>
    </row>
    <row r="1311" spans="1:12" hidden="1" x14ac:dyDescent="0.2">
      <c r="A1311" t="s">
        <v>2609</v>
      </c>
      <c r="B1311" t="s">
        <v>2610</v>
      </c>
      <c r="C1311" t="s">
        <v>13</v>
      </c>
      <c r="D1311" t="s">
        <v>14</v>
      </c>
      <c r="E1311">
        <v>116</v>
      </c>
      <c r="F1311">
        <v>34</v>
      </c>
      <c r="G1311" s="1">
        <v>45553</v>
      </c>
      <c r="H1311">
        <v>665</v>
      </c>
      <c r="I1311">
        <v>20</v>
      </c>
      <c r="J1311">
        <v>0</v>
      </c>
      <c r="K1311">
        <v>0</v>
      </c>
      <c r="L1311" s="1">
        <v>44834</v>
      </c>
    </row>
    <row r="1312" spans="1:12" x14ac:dyDescent="0.2">
      <c r="A1312" t="s">
        <v>2611</v>
      </c>
      <c r="B1312" t="s">
        <v>2612</v>
      </c>
      <c r="C1312" t="s">
        <v>17</v>
      </c>
      <c r="D1312" t="s">
        <v>14</v>
      </c>
      <c r="E1312">
        <v>18</v>
      </c>
      <c r="F1312">
        <v>1</v>
      </c>
      <c r="G1312" s="1">
        <v>45555</v>
      </c>
      <c r="H1312">
        <v>663</v>
      </c>
      <c r="I1312">
        <v>10</v>
      </c>
      <c r="J1312">
        <v>0</v>
      </c>
      <c r="K1312">
        <v>0</v>
      </c>
      <c r="L1312" s="1">
        <v>44316</v>
      </c>
    </row>
    <row r="1313" spans="1:12" x14ac:dyDescent="0.2">
      <c r="A1313" t="s">
        <v>2613</v>
      </c>
      <c r="B1313" t="s">
        <v>2614</v>
      </c>
      <c r="C1313" t="s">
        <v>17</v>
      </c>
      <c r="D1313" t="s">
        <v>14</v>
      </c>
      <c r="E1313">
        <v>1</v>
      </c>
      <c r="F1313">
        <v>1</v>
      </c>
      <c r="G1313" s="1">
        <v>45558</v>
      </c>
      <c r="H1313">
        <v>660</v>
      </c>
      <c r="I1313">
        <v>1</v>
      </c>
      <c r="J1313">
        <v>0</v>
      </c>
      <c r="K1313">
        <v>0</v>
      </c>
      <c r="L1313" s="1">
        <v>45558</v>
      </c>
    </row>
    <row r="1314" spans="1:12" x14ac:dyDescent="0.2">
      <c r="A1314" t="s">
        <v>2615</v>
      </c>
      <c r="B1314" t="s">
        <v>2616</v>
      </c>
      <c r="C1314" t="s">
        <v>17</v>
      </c>
      <c r="D1314" t="s">
        <v>14</v>
      </c>
      <c r="E1314">
        <v>1</v>
      </c>
      <c r="F1314">
        <v>1</v>
      </c>
      <c r="G1314" s="1">
        <v>45559</v>
      </c>
      <c r="H1314">
        <v>660</v>
      </c>
      <c r="I1314">
        <v>1</v>
      </c>
      <c r="J1314">
        <v>0</v>
      </c>
      <c r="K1314">
        <v>0</v>
      </c>
      <c r="L1314" s="1">
        <v>45559</v>
      </c>
    </row>
    <row r="1315" spans="1:12" x14ac:dyDescent="0.2">
      <c r="A1315" t="s">
        <v>2617</v>
      </c>
      <c r="B1315" t="s">
        <v>2618</v>
      </c>
      <c r="C1315" t="s">
        <v>17</v>
      </c>
      <c r="D1315" t="s">
        <v>14</v>
      </c>
      <c r="E1315">
        <v>1</v>
      </c>
      <c r="F1315">
        <v>1</v>
      </c>
      <c r="G1315" s="1">
        <v>45560</v>
      </c>
      <c r="H1315">
        <v>659</v>
      </c>
      <c r="I1315">
        <v>1</v>
      </c>
      <c r="J1315">
        <v>0</v>
      </c>
      <c r="K1315">
        <v>0</v>
      </c>
      <c r="L1315" s="1">
        <v>45560</v>
      </c>
    </row>
    <row r="1316" spans="1:12" x14ac:dyDescent="0.2">
      <c r="A1316" t="s">
        <v>2619</v>
      </c>
      <c r="B1316" t="s">
        <v>2620</v>
      </c>
      <c r="C1316" t="s">
        <v>17</v>
      </c>
      <c r="D1316" t="s">
        <v>14</v>
      </c>
      <c r="E1316">
        <v>18</v>
      </c>
      <c r="F1316">
        <v>1</v>
      </c>
      <c r="G1316" s="1">
        <v>45567</v>
      </c>
      <c r="H1316">
        <v>652</v>
      </c>
      <c r="I1316">
        <v>12</v>
      </c>
      <c r="J1316">
        <v>0</v>
      </c>
      <c r="K1316">
        <v>0</v>
      </c>
      <c r="L1316" s="1">
        <v>44811</v>
      </c>
    </row>
    <row r="1317" spans="1:12" x14ac:dyDescent="0.2">
      <c r="A1317" t="s">
        <v>2621</v>
      </c>
      <c r="B1317" t="s">
        <v>2622</v>
      </c>
      <c r="C1317" t="s">
        <v>17</v>
      </c>
      <c r="D1317" t="s">
        <v>14</v>
      </c>
      <c r="E1317">
        <v>1</v>
      </c>
      <c r="F1317">
        <v>1</v>
      </c>
      <c r="G1317" s="1">
        <v>45569</v>
      </c>
      <c r="H1317">
        <v>649</v>
      </c>
      <c r="I1317">
        <v>1</v>
      </c>
      <c r="J1317">
        <v>0</v>
      </c>
      <c r="K1317">
        <v>0</v>
      </c>
      <c r="L1317" s="1">
        <v>45569</v>
      </c>
    </row>
    <row r="1318" spans="1:12" x14ac:dyDescent="0.2">
      <c r="A1318" t="s">
        <v>2623</v>
      </c>
      <c r="B1318" t="s">
        <v>2624</v>
      </c>
      <c r="C1318" t="s">
        <v>17</v>
      </c>
      <c r="D1318" t="s">
        <v>14</v>
      </c>
      <c r="E1318">
        <v>1</v>
      </c>
      <c r="F1318">
        <v>1</v>
      </c>
      <c r="G1318" s="1">
        <v>45572</v>
      </c>
      <c r="H1318">
        <v>646</v>
      </c>
      <c r="I1318">
        <v>1</v>
      </c>
      <c r="J1318">
        <v>0</v>
      </c>
      <c r="K1318">
        <v>0</v>
      </c>
      <c r="L1318" s="1">
        <v>45572</v>
      </c>
    </row>
    <row r="1319" spans="1:12" x14ac:dyDescent="0.2">
      <c r="A1319" t="s">
        <v>2625</v>
      </c>
      <c r="B1319" t="s">
        <v>2626</v>
      </c>
      <c r="C1319" t="s">
        <v>17</v>
      </c>
      <c r="D1319" t="s">
        <v>14</v>
      </c>
      <c r="E1319">
        <v>236</v>
      </c>
      <c r="F1319">
        <v>17</v>
      </c>
      <c r="G1319" s="1">
        <v>45573</v>
      </c>
      <c r="H1319">
        <v>645</v>
      </c>
      <c r="I1319">
        <v>60</v>
      </c>
      <c r="J1319">
        <v>0</v>
      </c>
      <c r="K1319">
        <v>0</v>
      </c>
      <c r="L1319" s="1">
        <v>44296</v>
      </c>
    </row>
    <row r="1320" spans="1:12" x14ac:dyDescent="0.2">
      <c r="A1320" t="s">
        <v>2627</v>
      </c>
      <c r="B1320" t="s">
        <v>2628</v>
      </c>
      <c r="C1320" t="s">
        <v>17</v>
      </c>
      <c r="D1320" t="s">
        <v>14</v>
      </c>
      <c r="E1320">
        <v>20</v>
      </c>
      <c r="F1320">
        <v>1</v>
      </c>
      <c r="G1320" s="1">
        <v>45573</v>
      </c>
      <c r="H1320">
        <v>645</v>
      </c>
      <c r="I1320">
        <v>5</v>
      </c>
      <c r="J1320">
        <v>0</v>
      </c>
      <c r="K1320">
        <v>0</v>
      </c>
      <c r="L1320" s="1">
        <v>44316</v>
      </c>
    </row>
    <row r="1321" spans="1:12" x14ac:dyDescent="0.2">
      <c r="A1321" t="s">
        <v>2629</v>
      </c>
      <c r="B1321" t="s">
        <v>2630</v>
      </c>
      <c r="C1321" t="s">
        <v>17</v>
      </c>
      <c r="D1321" t="s">
        <v>14</v>
      </c>
      <c r="E1321">
        <v>8</v>
      </c>
      <c r="F1321">
        <v>2</v>
      </c>
      <c r="G1321" s="1">
        <v>45574</v>
      </c>
      <c r="H1321">
        <v>645</v>
      </c>
      <c r="I1321">
        <v>3</v>
      </c>
      <c r="J1321">
        <v>0</v>
      </c>
      <c r="K1321">
        <v>0</v>
      </c>
      <c r="L1321" s="1">
        <v>44319</v>
      </c>
    </row>
    <row r="1322" spans="1:12" x14ac:dyDescent="0.2">
      <c r="A1322" t="s">
        <v>2631</v>
      </c>
      <c r="B1322" t="s">
        <v>2632</v>
      </c>
      <c r="C1322" t="s">
        <v>17</v>
      </c>
      <c r="D1322" t="s">
        <v>14</v>
      </c>
      <c r="E1322">
        <v>1</v>
      </c>
      <c r="F1322">
        <v>1</v>
      </c>
      <c r="G1322" s="1">
        <v>45579</v>
      </c>
      <c r="H1322">
        <v>640</v>
      </c>
      <c r="I1322">
        <v>1</v>
      </c>
      <c r="J1322">
        <v>0</v>
      </c>
      <c r="K1322">
        <v>0</v>
      </c>
      <c r="L1322" s="1">
        <v>45579</v>
      </c>
    </row>
    <row r="1323" spans="1:12" x14ac:dyDescent="0.2">
      <c r="A1323" t="s">
        <v>2633</v>
      </c>
      <c r="B1323" t="s">
        <v>2634</v>
      </c>
      <c r="C1323" t="s">
        <v>17</v>
      </c>
      <c r="D1323" t="s">
        <v>14</v>
      </c>
      <c r="E1323">
        <v>1</v>
      </c>
      <c r="F1323">
        <v>1</v>
      </c>
      <c r="G1323" s="1">
        <v>45579</v>
      </c>
      <c r="H1323">
        <v>639</v>
      </c>
      <c r="I1323">
        <v>1</v>
      </c>
      <c r="J1323">
        <v>0</v>
      </c>
      <c r="K1323">
        <v>0</v>
      </c>
      <c r="L1323" s="1">
        <v>45579</v>
      </c>
    </row>
    <row r="1324" spans="1:12" x14ac:dyDescent="0.2">
      <c r="A1324" t="s">
        <v>2635</v>
      </c>
      <c r="B1324" t="s">
        <v>2636</v>
      </c>
      <c r="C1324" t="s">
        <v>17</v>
      </c>
      <c r="D1324" t="s">
        <v>14</v>
      </c>
      <c r="E1324">
        <v>1</v>
      </c>
      <c r="F1324">
        <v>1</v>
      </c>
      <c r="G1324" s="1">
        <v>45581</v>
      </c>
      <c r="H1324">
        <v>637</v>
      </c>
      <c r="I1324">
        <v>1</v>
      </c>
      <c r="J1324">
        <v>0</v>
      </c>
      <c r="K1324">
        <v>0</v>
      </c>
      <c r="L1324" s="1">
        <v>45581</v>
      </c>
    </row>
    <row r="1325" spans="1:12" x14ac:dyDescent="0.2">
      <c r="A1325" t="s">
        <v>2637</v>
      </c>
      <c r="B1325" t="s">
        <v>2638</v>
      </c>
      <c r="C1325" t="s">
        <v>17</v>
      </c>
      <c r="D1325" t="s">
        <v>14</v>
      </c>
      <c r="E1325">
        <v>4</v>
      </c>
      <c r="F1325">
        <v>2</v>
      </c>
      <c r="G1325" s="1">
        <v>45581</v>
      </c>
      <c r="H1325">
        <v>637</v>
      </c>
      <c r="I1325">
        <v>2</v>
      </c>
      <c r="J1325">
        <v>0</v>
      </c>
      <c r="K1325">
        <v>0</v>
      </c>
      <c r="L1325" s="1">
        <v>45546</v>
      </c>
    </row>
    <row r="1326" spans="1:12" x14ac:dyDescent="0.2">
      <c r="A1326" t="s">
        <v>2639</v>
      </c>
      <c r="B1326" t="s">
        <v>2640</v>
      </c>
      <c r="C1326" t="s">
        <v>17</v>
      </c>
      <c r="D1326" t="s">
        <v>14</v>
      </c>
      <c r="E1326">
        <v>1</v>
      </c>
      <c r="F1326">
        <v>1</v>
      </c>
      <c r="G1326" s="1">
        <v>45583</v>
      </c>
      <c r="H1326">
        <v>636</v>
      </c>
      <c r="I1326">
        <v>1</v>
      </c>
      <c r="J1326">
        <v>0</v>
      </c>
      <c r="K1326">
        <v>0</v>
      </c>
      <c r="L1326" s="1">
        <v>45583</v>
      </c>
    </row>
    <row r="1327" spans="1:12" x14ac:dyDescent="0.2">
      <c r="A1327" t="s">
        <v>2641</v>
      </c>
      <c r="B1327" t="s">
        <v>2642</v>
      </c>
      <c r="C1327" t="s">
        <v>17</v>
      </c>
      <c r="D1327" t="s">
        <v>14</v>
      </c>
      <c r="E1327">
        <v>1</v>
      </c>
      <c r="F1327">
        <v>1</v>
      </c>
      <c r="G1327" s="1">
        <v>45583</v>
      </c>
      <c r="H1327">
        <v>635</v>
      </c>
      <c r="I1327">
        <v>1</v>
      </c>
      <c r="J1327">
        <v>0</v>
      </c>
      <c r="K1327">
        <v>0</v>
      </c>
      <c r="L1327" s="1">
        <v>45583</v>
      </c>
    </row>
    <row r="1328" spans="1:12" x14ac:dyDescent="0.2">
      <c r="A1328" t="s">
        <v>2643</v>
      </c>
      <c r="B1328" t="s">
        <v>2644</v>
      </c>
      <c r="C1328" t="s">
        <v>17</v>
      </c>
      <c r="D1328" t="s">
        <v>14</v>
      </c>
      <c r="E1328">
        <v>1</v>
      </c>
      <c r="F1328">
        <v>1</v>
      </c>
      <c r="G1328" s="1">
        <v>45583</v>
      </c>
      <c r="H1328">
        <v>635</v>
      </c>
      <c r="I1328">
        <v>1</v>
      </c>
      <c r="J1328">
        <v>0</v>
      </c>
      <c r="K1328">
        <v>0</v>
      </c>
      <c r="L1328" s="1">
        <v>45583</v>
      </c>
    </row>
    <row r="1329" spans="1:12" x14ac:dyDescent="0.2">
      <c r="A1329" t="s">
        <v>2645</v>
      </c>
      <c r="B1329" t="s">
        <v>2646</v>
      </c>
      <c r="C1329" t="s">
        <v>17</v>
      </c>
      <c r="D1329" t="s">
        <v>14</v>
      </c>
      <c r="E1329">
        <v>10</v>
      </c>
      <c r="F1329">
        <v>2</v>
      </c>
      <c r="G1329" s="1">
        <v>45583</v>
      </c>
      <c r="H1329">
        <v>635</v>
      </c>
      <c r="I1329">
        <v>5</v>
      </c>
      <c r="J1329">
        <v>0</v>
      </c>
      <c r="K1329">
        <v>0</v>
      </c>
      <c r="L1329" s="1">
        <v>44314</v>
      </c>
    </row>
    <row r="1330" spans="1:12" x14ac:dyDescent="0.2">
      <c r="A1330" t="s">
        <v>2647</v>
      </c>
      <c r="B1330" t="s">
        <v>2648</v>
      </c>
      <c r="C1330" t="s">
        <v>17</v>
      </c>
      <c r="D1330" t="s">
        <v>14</v>
      </c>
      <c r="E1330">
        <v>6</v>
      </c>
      <c r="F1330">
        <v>1</v>
      </c>
      <c r="G1330" s="1">
        <v>45587</v>
      </c>
      <c r="H1330">
        <v>631</v>
      </c>
      <c r="I1330">
        <v>5</v>
      </c>
      <c r="J1330">
        <v>0</v>
      </c>
      <c r="K1330">
        <v>0</v>
      </c>
      <c r="L1330" s="1">
        <v>44326</v>
      </c>
    </row>
    <row r="1331" spans="1:12" x14ac:dyDescent="0.2">
      <c r="A1331" t="s">
        <v>2649</v>
      </c>
      <c r="B1331" t="s">
        <v>2650</v>
      </c>
      <c r="C1331" t="s">
        <v>17</v>
      </c>
      <c r="D1331" t="s">
        <v>14</v>
      </c>
      <c r="E1331">
        <v>9</v>
      </c>
      <c r="F1331">
        <v>1</v>
      </c>
      <c r="G1331" s="1">
        <v>45587</v>
      </c>
      <c r="H1331">
        <v>631</v>
      </c>
      <c r="I1331">
        <v>6</v>
      </c>
      <c r="J1331">
        <v>0</v>
      </c>
      <c r="K1331">
        <v>0</v>
      </c>
      <c r="L1331" s="1">
        <v>44699</v>
      </c>
    </row>
    <row r="1332" spans="1:12" x14ac:dyDescent="0.2">
      <c r="A1332" t="s">
        <v>1690</v>
      </c>
      <c r="B1332" t="s">
        <v>2651</v>
      </c>
      <c r="C1332" t="s">
        <v>17</v>
      </c>
      <c r="D1332" t="s">
        <v>14</v>
      </c>
      <c r="E1332">
        <v>1</v>
      </c>
      <c r="F1332">
        <v>1</v>
      </c>
      <c r="G1332" s="1">
        <v>45590</v>
      </c>
      <c r="H1332">
        <v>628</v>
      </c>
      <c r="I1332">
        <v>1</v>
      </c>
      <c r="J1332">
        <v>0</v>
      </c>
      <c r="K1332">
        <v>0</v>
      </c>
      <c r="L1332" s="1">
        <v>45590</v>
      </c>
    </row>
    <row r="1333" spans="1:12" x14ac:dyDescent="0.2">
      <c r="A1333" t="s">
        <v>2652</v>
      </c>
      <c r="B1333" t="s">
        <v>2653</v>
      </c>
      <c r="C1333" t="s">
        <v>17</v>
      </c>
      <c r="D1333" t="s">
        <v>14</v>
      </c>
      <c r="E1333">
        <v>1</v>
      </c>
      <c r="F1333">
        <v>1</v>
      </c>
      <c r="G1333" s="1">
        <v>45594</v>
      </c>
      <c r="H1333">
        <v>624</v>
      </c>
      <c r="I1333">
        <v>1</v>
      </c>
      <c r="J1333">
        <v>0</v>
      </c>
      <c r="K1333">
        <v>0</v>
      </c>
      <c r="L1333" s="1">
        <v>45594</v>
      </c>
    </row>
    <row r="1334" spans="1:12" x14ac:dyDescent="0.2">
      <c r="A1334" t="s">
        <v>2654</v>
      </c>
      <c r="B1334" t="s">
        <v>2655</v>
      </c>
      <c r="C1334" t="s">
        <v>17</v>
      </c>
      <c r="D1334" t="s">
        <v>14</v>
      </c>
      <c r="E1334">
        <v>6</v>
      </c>
      <c r="F1334">
        <v>1</v>
      </c>
      <c r="G1334" s="1">
        <v>45597</v>
      </c>
      <c r="H1334">
        <v>622</v>
      </c>
      <c r="I1334">
        <v>5</v>
      </c>
      <c r="J1334">
        <v>0</v>
      </c>
      <c r="K1334">
        <v>0</v>
      </c>
      <c r="L1334" s="1">
        <v>44344</v>
      </c>
    </row>
    <row r="1335" spans="1:12" x14ac:dyDescent="0.2">
      <c r="A1335" t="s">
        <v>2656</v>
      </c>
      <c r="B1335" t="s">
        <v>2657</v>
      </c>
      <c r="C1335" t="s">
        <v>17</v>
      </c>
      <c r="D1335" t="s">
        <v>14</v>
      </c>
      <c r="E1335">
        <v>6</v>
      </c>
      <c r="F1335">
        <v>1</v>
      </c>
      <c r="G1335" s="1">
        <v>45602</v>
      </c>
      <c r="H1335">
        <v>616</v>
      </c>
      <c r="I1335">
        <v>5</v>
      </c>
      <c r="J1335">
        <v>0</v>
      </c>
      <c r="K1335">
        <v>0</v>
      </c>
      <c r="L1335" s="1">
        <v>44320</v>
      </c>
    </row>
    <row r="1336" spans="1:12" x14ac:dyDescent="0.2">
      <c r="A1336" t="s">
        <v>2658</v>
      </c>
      <c r="B1336" t="s">
        <v>2659</v>
      </c>
      <c r="C1336" t="s">
        <v>17</v>
      </c>
      <c r="D1336" t="s">
        <v>14</v>
      </c>
      <c r="E1336">
        <v>1</v>
      </c>
      <c r="F1336">
        <v>1</v>
      </c>
      <c r="G1336" s="1">
        <v>45603</v>
      </c>
      <c r="H1336">
        <v>615</v>
      </c>
      <c r="I1336">
        <v>1</v>
      </c>
      <c r="J1336">
        <v>0</v>
      </c>
      <c r="K1336">
        <v>0</v>
      </c>
      <c r="L1336" s="1">
        <v>45603</v>
      </c>
    </row>
    <row r="1337" spans="1:12" x14ac:dyDescent="0.2">
      <c r="A1337" t="s">
        <v>2660</v>
      </c>
      <c r="B1337" t="s">
        <v>2661</v>
      </c>
      <c r="C1337" t="s">
        <v>17</v>
      </c>
      <c r="D1337" t="s">
        <v>14</v>
      </c>
      <c r="E1337">
        <v>12</v>
      </c>
      <c r="F1337">
        <v>2</v>
      </c>
      <c r="G1337" s="1">
        <v>45603</v>
      </c>
      <c r="H1337">
        <v>615</v>
      </c>
      <c r="I1337">
        <v>7</v>
      </c>
      <c r="J1337">
        <v>0</v>
      </c>
      <c r="K1337">
        <v>0</v>
      </c>
      <c r="L1337" s="1">
        <v>44320</v>
      </c>
    </row>
    <row r="1338" spans="1:12" x14ac:dyDescent="0.2">
      <c r="A1338" t="s">
        <v>2662</v>
      </c>
      <c r="B1338" t="s">
        <v>2663</v>
      </c>
      <c r="C1338" t="s">
        <v>17</v>
      </c>
      <c r="D1338" t="s">
        <v>14</v>
      </c>
      <c r="E1338">
        <v>38</v>
      </c>
      <c r="F1338">
        <v>8</v>
      </c>
      <c r="G1338" s="1">
        <v>45603</v>
      </c>
      <c r="H1338">
        <v>615</v>
      </c>
      <c r="I1338">
        <v>7</v>
      </c>
      <c r="J1338">
        <v>0</v>
      </c>
      <c r="K1338">
        <v>0</v>
      </c>
      <c r="L1338" s="1">
        <v>44726</v>
      </c>
    </row>
    <row r="1339" spans="1:12" x14ac:dyDescent="0.2">
      <c r="A1339" t="s">
        <v>2664</v>
      </c>
      <c r="B1339" t="s">
        <v>2665</v>
      </c>
      <c r="C1339" t="s">
        <v>17</v>
      </c>
      <c r="D1339" t="s">
        <v>14</v>
      </c>
      <c r="E1339">
        <v>1</v>
      </c>
      <c r="F1339">
        <v>1</v>
      </c>
      <c r="G1339" s="1">
        <v>45603</v>
      </c>
      <c r="H1339">
        <v>615</v>
      </c>
      <c r="I1339">
        <v>1</v>
      </c>
      <c r="J1339">
        <v>0</v>
      </c>
      <c r="K1339">
        <v>0</v>
      </c>
      <c r="L1339" s="1">
        <v>45603</v>
      </c>
    </row>
    <row r="1340" spans="1:12" x14ac:dyDescent="0.2">
      <c r="A1340" t="s">
        <v>2666</v>
      </c>
      <c r="B1340" t="s">
        <v>2667</v>
      </c>
      <c r="C1340" t="s">
        <v>17</v>
      </c>
      <c r="D1340" t="s">
        <v>14</v>
      </c>
      <c r="E1340">
        <v>1</v>
      </c>
      <c r="F1340">
        <v>1</v>
      </c>
      <c r="G1340" s="1">
        <v>45603</v>
      </c>
      <c r="H1340">
        <v>615</v>
      </c>
      <c r="I1340">
        <v>1</v>
      </c>
      <c r="J1340">
        <v>0</v>
      </c>
      <c r="K1340">
        <v>0</v>
      </c>
      <c r="L1340" s="1">
        <v>45603</v>
      </c>
    </row>
    <row r="1341" spans="1:12" x14ac:dyDescent="0.2">
      <c r="A1341" t="s">
        <v>2668</v>
      </c>
      <c r="B1341" t="s">
        <v>2669</v>
      </c>
      <c r="C1341" t="s">
        <v>17</v>
      </c>
      <c r="D1341" t="s">
        <v>14</v>
      </c>
      <c r="E1341">
        <v>1</v>
      </c>
      <c r="F1341">
        <v>1</v>
      </c>
      <c r="G1341" s="1">
        <v>45603</v>
      </c>
      <c r="H1341">
        <v>615</v>
      </c>
      <c r="I1341">
        <v>1</v>
      </c>
      <c r="J1341">
        <v>0</v>
      </c>
      <c r="K1341">
        <v>0</v>
      </c>
      <c r="L1341" s="1">
        <v>45603</v>
      </c>
    </row>
    <row r="1342" spans="1:12" x14ac:dyDescent="0.2">
      <c r="A1342" t="s">
        <v>2670</v>
      </c>
      <c r="B1342" t="s">
        <v>2671</v>
      </c>
      <c r="C1342" t="s">
        <v>17</v>
      </c>
      <c r="D1342" t="s">
        <v>14</v>
      </c>
      <c r="E1342">
        <v>1</v>
      </c>
      <c r="F1342">
        <v>1</v>
      </c>
      <c r="G1342" s="1">
        <v>45604</v>
      </c>
      <c r="H1342">
        <v>614</v>
      </c>
      <c r="I1342">
        <v>1</v>
      </c>
      <c r="J1342">
        <v>0</v>
      </c>
      <c r="K1342">
        <v>0</v>
      </c>
      <c r="L1342" s="1">
        <v>45604</v>
      </c>
    </row>
    <row r="1343" spans="1:12" x14ac:dyDescent="0.2">
      <c r="A1343" t="s">
        <v>2672</v>
      </c>
      <c r="B1343" t="s">
        <v>2673</v>
      </c>
      <c r="C1343" t="s">
        <v>17</v>
      </c>
      <c r="D1343" t="s">
        <v>14</v>
      </c>
      <c r="E1343">
        <v>19</v>
      </c>
      <c r="F1343">
        <v>1</v>
      </c>
      <c r="G1343" s="1">
        <v>45608</v>
      </c>
      <c r="H1343">
        <v>610</v>
      </c>
      <c r="I1343">
        <v>10</v>
      </c>
      <c r="J1343">
        <v>0</v>
      </c>
      <c r="K1343">
        <v>0</v>
      </c>
      <c r="L1343" s="1">
        <v>44575</v>
      </c>
    </row>
    <row r="1344" spans="1:12" x14ac:dyDescent="0.2">
      <c r="A1344" t="s">
        <v>2674</v>
      </c>
      <c r="B1344" t="s">
        <v>2675</v>
      </c>
      <c r="C1344" t="s">
        <v>17</v>
      </c>
      <c r="D1344" t="s">
        <v>14</v>
      </c>
      <c r="E1344">
        <v>1</v>
      </c>
      <c r="F1344">
        <v>1</v>
      </c>
      <c r="G1344" s="1">
        <v>45608</v>
      </c>
      <c r="H1344">
        <v>610</v>
      </c>
      <c r="I1344">
        <v>1</v>
      </c>
      <c r="J1344">
        <v>0</v>
      </c>
      <c r="K1344">
        <v>0</v>
      </c>
      <c r="L1344" s="1">
        <v>45608</v>
      </c>
    </row>
    <row r="1345" spans="1:12" x14ac:dyDescent="0.2">
      <c r="A1345" t="s">
        <v>2676</v>
      </c>
      <c r="B1345" t="s">
        <v>2677</v>
      </c>
      <c r="C1345" t="s">
        <v>17</v>
      </c>
      <c r="D1345" t="s">
        <v>14</v>
      </c>
      <c r="E1345">
        <v>1</v>
      </c>
      <c r="F1345">
        <v>1</v>
      </c>
      <c r="G1345" s="1">
        <v>45609</v>
      </c>
      <c r="H1345">
        <v>609</v>
      </c>
      <c r="I1345">
        <v>1</v>
      </c>
      <c r="J1345">
        <v>0</v>
      </c>
      <c r="K1345">
        <v>0</v>
      </c>
      <c r="L1345" s="1">
        <v>45609</v>
      </c>
    </row>
    <row r="1346" spans="1:12" x14ac:dyDescent="0.2">
      <c r="A1346" t="s">
        <v>2678</v>
      </c>
      <c r="B1346" t="s">
        <v>2679</v>
      </c>
      <c r="C1346" t="s">
        <v>17</v>
      </c>
      <c r="D1346" t="s">
        <v>14</v>
      </c>
      <c r="E1346">
        <v>12</v>
      </c>
      <c r="F1346">
        <v>2</v>
      </c>
      <c r="G1346" s="1">
        <v>45610</v>
      </c>
      <c r="H1346">
        <v>608</v>
      </c>
      <c r="I1346">
        <v>5</v>
      </c>
      <c r="J1346">
        <v>0</v>
      </c>
      <c r="K1346">
        <v>0</v>
      </c>
      <c r="L1346" s="1">
        <v>44370</v>
      </c>
    </row>
    <row r="1347" spans="1:12" x14ac:dyDescent="0.2">
      <c r="A1347" t="s">
        <v>2680</v>
      </c>
      <c r="B1347" t="s">
        <v>2681</v>
      </c>
      <c r="C1347" t="s">
        <v>17</v>
      </c>
      <c r="D1347" t="s">
        <v>14</v>
      </c>
      <c r="E1347">
        <v>6</v>
      </c>
      <c r="F1347">
        <v>1</v>
      </c>
      <c r="G1347" s="1">
        <v>45612</v>
      </c>
      <c r="H1347">
        <v>607</v>
      </c>
      <c r="I1347">
        <v>5</v>
      </c>
      <c r="J1347">
        <v>0</v>
      </c>
      <c r="K1347">
        <v>0</v>
      </c>
      <c r="L1347" s="1">
        <v>44341</v>
      </c>
    </row>
    <row r="1348" spans="1:12" x14ac:dyDescent="0.2">
      <c r="A1348" t="s">
        <v>2682</v>
      </c>
      <c r="B1348" t="s">
        <v>2683</v>
      </c>
      <c r="C1348" t="s">
        <v>17</v>
      </c>
      <c r="D1348" t="s">
        <v>14</v>
      </c>
      <c r="E1348">
        <v>1</v>
      </c>
      <c r="F1348">
        <v>1</v>
      </c>
      <c r="G1348" s="1">
        <v>45617</v>
      </c>
      <c r="H1348">
        <v>601</v>
      </c>
      <c r="I1348">
        <v>1</v>
      </c>
      <c r="J1348">
        <v>0</v>
      </c>
      <c r="K1348">
        <v>0</v>
      </c>
      <c r="L1348" s="1">
        <v>45617</v>
      </c>
    </row>
    <row r="1349" spans="1:12" x14ac:dyDescent="0.2">
      <c r="A1349" t="s">
        <v>2684</v>
      </c>
      <c r="B1349" t="s">
        <v>2685</v>
      </c>
      <c r="C1349" t="s">
        <v>17</v>
      </c>
      <c r="D1349" t="s">
        <v>14</v>
      </c>
      <c r="E1349">
        <v>1</v>
      </c>
      <c r="F1349">
        <v>1</v>
      </c>
      <c r="G1349" s="1">
        <v>45621</v>
      </c>
      <c r="H1349">
        <v>597</v>
      </c>
      <c r="I1349">
        <v>1</v>
      </c>
      <c r="J1349">
        <v>0</v>
      </c>
      <c r="K1349">
        <v>0</v>
      </c>
      <c r="L1349" s="1">
        <v>45621</v>
      </c>
    </row>
    <row r="1350" spans="1:12" x14ac:dyDescent="0.2">
      <c r="A1350" t="s">
        <v>2686</v>
      </c>
      <c r="B1350" t="s">
        <v>2687</v>
      </c>
      <c r="C1350" t="s">
        <v>17</v>
      </c>
      <c r="D1350" t="s">
        <v>14</v>
      </c>
      <c r="E1350">
        <v>1</v>
      </c>
      <c r="F1350">
        <v>1</v>
      </c>
      <c r="G1350" s="1">
        <v>45622</v>
      </c>
      <c r="H1350">
        <v>596</v>
      </c>
      <c r="I1350">
        <v>1</v>
      </c>
      <c r="J1350">
        <v>0</v>
      </c>
      <c r="K1350">
        <v>0</v>
      </c>
      <c r="L1350" s="1">
        <v>45622</v>
      </c>
    </row>
    <row r="1351" spans="1:12" x14ac:dyDescent="0.2">
      <c r="A1351" t="s">
        <v>2688</v>
      </c>
      <c r="B1351" t="s">
        <v>2689</v>
      </c>
      <c r="C1351" t="s">
        <v>17</v>
      </c>
      <c r="D1351" t="s">
        <v>14</v>
      </c>
      <c r="E1351">
        <v>6</v>
      </c>
      <c r="F1351">
        <v>4</v>
      </c>
      <c r="G1351" s="1">
        <v>45623</v>
      </c>
      <c r="H1351">
        <v>595</v>
      </c>
      <c r="I1351">
        <v>3</v>
      </c>
      <c r="J1351">
        <v>0</v>
      </c>
      <c r="K1351">
        <v>0</v>
      </c>
      <c r="L1351" s="1">
        <v>45159</v>
      </c>
    </row>
    <row r="1352" spans="1:12" x14ac:dyDescent="0.2">
      <c r="A1352" t="s">
        <v>2690</v>
      </c>
      <c r="B1352" t="s">
        <v>2691</v>
      </c>
      <c r="C1352" t="s">
        <v>17</v>
      </c>
      <c r="D1352" t="s">
        <v>14</v>
      </c>
      <c r="E1352">
        <v>1</v>
      </c>
      <c r="F1352">
        <v>1</v>
      </c>
      <c r="G1352" s="1">
        <v>45628</v>
      </c>
      <c r="H1352">
        <v>590</v>
      </c>
      <c r="I1352">
        <v>1</v>
      </c>
      <c r="J1352">
        <v>0</v>
      </c>
      <c r="K1352">
        <v>0</v>
      </c>
      <c r="L1352" s="1">
        <v>45628</v>
      </c>
    </row>
    <row r="1353" spans="1:12" x14ac:dyDescent="0.2">
      <c r="A1353" t="s">
        <v>2692</v>
      </c>
      <c r="B1353" t="s">
        <v>2693</v>
      </c>
      <c r="C1353" t="s">
        <v>17</v>
      </c>
      <c r="D1353" t="s">
        <v>14</v>
      </c>
      <c r="E1353">
        <v>1</v>
      </c>
      <c r="F1353">
        <v>1</v>
      </c>
      <c r="G1353" s="1">
        <v>45630</v>
      </c>
      <c r="H1353">
        <v>589</v>
      </c>
      <c r="I1353">
        <v>1</v>
      </c>
      <c r="J1353">
        <v>0</v>
      </c>
      <c r="K1353">
        <v>0</v>
      </c>
      <c r="L1353" s="1">
        <v>45630</v>
      </c>
    </row>
    <row r="1354" spans="1:12" x14ac:dyDescent="0.2">
      <c r="A1354" t="s">
        <v>2694</v>
      </c>
      <c r="B1354" t="s">
        <v>2695</v>
      </c>
      <c r="C1354" t="s">
        <v>17</v>
      </c>
      <c r="D1354" t="s">
        <v>14</v>
      </c>
      <c r="E1354">
        <v>1</v>
      </c>
      <c r="F1354">
        <v>1</v>
      </c>
      <c r="G1354" s="1">
        <v>45635</v>
      </c>
      <c r="H1354">
        <v>583</v>
      </c>
      <c r="I1354">
        <v>1</v>
      </c>
      <c r="J1354">
        <v>0</v>
      </c>
      <c r="K1354">
        <v>0</v>
      </c>
      <c r="L1354" s="1">
        <v>45635</v>
      </c>
    </row>
    <row r="1355" spans="1:12" x14ac:dyDescent="0.2">
      <c r="A1355" t="s">
        <v>2696</v>
      </c>
      <c r="B1355" t="s">
        <v>2697</v>
      </c>
      <c r="C1355" t="s">
        <v>17</v>
      </c>
      <c r="D1355" t="s">
        <v>14</v>
      </c>
      <c r="E1355">
        <v>1</v>
      </c>
      <c r="F1355">
        <v>1</v>
      </c>
      <c r="G1355" s="1">
        <v>45636</v>
      </c>
      <c r="H1355">
        <v>582</v>
      </c>
      <c r="I1355">
        <v>1</v>
      </c>
      <c r="J1355">
        <v>0</v>
      </c>
      <c r="K1355">
        <v>0</v>
      </c>
      <c r="L1355" s="1">
        <v>45636</v>
      </c>
    </row>
    <row r="1356" spans="1:12" x14ac:dyDescent="0.2">
      <c r="A1356" t="s">
        <v>2698</v>
      </c>
      <c r="B1356" t="s">
        <v>2699</v>
      </c>
      <c r="C1356" t="s">
        <v>17</v>
      </c>
      <c r="D1356" t="s">
        <v>14</v>
      </c>
      <c r="E1356">
        <v>9</v>
      </c>
      <c r="F1356">
        <v>2</v>
      </c>
      <c r="G1356" s="1">
        <v>45638</v>
      </c>
      <c r="H1356">
        <v>581</v>
      </c>
      <c r="I1356">
        <v>5</v>
      </c>
      <c r="J1356">
        <v>0</v>
      </c>
      <c r="K1356">
        <v>0</v>
      </c>
      <c r="L1356" s="1">
        <v>44315</v>
      </c>
    </row>
    <row r="1357" spans="1:12" x14ac:dyDescent="0.2">
      <c r="A1357" t="s">
        <v>2700</v>
      </c>
      <c r="B1357" t="s">
        <v>2701</v>
      </c>
      <c r="C1357" t="s">
        <v>17</v>
      </c>
      <c r="D1357" t="s">
        <v>14</v>
      </c>
      <c r="E1357">
        <v>1</v>
      </c>
      <c r="F1357">
        <v>1</v>
      </c>
      <c r="G1357" s="1">
        <v>45638</v>
      </c>
      <c r="H1357">
        <v>581</v>
      </c>
      <c r="I1357">
        <v>1</v>
      </c>
      <c r="J1357">
        <v>0</v>
      </c>
      <c r="K1357">
        <v>0</v>
      </c>
      <c r="L1357" s="1">
        <v>45638</v>
      </c>
    </row>
    <row r="1358" spans="1:12" x14ac:dyDescent="0.2">
      <c r="A1358" t="s">
        <v>2702</v>
      </c>
      <c r="B1358" t="s">
        <v>2703</v>
      </c>
      <c r="C1358" t="s">
        <v>17</v>
      </c>
      <c r="D1358" t="s">
        <v>14</v>
      </c>
      <c r="E1358">
        <v>1</v>
      </c>
      <c r="F1358">
        <v>1</v>
      </c>
      <c r="G1358" s="1">
        <v>45642</v>
      </c>
      <c r="H1358">
        <v>576</v>
      </c>
      <c r="I1358">
        <v>1</v>
      </c>
      <c r="J1358">
        <v>0</v>
      </c>
      <c r="K1358">
        <v>0</v>
      </c>
      <c r="L1358" s="1">
        <v>45642</v>
      </c>
    </row>
    <row r="1359" spans="1:12" x14ac:dyDescent="0.2">
      <c r="A1359" t="s">
        <v>2704</v>
      </c>
      <c r="B1359" t="s">
        <v>2705</v>
      </c>
      <c r="C1359" t="s">
        <v>17</v>
      </c>
      <c r="D1359" t="s">
        <v>14</v>
      </c>
      <c r="E1359">
        <v>1</v>
      </c>
      <c r="F1359">
        <v>1</v>
      </c>
      <c r="G1359" s="1">
        <v>45642</v>
      </c>
      <c r="H1359">
        <v>576</v>
      </c>
      <c r="I1359">
        <v>1</v>
      </c>
      <c r="J1359">
        <v>0</v>
      </c>
      <c r="K1359">
        <v>0</v>
      </c>
      <c r="L1359" s="1">
        <v>45642</v>
      </c>
    </row>
    <row r="1360" spans="1:12" x14ac:dyDescent="0.2">
      <c r="A1360" t="s">
        <v>2706</v>
      </c>
      <c r="B1360" t="s">
        <v>2707</v>
      </c>
      <c r="C1360" t="s">
        <v>17</v>
      </c>
      <c r="D1360" t="s">
        <v>14</v>
      </c>
      <c r="E1360">
        <v>1</v>
      </c>
      <c r="F1360">
        <v>1</v>
      </c>
      <c r="G1360" s="1">
        <v>45643</v>
      </c>
      <c r="H1360">
        <v>575</v>
      </c>
      <c r="I1360">
        <v>1</v>
      </c>
      <c r="J1360">
        <v>0</v>
      </c>
      <c r="K1360">
        <v>0</v>
      </c>
      <c r="L1360" s="1">
        <v>45643</v>
      </c>
    </row>
    <row r="1361" spans="1:12" hidden="1" x14ac:dyDescent="0.2">
      <c r="A1361" t="s">
        <v>2708</v>
      </c>
      <c r="B1361" t="s">
        <v>2709</v>
      </c>
      <c r="C1361" t="s">
        <v>2710</v>
      </c>
      <c r="D1361" t="s">
        <v>14</v>
      </c>
      <c r="E1361">
        <v>3</v>
      </c>
      <c r="F1361">
        <v>1</v>
      </c>
      <c r="G1361" s="1">
        <v>45645</v>
      </c>
      <c r="H1361">
        <v>573</v>
      </c>
      <c r="I1361">
        <v>3</v>
      </c>
      <c r="J1361">
        <v>0</v>
      </c>
      <c r="K1361">
        <v>0</v>
      </c>
      <c r="L1361" s="1">
        <v>45645</v>
      </c>
    </row>
    <row r="1362" spans="1:12" x14ac:dyDescent="0.2">
      <c r="A1362" t="s">
        <v>2711</v>
      </c>
      <c r="B1362" t="s">
        <v>2712</v>
      </c>
      <c r="C1362" t="s">
        <v>17</v>
      </c>
      <c r="D1362" t="s">
        <v>14</v>
      </c>
      <c r="E1362">
        <v>1</v>
      </c>
      <c r="F1362">
        <v>1</v>
      </c>
      <c r="G1362" s="1">
        <v>45646</v>
      </c>
      <c r="H1362">
        <v>572</v>
      </c>
      <c r="I1362">
        <v>1</v>
      </c>
      <c r="J1362">
        <v>0</v>
      </c>
      <c r="K1362">
        <v>0</v>
      </c>
      <c r="L1362" s="1">
        <v>45646</v>
      </c>
    </row>
    <row r="1363" spans="1:12" x14ac:dyDescent="0.2">
      <c r="A1363" t="s">
        <v>2713</v>
      </c>
      <c r="B1363" t="s">
        <v>2714</v>
      </c>
      <c r="C1363" t="s">
        <v>17</v>
      </c>
      <c r="D1363" t="s">
        <v>14</v>
      </c>
      <c r="E1363">
        <v>1</v>
      </c>
      <c r="F1363">
        <v>1</v>
      </c>
      <c r="G1363" s="1">
        <v>45652</v>
      </c>
      <c r="H1363">
        <v>566</v>
      </c>
      <c r="I1363">
        <v>1</v>
      </c>
      <c r="J1363">
        <v>0</v>
      </c>
      <c r="K1363">
        <v>0</v>
      </c>
      <c r="L1363" s="1">
        <v>45652</v>
      </c>
    </row>
    <row r="1364" spans="1:12" x14ac:dyDescent="0.2">
      <c r="A1364" t="s">
        <v>2715</v>
      </c>
      <c r="B1364" t="s">
        <v>2716</v>
      </c>
      <c r="C1364" t="s">
        <v>17</v>
      </c>
      <c r="D1364" t="s">
        <v>14</v>
      </c>
      <c r="E1364">
        <v>1</v>
      </c>
      <c r="F1364">
        <v>1</v>
      </c>
      <c r="G1364" s="1">
        <v>45653</v>
      </c>
      <c r="H1364">
        <v>565</v>
      </c>
      <c r="I1364">
        <v>1</v>
      </c>
      <c r="J1364">
        <v>0</v>
      </c>
      <c r="K1364">
        <v>0</v>
      </c>
      <c r="L1364" s="1">
        <v>45653</v>
      </c>
    </row>
    <row r="1365" spans="1:12" x14ac:dyDescent="0.2">
      <c r="A1365" t="s">
        <v>2717</v>
      </c>
      <c r="B1365" t="s">
        <v>2718</v>
      </c>
      <c r="C1365" t="s">
        <v>17</v>
      </c>
      <c r="D1365" t="s">
        <v>14</v>
      </c>
      <c r="E1365">
        <v>1</v>
      </c>
      <c r="F1365">
        <v>1</v>
      </c>
      <c r="G1365" s="1">
        <v>45656</v>
      </c>
      <c r="H1365">
        <v>562</v>
      </c>
      <c r="I1365">
        <v>1</v>
      </c>
      <c r="J1365">
        <v>0</v>
      </c>
      <c r="K1365">
        <v>0</v>
      </c>
      <c r="L1365" s="1">
        <v>45656</v>
      </c>
    </row>
    <row r="1366" spans="1:12" x14ac:dyDescent="0.2">
      <c r="A1366" t="s">
        <v>2719</v>
      </c>
      <c r="B1366" t="s">
        <v>2720</v>
      </c>
      <c r="C1366" t="s">
        <v>17</v>
      </c>
      <c r="D1366" t="s">
        <v>14</v>
      </c>
      <c r="E1366">
        <v>1</v>
      </c>
      <c r="F1366">
        <v>1</v>
      </c>
      <c r="G1366" s="1">
        <v>45657</v>
      </c>
      <c r="H1366">
        <v>561</v>
      </c>
      <c r="I1366">
        <v>1</v>
      </c>
      <c r="J1366">
        <v>0</v>
      </c>
      <c r="K1366">
        <v>0</v>
      </c>
      <c r="L1366" s="1">
        <v>45657</v>
      </c>
    </row>
    <row r="1367" spans="1:12" x14ac:dyDescent="0.2">
      <c r="A1367" t="s">
        <v>2721</v>
      </c>
      <c r="B1367" t="s">
        <v>2722</v>
      </c>
      <c r="C1367" t="s">
        <v>17</v>
      </c>
      <c r="D1367" t="s">
        <v>14</v>
      </c>
      <c r="E1367">
        <v>1</v>
      </c>
      <c r="F1367">
        <v>1</v>
      </c>
      <c r="G1367" s="1">
        <v>45659</v>
      </c>
      <c r="H1367">
        <v>559</v>
      </c>
      <c r="I1367">
        <v>1</v>
      </c>
      <c r="J1367">
        <v>0</v>
      </c>
      <c r="K1367">
        <v>0</v>
      </c>
      <c r="L1367" s="1">
        <v>45659</v>
      </c>
    </row>
    <row r="1368" spans="1:12" x14ac:dyDescent="0.2">
      <c r="A1368" t="s">
        <v>2723</v>
      </c>
      <c r="B1368" t="s">
        <v>2724</v>
      </c>
      <c r="C1368" t="s">
        <v>17</v>
      </c>
      <c r="D1368" t="s">
        <v>14</v>
      </c>
      <c r="E1368">
        <v>1</v>
      </c>
      <c r="F1368">
        <v>1</v>
      </c>
      <c r="G1368" s="1">
        <v>45659</v>
      </c>
      <c r="H1368">
        <v>559</v>
      </c>
      <c r="I1368">
        <v>1</v>
      </c>
      <c r="J1368">
        <v>0</v>
      </c>
      <c r="K1368">
        <v>0</v>
      </c>
      <c r="L1368" s="1">
        <v>45659</v>
      </c>
    </row>
    <row r="1369" spans="1:12" x14ac:dyDescent="0.2">
      <c r="A1369" t="s">
        <v>2725</v>
      </c>
      <c r="B1369" t="s">
        <v>2726</v>
      </c>
      <c r="C1369" t="s">
        <v>17</v>
      </c>
      <c r="D1369" t="s">
        <v>14</v>
      </c>
      <c r="E1369">
        <v>1</v>
      </c>
      <c r="F1369">
        <v>1</v>
      </c>
      <c r="G1369" s="1">
        <v>45660</v>
      </c>
      <c r="H1369">
        <v>559</v>
      </c>
      <c r="I1369">
        <v>1</v>
      </c>
      <c r="J1369">
        <v>0</v>
      </c>
      <c r="K1369">
        <v>0</v>
      </c>
      <c r="L1369" s="1">
        <v>45660</v>
      </c>
    </row>
    <row r="1370" spans="1:12" x14ac:dyDescent="0.2">
      <c r="A1370" t="s">
        <v>2727</v>
      </c>
      <c r="B1370" t="s">
        <v>2728</v>
      </c>
      <c r="C1370" t="s">
        <v>17</v>
      </c>
      <c r="D1370" t="s">
        <v>14</v>
      </c>
      <c r="E1370">
        <v>17</v>
      </c>
      <c r="F1370">
        <v>3</v>
      </c>
      <c r="G1370" s="1">
        <v>45660</v>
      </c>
      <c r="H1370">
        <v>558</v>
      </c>
      <c r="I1370">
        <v>2</v>
      </c>
      <c r="J1370">
        <v>0</v>
      </c>
      <c r="K1370">
        <v>0</v>
      </c>
      <c r="L1370" s="1">
        <v>44326</v>
      </c>
    </row>
    <row r="1371" spans="1:12" x14ac:dyDescent="0.2">
      <c r="A1371" t="s">
        <v>2729</v>
      </c>
      <c r="B1371" t="s">
        <v>2730</v>
      </c>
      <c r="C1371" t="s">
        <v>17</v>
      </c>
      <c r="D1371" t="s">
        <v>14</v>
      </c>
      <c r="E1371">
        <v>5</v>
      </c>
      <c r="F1371">
        <v>2</v>
      </c>
      <c r="G1371" s="1">
        <v>45660</v>
      </c>
      <c r="H1371">
        <v>558</v>
      </c>
      <c r="I1371">
        <v>4</v>
      </c>
      <c r="J1371">
        <v>0</v>
      </c>
      <c r="K1371">
        <v>0</v>
      </c>
      <c r="L1371" s="1">
        <v>45166</v>
      </c>
    </row>
    <row r="1372" spans="1:12" x14ac:dyDescent="0.2">
      <c r="A1372" t="s">
        <v>2731</v>
      </c>
      <c r="B1372" t="s">
        <v>2732</v>
      </c>
      <c r="C1372" t="s">
        <v>17</v>
      </c>
      <c r="D1372" t="s">
        <v>14</v>
      </c>
      <c r="E1372">
        <v>1</v>
      </c>
      <c r="F1372">
        <v>1</v>
      </c>
      <c r="G1372" s="1">
        <v>45663</v>
      </c>
      <c r="H1372">
        <v>555</v>
      </c>
      <c r="I1372">
        <v>1</v>
      </c>
      <c r="J1372">
        <v>0</v>
      </c>
      <c r="K1372">
        <v>0</v>
      </c>
      <c r="L1372" s="1">
        <v>45663</v>
      </c>
    </row>
    <row r="1373" spans="1:12" x14ac:dyDescent="0.2">
      <c r="A1373" t="s">
        <v>2733</v>
      </c>
      <c r="B1373" t="s">
        <v>2734</v>
      </c>
      <c r="C1373" t="s">
        <v>17</v>
      </c>
      <c r="D1373" t="s">
        <v>14</v>
      </c>
      <c r="E1373">
        <v>1</v>
      </c>
      <c r="F1373">
        <v>1</v>
      </c>
      <c r="G1373" s="1">
        <v>45665</v>
      </c>
      <c r="H1373">
        <v>554</v>
      </c>
      <c r="I1373">
        <v>1</v>
      </c>
      <c r="J1373">
        <v>0</v>
      </c>
      <c r="K1373">
        <v>0</v>
      </c>
      <c r="L1373" s="1">
        <v>45665</v>
      </c>
    </row>
    <row r="1374" spans="1:12" x14ac:dyDescent="0.2">
      <c r="A1374" t="s">
        <v>2735</v>
      </c>
      <c r="B1374" t="s">
        <v>2736</v>
      </c>
      <c r="C1374" t="s">
        <v>17</v>
      </c>
      <c r="D1374" t="s">
        <v>14</v>
      </c>
      <c r="E1374">
        <v>1</v>
      </c>
      <c r="F1374">
        <v>1</v>
      </c>
      <c r="G1374" s="1">
        <v>45664</v>
      </c>
      <c r="H1374">
        <v>554</v>
      </c>
      <c r="I1374">
        <v>1</v>
      </c>
      <c r="J1374">
        <v>0</v>
      </c>
      <c r="K1374">
        <v>0</v>
      </c>
      <c r="L1374" s="1">
        <v>45664</v>
      </c>
    </row>
    <row r="1375" spans="1:12" x14ac:dyDescent="0.2">
      <c r="A1375" t="s">
        <v>2737</v>
      </c>
      <c r="B1375" t="s">
        <v>2738</v>
      </c>
      <c r="C1375" t="s">
        <v>17</v>
      </c>
      <c r="D1375" t="s">
        <v>14</v>
      </c>
      <c r="E1375">
        <v>1</v>
      </c>
      <c r="F1375">
        <v>1</v>
      </c>
      <c r="G1375" s="1">
        <v>45665</v>
      </c>
      <c r="H1375">
        <v>553</v>
      </c>
      <c r="I1375">
        <v>1</v>
      </c>
      <c r="J1375">
        <v>0</v>
      </c>
      <c r="K1375">
        <v>0</v>
      </c>
      <c r="L1375" s="1">
        <v>45665</v>
      </c>
    </row>
    <row r="1376" spans="1:12" x14ac:dyDescent="0.2">
      <c r="A1376" t="s">
        <v>2739</v>
      </c>
      <c r="B1376" t="s">
        <v>2740</v>
      </c>
      <c r="C1376" t="s">
        <v>17</v>
      </c>
      <c r="D1376" t="s">
        <v>14</v>
      </c>
      <c r="E1376">
        <v>1</v>
      </c>
      <c r="F1376">
        <v>1</v>
      </c>
      <c r="G1376" s="1">
        <v>45665</v>
      </c>
      <c r="H1376">
        <v>553</v>
      </c>
      <c r="I1376">
        <v>1</v>
      </c>
      <c r="J1376">
        <v>0</v>
      </c>
      <c r="K1376">
        <v>0</v>
      </c>
      <c r="L1376" s="1">
        <v>45665</v>
      </c>
    </row>
    <row r="1377" spans="1:12" x14ac:dyDescent="0.2">
      <c r="A1377" t="s">
        <v>2741</v>
      </c>
      <c r="B1377" t="s">
        <v>2742</v>
      </c>
      <c r="C1377" t="s">
        <v>17</v>
      </c>
      <c r="D1377" t="s">
        <v>14</v>
      </c>
      <c r="E1377">
        <v>6</v>
      </c>
      <c r="F1377">
        <v>1</v>
      </c>
      <c r="G1377" s="1">
        <v>45666</v>
      </c>
      <c r="H1377">
        <v>553</v>
      </c>
      <c r="I1377">
        <v>6</v>
      </c>
      <c r="J1377">
        <v>0</v>
      </c>
      <c r="K1377">
        <v>0</v>
      </c>
      <c r="L1377" s="1">
        <v>44357</v>
      </c>
    </row>
    <row r="1378" spans="1:12" x14ac:dyDescent="0.2">
      <c r="A1378" t="s">
        <v>2743</v>
      </c>
      <c r="B1378" t="s">
        <v>2744</v>
      </c>
      <c r="C1378" t="s">
        <v>17</v>
      </c>
      <c r="D1378" t="s">
        <v>14</v>
      </c>
      <c r="E1378">
        <v>1</v>
      </c>
      <c r="F1378">
        <v>1</v>
      </c>
      <c r="G1378" s="1">
        <v>45666</v>
      </c>
      <c r="H1378">
        <v>552</v>
      </c>
      <c r="I1378">
        <v>1</v>
      </c>
      <c r="J1378">
        <v>0</v>
      </c>
      <c r="K1378">
        <v>0</v>
      </c>
      <c r="L1378" s="1">
        <v>45666</v>
      </c>
    </row>
    <row r="1379" spans="1:12" x14ac:dyDescent="0.2">
      <c r="A1379" t="s">
        <v>2745</v>
      </c>
      <c r="B1379" t="s">
        <v>2746</v>
      </c>
      <c r="C1379" t="s">
        <v>17</v>
      </c>
      <c r="D1379" t="s">
        <v>14</v>
      </c>
      <c r="E1379">
        <v>1</v>
      </c>
      <c r="F1379">
        <v>1</v>
      </c>
      <c r="G1379" s="1">
        <v>45667</v>
      </c>
      <c r="H1379">
        <v>551</v>
      </c>
      <c r="I1379">
        <v>1</v>
      </c>
      <c r="J1379">
        <v>0</v>
      </c>
      <c r="K1379">
        <v>0</v>
      </c>
      <c r="L1379" s="1">
        <v>45667</v>
      </c>
    </row>
    <row r="1380" spans="1:12" x14ac:dyDescent="0.2">
      <c r="A1380" t="s">
        <v>2747</v>
      </c>
      <c r="B1380" t="s">
        <v>2748</v>
      </c>
      <c r="C1380" t="s">
        <v>17</v>
      </c>
      <c r="D1380" t="s">
        <v>14</v>
      </c>
      <c r="E1380">
        <v>2</v>
      </c>
      <c r="F1380">
        <v>1</v>
      </c>
      <c r="G1380" s="1">
        <v>45667</v>
      </c>
      <c r="H1380">
        <v>551</v>
      </c>
      <c r="I1380">
        <v>2</v>
      </c>
      <c r="J1380">
        <v>0</v>
      </c>
      <c r="K1380">
        <v>0</v>
      </c>
      <c r="L1380" s="1">
        <v>45667</v>
      </c>
    </row>
    <row r="1381" spans="1:12" x14ac:dyDescent="0.2">
      <c r="A1381" t="s">
        <v>2749</v>
      </c>
      <c r="B1381" t="s">
        <v>2750</v>
      </c>
      <c r="C1381" t="s">
        <v>17</v>
      </c>
      <c r="D1381" t="s">
        <v>14</v>
      </c>
      <c r="E1381">
        <v>1</v>
      </c>
      <c r="F1381">
        <v>1</v>
      </c>
      <c r="G1381" s="1">
        <v>45670</v>
      </c>
      <c r="H1381">
        <v>548</v>
      </c>
      <c r="I1381">
        <v>1</v>
      </c>
      <c r="J1381">
        <v>0</v>
      </c>
      <c r="K1381">
        <v>0</v>
      </c>
      <c r="L1381" s="1">
        <v>45670</v>
      </c>
    </row>
    <row r="1382" spans="1:12" x14ac:dyDescent="0.2">
      <c r="A1382" t="s">
        <v>2751</v>
      </c>
      <c r="B1382" t="s">
        <v>2752</v>
      </c>
      <c r="C1382" t="s">
        <v>17</v>
      </c>
      <c r="D1382" t="s">
        <v>14</v>
      </c>
      <c r="E1382">
        <v>1</v>
      </c>
      <c r="F1382">
        <v>1</v>
      </c>
      <c r="G1382" s="1">
        <v>45670</v>
      </c>
      <c r="H1382">
        <v>548</v>
      </c>
      <c r="I1382">
        <v>1</v>
      </c>
      <c r="J1382">
        <v>0</v>
      </c>
      <c r="K1382">
        <v>0</v>
      </c>
      <c r="L1382" s="1">
        <v>45670</v>
      </c>
    </row>
    <row r="1383" spans="1:12" x14ac:dyDescent="0.2">
      <c r="A1383" t="s">
        <v>2753</v>
      </c>
      <c r="B1383" t="s">
        <v>2754</v>
      </c>
      <c r="C1383" t="s">
        <v>17</v>
      </c>
      <c r="D1383" t="s">
        <v>14</v>
      </c>
      <c r="E1383">
        <v>1</v>
      </c>
      <c r="F1383">
        <v>1</v>
      </c>
      <c r="G1383" s="1">
        <v>45671</v>
      </c>
      <c r="H1383">
        <v>547</v>
      </c>
      <c r="I1383">
        <v>1</v>
      </c>
      <c r="J1383">
        <v>0</v>
      </c>
      <c r="K1383">
        <v>0</v>
      </c>
      <c r="L1383" s="1">
        <v>45671</v>
      </c>
    </row>
    <row r="1384" spans="1:12" x14ac:dyDescent="0.2">
      <c r="A1384" t="s">
        <v>2755</v>
      </c>
      <c r="B1384" t="s">
        <v>2756</v>
      </c>
      <c r="C1384" t="s">
        <v>17</v>
      </c>
      <c r="D1384" t="s">
        <v>14</v>
      </c>
      <c r="E1384">
        <v>1</v>
      </c>
      <c r="F1384">
        <v>1</v>
      </c>
      <c r="G1384" s="1">
        <v>45678</v>
      </c>
      <c r="H1384">
        <v>540</v>
      </c>
      <c r="I1384">
        <v>1</v>
      </c>
      <c r="J1384">
        <v>0</v>
      </c>
      <c r="K1384">
        <v>0</v>
      </c>
      <c r="L1384" s="1">
        <v>45678</v>
      </c>
    </row>
    <row r="1385" spans="1:12" x14ac:dyDescent="0.2">
      <c r="A1385" t="s">
        <v>2757</v>
      </c>
      <c r="B1385" t="s">
        <v>2758</v>
      </c>
      <c r="C1385" t="s">
        <v>17</v>
      </c>
      <c r="D1385" t="s">
        <v>14</v>
      </c>
      <c r="E1385">
        <v>1</v>
      </c>
      <c r="F1385">
        <v>1</v>
      </c>
      <c r="G1385" s="1">
        <v>45678</v>
      </c>
      <c r="H1385">
        <v>540</v>
      </c>
      <c r="I1385">
        <v>1</v>
      </c>
      <c r="J1385">
        <v>0</v>
      </c>
      <c r="K1385">
        <v>0</v>
      </c>
      <c r="L1385" s="1">
        <v>45678</v>
      </c>
    </row>
    <row r="1386" spans="1:12" x14ac:dyDescent="0.2">
      <c r="A1386" t="s">
        <v>2759</v>
      </c>
      <c r="B1386" t="s">
        <v>2760</v>
      </c>
      <c r="C1386" t="s">
        <v>17</v>
      </c>
      <c r="D1386" t="s">
        <v>14</v>
      </c>
      <c r="E1386">
        <v>1</v>
      </c>
      <c r="F1386">
        <v>1</v>
      </c>
      <c r="G1386" s="1">
        <v>45678</v>
      </c>
      <c r="H1386">
        <v>540</v>
      </c>
      <c r="I1386">
        <v>1</v>
      </c>
      <c r="J1386">
        <v>0</v>
      </c>
      <c r="K1386">
        <v>0</v>
      </c>
      <c r="L1386" s="1">
        <v>45678</v>
      </c>
    </row>
    <row r="1387" spans="1:12" x14ac:dyDescent="0.2">
      <c r="A1387" t="s">
        <v>2761</v>
      </c>
      <c r="B1387" t="s">
        <v>2762</v>
      </c>
      <c r="C1387" t="s">
        <v>17</v>
      </c>
      <c r="D1387" t="s">
        <v>14</v>
      </c>
      <c r="E1387">
        <v>5</v>
      </c>
      <c r="F1387">
        <v>1</v>
      </c>
      <c r="G1387" s="1">
        <v>45678</v>
      </c>
      <c r="H1387">
        <v>540</v>
      </c>
      <c r="I1387">
        <v>0</v>
      </c>
      <c r="J1387">
        <v>0</v>
      </c>
      <c r="K1387">
        <v>0</v>
      </c>
      <c r="L1387" s="1">
        <v>45667</v>
      </c>
    </row>
    <row r="1388" spans="1:12" x14ac:dyDescent="0.2">
      <c r="A1388" t="s">
        <v>2763</v>
      </c>
      <c r="B1388" t="s">
        <v>2764</v>
      </c>
      <c r="C1388" t="s">
        <v>17</v>
      </c>
      <c r="D1388" t="s">
        <v>14</v>
      </c>
      <c r="E1388">
        <v>8</v>
      </c>
      <c r="F1388">
        <v>2</v>
      </c>
      <c r="G1388" s="1">
        <v>45679</v>
      </c>
      <c r="H1388">
        <v>539</v>
      </c>
      <c r="I1388">
        <v>8</v>
      </c>
      <c r="J1388">
        <v>0</v>
      </c>
      <c r="K1388">
        <v>0</v>
      </c>
      <c r="L1388" s="1">
        <v>44112</v>
      </c>
    </row>
    <row r="1389" spans="1:12" x14ac:dyDescent="0.2">
      <c r="A1389" t="s">
        <v>2765</v>
      </c>
      <c r="B1389" t="s">
        <v>2766</v>
      </c>
      <c r="C1389" t="s">
        <v>17</v>
      </c>
      <c r="D1389" t="s">
        <v>14</v>
      </c>
      <c r="E1389">
        <v>1</v>
      </c>
      <c r="F1389">
        <v>1</v>
      </c>
      <c r="G1389" s="1">
        <v>45681</v>
      </c>
      <c r="H1389">
        <v>538</v>
      </c>
      <c r="I1389">
        <v>1</v>
      </c>
      <c r="J1389">
        <v>0</v>
      </c>
      <c r="K1389">
        <v>0</v>
      </c>
      <c r="L1389" s="1">
        <v>45681</v>
      </c>
    </row>
    <row r="1390" spans="1:12" x14ac:dyDescent="0.2">
      <c r="A1390" t="s">
        <v>2767</v>
      </c>
      <c r="B1390" t="s">
        <v>2768</v>
      </c>
      <c r="C1390" t="s">
        <v>17</v>
      </c>
      <c r="D1390" t="s">
        <v>14</v>
      </c>
      <c r="E1390">
        <v>1</v>
      </c>
      <c r="F1390">
        <v>1</v>
      </c>
      <c r="G1390" s="1">
        <v>45680</v>
      </c>
      <c r="H1390">
        <v>538</v>
      </c>
      <c r="I1390">
        <v>1</v>
      </c>
      <c r="J1390">
        <v>0</v>
      </c>
      <c r="K1390">
        <v>0</v>
      </c>
      <c r="L1390" s="1">
        <v>45680</v>
      </c>
    </row>
    <row r="1391" spans="1:12" x14ac:dyDescent="0.2">
      <c r="A1391" t="s">
        <v>2769</v>
      </c>
      <c r="B1391" t="s">
        <v>2770</v>
      </c>
      <c r="C1391" t="s">
        <v>17</v>
      </c>
      <c r="D1391" t="s">
        <v>14</v>
      </c>
      <c r="E1391">
        <v>1</v>
      </c>
      <c r="F1391">
        <v>1</v>
      </c>
      <c r="G1391" s="1">
        <v>45684</v>
      </c>
      <c r="H1391">
        <v>534</v>
      </c>
      <c r="I1391">
        <v>1</v>
      </c>
      <c r="J1391">
        <v>0</v>
      </c>
      <c r="K1391">
        <v>0</v>
      </c>
      <c r="L1391" s="1">
        <v>45684</v>
      </c>
    </row>
    <row r="1392" spans="1:12" x14ac:dyDescent="0.2">
      <c r="A1392" t="s">
        <v>2771</v>
      </c>
      <c r="B1392" t="s">
        <v>2772</v>
      </c>
      <c r="C1392" t="s">
        <v>17</v>
      </c>
      <c r="D1392" t="s">
        <v>14</v>
      </c>
      <c r="E1392">
        <v>1</v>
      </c>
      <c r="F1392">
        <v>1</v>
      </c>
      <c r="G1392" s="1">
        <v>45688</v>
      </c>
      <c r="H1392">
        <v>530</v>
      </c>
      <c r="I1392">
        <v>1</v>
      </c>
      <c r="J1392">
        <v>0</v>
      </c>
      <c r="K1392">
        <v>0</v>
      </c>
      <c r="L1392" s="1">
        <v>45688</v>
      </c>
    </row>
    <row r="1393" spans="1:12" x14ac:dyDescent="0.2">
      <c r="A1393" t="s">
        <v>2773</v>
      </c>
      <c r="B1393" t="s">
        <v>2774</v>
      </c>
      <c r="C1393" t="s">
        <v>17</v>
      </c>
      <c r="D1393" t="s">
        <v>14</v>
      </c>
      <c r="E1393">
        <v>1</v>
      </c>
      <c r="F1393">
        <v>1</v>
      </c>
      <c r="G1393" s="1">
        <v>45694</v>
      </c>
      <c r="H1393">
        <v>524</v>
      </c>
      <c r="I1393">
        <v>1</v>
      </c>
      <c r="J1393">
        <v>0</v>
      </c>
      <c r="K1393">
        <v>0</v>
      </c>
      <c r="L1393" s="1">
        <v>45694</v>
      </c>
    </row>
    <row r="1394" spans="1:12" x14ac:dyDescent="0.2">
      <c r="A1394" t="s">
        <v>2775</v>
      </c>
      <c r="B1394" t="s">
        <v>2776</v>
      </c>
      <c r="C1394" t="s">
        <v>17</v>
      </c>
      <c r="D1394" t="s">
        <v>14</v>
      </c>
      <c r="E1394">
        <v>9</v>
      </c>
      <c r="F1394">
        <v>1</v>
      </c>
      <c r="G1394" s="1">
        <v>45694</v>
      </c>
      <c r="H1394">
        <v>524</v>
      </c>
      <c r="I1394">
        <v>5</v>
      </c>
      <c r="J1394">
        <v>0</v>
      </c>
      <c r="K1394">
        <v>0</v>
      </c>
      <c r="L1394" s="1">
        <v>44656</v>
      </c>
    </row>
    <row r="1395" spans="1:12" x14ac:dyDescent="0.2">
      <c r="A1395" t="s">
        <v>2777</v>
      </c>
      <c r="B1395" t="s">
        <v>2778</v>
      </c>
      <c r="C1395" t="s">
        <v>17</v>
      </c>
      <c r="D1395" t="s">
        <v>14</v>
      </c>
      <c r="E1395">
        <v>1</v>
      </c>
      <c r="F1395">
        <v>1</v>
      </c>
      <c r="G1395" s="1">
        <v>45695</v>
      </c>
      <c r="H1395">
        <v>524</v>
      </c>
      <c r="I1395">
        <v>1</v>
      </c>
      <c r="J1395">
        <v>0</v>
      </c>
      <c r="K1395">
        <v>0</v>
      </c>
      <c r="L1395" s="1">
        <v>45695</v>
      </c>
    </row>
    <row r="1396" spans="1:12" x14ac:dyDescent="0.2">
      <c r="A1396" t="s">
        <v>2779</v>
      </c>
      <c r="B1396" t="s">
        <v>2780</v>
      </c>
      <c r="C1396" t="s">
        <v>17</v>
      </c>
      <c r="D1396" t="s">
        <v>14</v>
      </c>
      <c r="E1396">
        <v>1</v>
      </c>
      <c r="F1396">
        <v>1</v>
      </c>
      <c r="G1396" s="1">
        <v>45694</v>
      </c>
      <c r="H1396">
        <v>524</v>
      </c>
      <c r="I1396">
        <v>1</v>
      </c>
      <c r="J1396">
        <v>0</v>
      </c>
      <c r="K1396">
        <v>0</v>
      </c>
      <c r="L1396" s="1">
        <v>45694</v>
      </c>
    </row>
    <row r="1397" spans="1:12" x14ac:dyDescent="0.2">
      <c r="A1397" t="s">
        <v>2781</v>
      </c>
      <c r="B1397" t="s">
        <v>2782</v>
      </c>
      <c r="C1397" t="s">
        <v>17</v>
      </c>
      <c r="D1397" t="s">
        <v>14</v>
      </c>
      <c r="E1397">
        <v>1</v>
      </c>
      <c r="F1397">
        <v>1</v>
      </c>
      <c r="G1397" s="1">
        <v>45694</v>
      </c>
      <c r="H1397">
        <v>524</v>
      </c>
      <c r="I1397">
        <v>1</v>
      </c>
      <c r="J1397">
        <v>0</v>
      </c>
      <c r="K1397">
        <v>0</v>
      </c>
      <c r="L1397" s="1">
        <v>45694</v>
      </c>
    </row>
    <row r="1398" spans="1:12" x14ac:dyDescent="0.2">
      <c r="A1398" t="s">
        <v>2783</v>
      </c>
      <c r="B1398" t="s">
        <v>2784</v>
      </c>
      <c r="C1398" t="s">
        <v>17</v>
      </c>
      <c r="D1398" t="s">
        <v>14</v>
      </c>
      <c r="E1398">
        <v>1</v>
      </c>
      <c r="F1398">
        <v>1</v>
      </c>
      <c r="G1398" s="1">
        <v>45698</v>
      </c>
      <c r="H1398">
        <v>520</v>
      </c>
      <c r="I1398">
        <v>1</v>
      </c>
      <c r="J1398">
        <v>0</v>
      </c>
      <c r="K1398">
        <v>0</v>
      </c>
      <c r="L1398" s="1">
        <v>45698</v>
      </c>
    </row>
    <row r="1399" spans="1:12" x14ac:dyDescent="0.2">
      <c r="A1399" t="s">
        <v>2785</v>
      </c>
      <c r="B1399" t="s">
        <v>2786</v>
      </c>
      <c r="C1399" t="s">
        <v>17</v>
      </c>
      <c r="D1399" t="s">
        <v>14</v>
      </c>
      <c r="E1399">
        <v>1</v>
      </c>
      <c r="F1399">
        <v>1</v>
      </c>
      <c r="G1399" s="1">
        <v>45699</v>
      </c>
      <c r="H1399">
        <v>519</v>
      </c>
      <c r="I1399">
        <v>1</v>
      </c>
      <c r="J1399">
        <v>0</v>
      </c>
      <c r="K1399">
        <v>0</v>
      </c>
      <c r="L1399" s="1">
        <v>45699</v>
      </c>
    </row>
    <row r="1400" spans="1:12" x14ac:dyDescent="0.2">
      <c r="A1400" t="s">
        <v>2787</v>
      </c>
      <c r="B1400" t="s">
        <v>2788</v>
      </c>
      <c r="C1400" t="s">
        <v>17</v>
      </c>
      <c r="D1400" t="s">
        <v>14</v>
      </c>
      <c r="E1400">
        <v>1</v>
      </c>
      <c r="F1400">
        <v>1</v>
      </c>
      <c r="G1400" s="1">
        <v>45701</v>
      </c>
      <c r="H1400">
        <v>517</v>
      </c>
      <c r="I1400">
        <v>1</v>
      </c>
      <c r="J1400">
        <v>0</v>
      </c>
      <c r="K1400">
        <v>0</v>
      </c>
      <c r="L1400" s="1">
        <v>45701</v>
      </c>
    </row>
    <row r="1401" spans="1:12" x14ac:dyDescent="0.2">
      <c r="A1401" t="s">
        <v>2789</v>
      </c>
      <c r="B1401" t="s">
        <v>2790</v>
      </c>
      <c r="C1401" t="s">
        <v>17</v>
      </c>
      <c r="D1401" t="s">
        <v>14</v>
      </c>
      <c r="E1401">
        <v>8</v>
      </c>
      <c r="F1401">
        <v>3</v>
      </c>
      <c r="G1401" s="1">
        <v>45701</v>
      </c>
      <c r="H1401">
        <v>517</v>
      </c>
      <c r="I1401">
        <v>6</v>
      </c>
      <c r="J1401">
        <v>0</v>
      </c>
      <c r="K1401">
        <v>0</v>
      </c>
      <c r="L1401" s="1">
        <v>44330</v>
      </c>
    </row>
    <row r="1402" spans="1:12" x14ac:dyDescent="0.2">
      <c r="A1402" t="s">
        <v>2791</v>
      </c>
      <c r="B1402" t="s">
        <v>2792</v>
      </c>
      <c r="C1402" t="s">
        <v>17</v>
      </c>
      <c r="D1402" t="s">
        <v>14</v>
      </c>
      <c r="E1402">
        <v>6</v>
      </c>
      <c r="F1402">
        <v>1</v>
      </c>
      <c r="G1402" s="1">
        <v>45702</v>
      </c>
      <c r="H1402">
        <v>516</v>
      </c>
      <c r="I1402">
        <v>4</v>
      </c>
      <c r="J1402">
        <v>0</v>
      </c>
      <c r="K1402">
        <v>0</v>
      </c>
      <c r="L1402" s="1">
        <v>44648</v>
      </c>
    </row>
    <row r="1403" spans="1:12" x14ac:dyDescent="0.2">
      <c r="A1403" t="s">
        <v>2793</v>
      </c>
      <c r="B1403" t="s">
        <v>2794</v>
      </c>
      <c r="C1403" t="s">
        <v>17</v>
      </c>
      <c r="D1403" t="s">
        <v>14</v>
      </c>
      <c r="E1403">
        <v>1</v>
      </c>
      <c r="F1403">
        <v>1</v>
      </c>
      <c r="G1403" s="1">
        <v>45707</v>
      </c>
      <c r="H1403">
        <v>511</v>
      </c>
      <c r="I1403">
        <v>1</v>
      </c>
      <c r="J1403">
        <v>0</v>
      </c>
      <c r="K1403">
        <v>0</v>
      </c>
      <c r="L1403" s="1">
        <v>45707</v>
      </c>
    </row>
    <row r="1404" spans="1:12" x14ac:dyDescent="0.2">
      <c r="A1404" t="s">
        <v>2795</v>
      </c>
      <c r="B1404" t="s">
        <v>2796</v>
      </c>
      <c r="C1404" t="s">
        <v>17</v>
      </c>
      <c r="D1404" t="s">
        <v>14</v>
      </c>
      <c r="E1404">
        <v>7</v>
      </c>
      <c r="F1404">
        <v>2</v>
      </c>
      <c r="G1404" s="1">
        <v>45707</v>
      </c>
      <c r="H1404">
        <v>511</v>
      </c>
      <c r="I1404">
        <v>6</v>
      </c>
      <c r="J1404">
        <v>0</v>
      </c>
      <c r="K1404">
        <v>0</v>
      </c>
      <c r="L1404" s="1">
        <v>44768</v>
      </c>
    </row>
    <row r="1405" spans="1:12" x14ac:dyDescent="0.2">
      <c r="A1405" t="s">
        <v>2797</v>
      </c>
      <c r="B1405" t="s">
        <v>2798</v>
      </c>
      <c r="C1405" t="s">
        <v>17</v>
      </c>
      <c r="D1405" t="s">
        <v>14</v>
      </c>
      <c r="E1405">
        <v>1</v>
      </c>
      <c r="F1405">
        <v>1</v>
      </c>
      <c r="G1405" s="1">
        <v>45714</v>
      </c>
      <c r="H1405">
        <v>505</v>
      </c>
      <c r="I1405">
        <v>1</v>
      </c>
      <c r="J1405">
        <v>0</v>
      </c>
      <c r="K1405">
        <v>0</v>
      </c>
      <c r="L1405" s="1">
        <v>45714</v>
      </c>
    </row>
    <row r="1406" spans="1:12" x14ac:dyDescent="0.2">
      <c r="A1406" t="s">
        <v>2799</v>
      </c>
      <c r="B1406" t="s">
        <v>2800</v>
      </c>
      <c r="C1406" t="s">
        <v>17</v>
      </c>
      <c r="D1406" t="s">
        <v>14</v>
      </c>
      <c r="E1406">
        <v>12</v>
      </c>
      <c r="F1406">
        <v>1</v>
      </c>
      <c r="G1406" s="1">
        <v>45715</v>
      </c>
      <c r="H1406">
        <v>504</v>
      </c>
      <c r="I1406">
        <v>6</v>
      </c>
      <c r="J1406">
        <v>0</v>
      </c>
      <c r="K1406">
        <v>0</v>
      </c>
      <c r="L1406" s="1">
        <v>44329</v>
      </c>
    </row>
    <row r="1407" spans="1:12" x14ac:dyDescent="0.2">
      <c r="A1407" t="s">
        <v>2801</v>
      </c>
      <c r="B1407" t="s">
        <v>2802</v>
      </c>
      <c r="C1407" t="s">
        <v>17</v>
      </c>
      <c r="D1407" t="s">
        <v>14</v>
      </c>
      <c r="E1407">
        <v>1</v>
      </c>
      <c r="F1407">
        <v>1</v>
      </c>
      <c r="G1407" s="1">
        <v>45715</v>
      </c>
      <c r="H1407">
        <v>503</v>
      </c>
      <c r="I1407">
        <v>1</v>
      </c>
      <c r="J1407">
        <v>0</v>
      </c>
      <c r="K1407">
        <v>0</v>
      </c>
      <c r="L1407" s="1">
        <v>45715</v>
      </c>
    </row>
    <row r="1408" spans="1:12" x14ac:dyDescent="0.2">
      <c r="A1408" t="s">
        <v>2803</v>
      </c>
      <c r="B1408" t="s">
        <v>2804</v>
      </c>
      <c r="C1408" t="s">
        <v>17</v>
      </c>
      <c r="D1408" t="s">
        <v>14</v>
      </c>
      <c r="E1408">
        <v>1</v>
      </c>
      <c r="F1408">
        <v>1</v>
      </c>
      <c r="G1408" s="1">
        <v>45719</v>
      </c>
      <c r="H1408">
        <v>499</v>
      </c>
      <c r="I1408">
        <v>1</v>
      </c>
      <c r="J1408">
        <v>0</v>
      </c>
      <c r="K1408">
        <v>0</v>
      </c>
      <c r="L1408" s="1">
        <v>45719</v>
      </c>
    </row>
    <row r="1409" spans="1:12" x14ac:dyDescent="0.2">
      <c r="A1409" t="s">
        <v>2805</v>
      </c>
      <c r="B1409" t="s">
        <v>2806</v>
      </c>
      <c r="C1409" t="s">
        <v>17</v>
      </c>
      <c r="D1409" t="s">
        <v>14</v>
      </c>
      <c r="E1409">
        <v>1</v>
      </c>
      <c r="F1409">
        <v>1</v>
      </c>
      <c r="G1409" s="1">
        <v>45720</v>
      </c>
      <c r="H1409">
        <v>498</v>
      </c>
      <c r="I1409">
        <v>1</v>
      </c>
      <c r="J1409">
        <v>0</v>
      </c>
      <c r="K1409">
        <v>0</v>
      </c>
      <c r="L1409" s="1">
        <v>45720</v>
      </c>
    </row>
    <row r="1410" spans="1:12" x14ac:dyDescent="0.2">
      <c r="A1410" t="s">
        <v>2807</v>
      </c>
      <c r="B1410" t="s">
        <v>2808</v>
      </c>
      <c r="C1410" t="s">
        <v>17</v>
      </c>
      <c r="D1410" t="s">
        <v>14</v>
      </c>
      <c r="E1410">
        <v>1</v>
      </c>
      <c r="F1410">
        <v>1</v>
      </c>
      <c r="G1410" s="1">
        <v>45722</v>
      </c>
      <c r="H1410">
        <v>497</v>
      </c>
      <c r="I1410">
        <v>1</v>
      </c>
      <c r="J1410">
        <v>0</v>
      </c>
      <c r="K1410">
        <v>0</v>
      </c>
      <c r="L1410" s="1">
        <v>45722</v>
      </c>
    </row>
    <row r="1411" spans="1:12" x14ac:dyDescent="0.2">
      <c r="A1411" t="s">
        <v>2809</v>
      </c>
      <c r="B1411" t="s">
        <v>2810</v>
      </c>
      <c r="C1411" t="s">
        <v>17</v>
      </c>
      <c r="D1411" t="s">
        <v>14</v>
      </c>
      <c r="E1411">
        <v>2</v>
      </c>
      <c r="F1411">
        <v>1</v>
      </c>
      <c r="G1411" s="1">
        <v>45722</v>
      </c>
      <c r="H1411">
        <v>496</v>
      </c>
      <c r="I1411">
        <v>1</v>
      </c>
      <c r="J1411">
        <v>0</v>
      </c>
      <c r="K1411">
        <v>0</v>
      </c>
      <c r="L1411" s="1">
        <v>44333</v>
      </c>
    </row>
    <row r="1412" spans="1:12" x14ac:dyDescent="0.2">
      <c r="A1412" t="s">
        <v>2811</v>
      </c>
      <c r="B1412" t="s">
        <v>2812</v>
      </c>
      <c r="C1412" t="s">
        <v>17</v>
      </c>
      <c r="D1412" t="s">
        <v>14</v>
      </c>
      <c r="E1412">
        <v>1</v>
      </c>
      <c r="F1412">
        <v>1</v>
      </c>
      <c r="G1412" s="1">
        <v>45726</v>
      </c>
      <c r="H1412">
        <v>492</v>
      </c>
      <c r="I1412">
        <v>1</v>
      </c>
      <c r="J1412">
        <v>0</v>
      </c>
      <c r="K1412">
        <v>0</v>
      </c>
      <c r="L1412" s="1">
        <v>45726</v>
      </c>
    </row>
    <row r="1413" spans="1:12" x14ac:dyDescent="0.2">
      <c r="A1413" t="s">
        <v>2813</v>
      </c>
      <c r="B1413" t="s">
        <v>2814</v>
      </c>
      <c r="C1413" t="s">
        <v>17</v>
      </c>
      <c r="D1413" t="s">
        <v>14</v>
      </c>
      <c r="E1413">
        <v>1</v>
      </c>
      <c r="F1413">
        <v>1</v>
      </c>
      <c r="G1413" s="1">
        <v>45728</v>
      </c>
      <c r="H1413">
        <v>490</v>
      </c>
      <c r="I1413">
        <v>1</v>
      </c>
      <c r="J1413">
        <v>0</v>
      </c>
      <c r="K1413">
        <v>0</v>
      </c>
      <c r="L1413" s="1">
        <v>45728</v>
      </c>
    </row>
    <row r="1414" spans="1:12" x14ac:dyDescent="0.2">
      <c r="A1414" t="s">
        <v>2815</v>
      </c>
      <c r="B1414" t="s">
        <v>2816</v>
      </c>
      <c r="C1414" t="s">
        <v>17</v>
      </c>
      <c r="D1414" t="s">
        <v>14</v>
      </c>
      <c r="E1414">
        <v>1</v>
      </c>
      <c r="F1414">
        <v>1</v>
      </c>
      <c r="G1414" s="1">
        <v>45733</v>
      </c>
      <c r="H1414">
        <v>486</v>
      </c>
      <c r="I1414">
        <v>1</v>
      </c>
      <c r="J1414">
        <v>0</v>
      </c>
      <c r="K1414">
        <v>0</v>
      </c>
      <c r="L1414" s="1">
        <v>45733</v>
      </c>
    </row>
    <row r="1415" spans="1:12" x14ac:dyDescent="0.2">
      <c r="A1415" t="s">
        <v>2817</v>
      </c>
      <c r="B1415" t="s">
        <v>2818</v>
      </c>
      <c r="C1415" t="s">
        <v>17</v>
      </c>
      <c r="D1415" t="s">
        <v>14</v>
      </c>
      <c r="E1415">
        <v>1</v>
      </c>
      <c r="F1415">
        <v>1</v>
      </c>
      <c r="G1415" s="1">
        <v>45733</v>
      </c>
      <c r="H1415">
        <v>486</v>
      </c>
      <c r="I1415">
        <v>1</v>
      </c>
      <c r="J1415">
        <v>0</v>
      </c>
      <c r="K1415">
        <v>0</v>
      </c>
      <c r="L1415" s="1">
        <v>45733</v>
      </c>
    </row>
    <row r="1416" spans="1:12" x14ac:dyDescent="0.2">
      <c r="A1416" t="s">
        <v>2819</v>
      </c>
      <c r="B1416" t="s">
        <v>2820</v>
      </c>
      <c r="C1416" t="s">
        <v>17</v>
      </c>
      <c r="D1416" t="s">
        <v>14</v>
      </c>
      <c r="E1416">
        <v>1</v>
      </c>
      <c r="F1416">
        <v>1</v>
      </c>
      <c r="G1416" s="1">
        <v>45733</v>
      </c>
      <c r="H1416">
        <v>485</v>
      </c>
      <c r="I1416">
        <v>1</v>
      </c>
      <c r="J1416">
        <v>0</v>
      </c>
      <c r="K1416">
        <v>0</v>
      </c>
      <c r="L1416" s="1">
        <v>45733</v>
      </c>
    </row>
    <row r="1417" spans="1:12" x14ac:dyDescent="0.2">
      <c r="A1417" t="s">
        <v>2821</v>
      </c>
      <c r="B1417" t="s">
        <v>2822</v>
      </c>
      <c r="C1417" t="s">
        <v>17</v>
      </c>
      <c r="D1417" t="s">
        <v>14</v>
      </c>
      <c r="E1417">
        <v>1</v>
      </c>
      <c r="F1417">
        <v>1</v>
      </c>
      <c r="G1417" s="1">
        <v>45734</v>
      </c>
      <c r="H1417">
        <v>484</v>
      </c>
      <c r="I1417">
        <v>1</v>
      </c>
      <c r="J1417">
        <v>0</v>
      </c>
      <c r="K1417">
        <v>0</v>
      </c>
      <c r="L1417" s="1">
        <v>45734</v>
      </c>
    </row>
    <row r="1418" spans="1:12" hidden="1" x14ac:dyDescent="0.2">
      <c r="A1418" t="s">
        <v>2823</v>
      </c>
      <c r="B1418" t="s">
        <v>2824</v>
      </c>
      <c r="C1418" t="s">
        <v>13</v>
      </c>
      <c r="D1418" t="s">
        <v>368</v>
      </c>
      <c r="E1418">
        <v>28</v>
      </c>
      <c r="F1418">
        <v>13</v>
      </c>
      <c r="G1418" s="1">
        <v>45734</v>
      </c>
      <c r="H1418">
        <v>484</v>
      </c>
      <c r="I1418">
        <v>6</v>
      </c>
      <c r="J1418">
        <v>0</v>
      </c>
      <c r="K1418">
        <v>0</v>
      </c>
      <c r="L1418" s="1">
        <v>44329</v>
      </c>
    </row>
    <row r="1419" spans="1:12" x14ac:dyDescent="0.2">
      <c r="A1419" t="s">
        <v>2825</v>
      </c>
      <c r="B1419" t="s">
        <v>2826</v>
      </c>
      <c r="C1419" t="s">
        <v>17</v>
      </c>
      <c r="D1419" t="s">
        <v>14</v>
      </c>
      <c r="E1419">
        <v>1</v>
      </c>
      <c r="F1419">
        <v>1</v>
      </c>
      <c r="G1419" s="1">
        <v>45735</v>
      </c>
      <c r="H1419">
        <v>483</v>
      </c>
      <c r="I1419">
        <v>1</v>
      </c>
      <c r="J1419">
        <v>0</v>
      </c>
      <c r="K1419">
        <v>0</v>
      </c>
      <c r="L1419" s="1">
        <v>45735</v>
      </c>
    </row>
    <row r="1420" spans="1:12" x14ac:dyDescent="0.2">
      <c r="A1420" t="s">
        <v>2827</v>
      </c>
      <c r="B1420" t="s">
        <v>2828</v>
      </c>
      <c r="C1420" t="s">
        <v>17</v>
      </c>
      <c r="D1420" t="s">
        <v>14</v>
      </c>
      <c r="E1420">
        <v>1</v>
      </c>
      <c r="F1420">
        <v>1</v>
      </c>
      <c r="G1420" s="1">
        <v>45737</v>
      </c>
      <c r="H1420">
        <v>481</v>
      </c>
      <c r="I1420">
        <v>1</v>
      </c>
      <c r="J1420">
        <v>0</v>
      </c>
      <c r="K1420">
        <v>0</v>
      </c>
      <c r="L1420" s="1">
        <v>45737</v>
      </c>
    </row>
    <row r="1421" spans="1:12" x14ac:dyDescent="0.2">
      <c r="A1421" t="s">
        <v>2829</v>
      </c>
      <c r="B1421" t="s">
        <v>2830</v>
      </c>
      <c r="C1421" t="s">
        <v>17</v>
      </c>
      <c r="D1421" t="s">
        <v>14</v>
      </c>
      <c r="E1421">
        <v>10</v>
      </c>
      <c r="F1421">
        <v>1</v>
      </c>
      <c r="G1421" s="1">
        <v>45737</v>
      </c>
      <c r="H1421">
        <v>481</v>
      </c>
      <c r="I1421">
        <v>6</v>
      </c>
      <c r="J1421">
        <v>0</v>
      </c>
      <c r="K1421">
        <v>0</v>
      </c>
      <c r="L1421" s="1">
        <v>44327</v>
      </c>
    </row>
    <row r="1422" spans="1:12" x14ac:dyDescent="0.2">
      <c r="A1422" t="s">
        <v>2831</v>
      </c>
      <c r="B1422" t="s">
        <v>2832</v>
      </c>
      <c r="C1422" t="s">
        <v>17</v>
      </c>
      <c r="D1422" t="s">
        <v>14</v>
      </c>
      <c r="E1422">
        <v>1</v>
      </c>
      <c r="F1422">
        <v>1</v>
      </c>
      <c r="G1422" s="1">
        <v>45741</v>
      </c>
      <c r="H1422">
        <v>477</v>
      </c>
      <c r="I1422">
        <v>1</v>
      </c>
      <c r="J1422">
        <v>0</v>
      </c>
      <c r="K1422">
        <v>0</v>
      </c>
      <c r="L1422" s="1">
        <v>45741</v>
      </c>
    </row>
    <row r="1423" spans="1:12" x14ac:dyDescent="0.2">
      <c r="A1423" t="s">
        <v>2833</v>
      </c>
      <c r="B1423" t="s">
        <v>2834</v>
      </c>
      <c r="C1423" t="s">
        <v>17</v>
      </c>
      <c r="D1423" t="s">
        <v>14</v>
      </c>
      <c r="E1423">
        <v>1</v>
      </c>
      <c r="F1423">
        <v>1</v>
      </c>
      <c r="G1423" s="1">
        <v>45743</v>
      </c>
      <c r="H1423">
        <v>475</v>
      </c>
      <c r="I1423">
        <v>1</v>
      </c>
      <c r="J1423">
        <v>0</v>
      </c>
      <c r="K1423">
        <v>0</v>
      </c>
      <c r="L1423" s="1">
        <v>45743</v>
      </c>
    </row>
    <row r="1424" spans="1:12" x14ac:dyDescent="0.2">
      <c r="A1424" t="s">
        <v>2835</v>
      </c>
      <c r="B1424" t="s">
        <v>2836</v>
      </c>
      <c r="C1424" t="s">
        <v>17</v>
      </c>
      <c r="D1424" t="s">
        <v>14</v>
      </c>
      <c r="E1424">
        <v>1</v>
      </c>
      <c r="F1424">
        <v>1</v>
      </c>
      <c r="G1424" s="1">
        <v>45744</v>
      </c>
      <c r="H1424">
        <v>474</v>
      </c>
      <c r="I1424">
        <v>1</v>
      </c>
      <c r="J1424">
        <v>0</v>
      </c>
      <c r="K1424">
        <v>0</v>
      </c>
      <c r="L1424" s="1">
        <v>45744</v>
      </c>
    </row>
    <row r="1425" spans="1:12" x14ac:dyDescent="0.2">
      <c r="A1425" t="s">
        <v>2837</v>
      </c>
      <c r="B1425" t="s">
        <v>2838</v>
      </c>
      <c r="C1425" t="s">
        <v>17</v>
      </c>
      <c r="D1425" t="s">
        <v>14</v>
      </c>
      <c r="E1425">
        <v>1</v>
      </c>
      <c r="F1425">
        <v>1</v>
      </c>
      <c r="G1425" s="1">
        <v>45747</v>
      </c>
      <c r="H1425">
        <v>471</v>
      </c>
      <c r="I1425">
        <v>1</v>
      </c>
      <c r="J1425">
        <v>0</v>
      </c>
      <c r="K1425">
        <v>0</v>
      </c>
      <c r="L1425" s="1">
        <v>45747</v>
      </c>
    </row>
    <row r="1426" spans="1:12" x14ac:dyDescent="0.2">
      <c r="A1426" t="s">
        <v>2839</v>
      </c>
      <c r="B1426" t="s">
        <v>2840</v>
      </c>
      <c r="C1426" t="s">
        <v>17</v>
      </c>
      <c r="D1426" t="s">
        <v>14</v>
      </c>
      <c r="E1426">
        <v>1</v>
      </c>
      <c r="F1426">
        <v>1</v>
      </c>
      <c r="G1426" s="1">
        <v>45748</v>
      </c>
      <c r="H1426">
        <v>470</v>
      </c>
      <c r="I1426">
        <v>1</v>
      </c>
      <c r="J1426">
        <v>0</v>
      </c>
      <c r="K1426">
        <v>0</v>
      </c>
      <c r="L1426" s="1">
        <v>45748</v>
      </c>
    </row>
    <row r="1427" spans="1:12" hidden="1" x14ac:dyDescent="0.2">
      <c r="A1427" t="s">
        <v>2841</v>
      </c>
      <c r="B1427" t="s">
        <v>2842</v>
      </c>
      <c r="C1427" t="s">
        <v>2843</v>
      </c>
      <c r="D1427" t="s">
        <v>14</v>
      </c>
      <c r="E1427">
        <v>4</v>
      </c>
      <c r="F1427">
        <v>1</v>
      </c>
      <c r="G1427" s="1">
        <v>45751</v>
      </c>
      <c r="H1427">
        <v>467</v>
      </c>
      <c r="I1427">
        <v>4</v>
      </c>
      <c r="J1427">
        <v>0</v>
      </c>
      <c r="K1427">
        <v>0</v>
      </c>
      <c r="L1427" s="1">
        <v>45751</v>
      </c>
    </row>
    <row r="1428" spans="1:12" x14ac:dyDescent="0.2">
      <c r="A1428" t="s">
        <v>2844</v>
      </c>
      <c r="B1428" t="s">
        <v>2845</v>
      </c>
      <c r="C1428" t="s">
        <v>17</v>
      </c>
      <c r="D1428" t="s">
        <v>14</v>
      </c>
      <c r="E1428">
        <v>1</v>
      </c>
      <c r="F1428">
        <v>1</v>
      </c>
      <c r="G1428" s="1">
        <v>45754</v>
      </c>
      <c r="H1428">
        <v>464</v>
      </c>
      <c r="I1428">
        <v>1</v>
      </c>
      <c r="J1428">
        <v>0</v>
      </c>
      <c r="K1428">
        <v>0</v>
      </c>
      <c r="L1428" s="1">
        <v>45754</v>
      </c>
    </row>
    <row r="1429" spans="1:12" x14ac:dyDescent="0.2">
      <c r="A1429" t="s">
        <v>2846</v>
      </c>
      <c r="B1429" t="s">
        <v>2847</v>
      </c>
      <c r="C1429" t="s">
        <v>17</v>
      </c>
      <c r="D1429" t="s">
        <v>14</v>
      </c>
      <c r="E1429">
        <v>2</v>
      </c>
      <c r="F1429">
        <v>1</v>
      </c>
      <c r="G1429" s="1">
        <v>45755</v>
      </c>
      <c r="H1429">
        <v>463</v>
      </c>
      <c r="I1429">
        <v>2</v>
      </c>
      <c r="J1429">
        <v>0</v>
      </c>
      <c r="K1429">
        <v>0</v>
      </c>
      <c r="L1429" s="1">
        <v>45755</v>
      </c>
    </row>
    <row r="1430" spans="1:12" x14ac:dyDescent="0.2">
      <c r="A1430" t="s">
        <v>2848</v>
      </c>
      <c r="B1430" t="s">
        <v>2849</v>
      </c>
      <c r="C1430" t="s">
        <v>17</v>
      </c>
      <c r="D1430" t="s">
        <v>14</v>
      </c>
      <c r="E1430">
        <v>2</v>
      </c>
      <c r="F1430">
        <v>1</v>
      </c>
      <c r="G1430" s="1">
        <v>45757</v>
      </c>
      <c r="H1430">
        <v>461</v>
      </c>
      <c r="I1430">
        <v>1</v>
      </c>
      <c r="J1430">
        <v>0</v>
      </c>
      <c r="K1430">
        <v>0</v>
      </c>
      <c r="L1430" s="1">
        <v>45621</v>
      </c>
    </row>
    <row r="1431" spans="1:12" x14ac:dyDescent="0.2">
      <c r="A1431" t="s">
        <v>2850</v>
      </c>
      <c r="B1431" t="s">
        <v>2851</v>
      </c>
      <c r="C1431" t="s">
        <v>17</v>
      </c>
      <c r="D1431" t="s">
        <v>14</v>
      </c>
      <c r="E1431">
        <v>2</v>
      </c>
      <c r="F1431">
        <v>1</v>
      </c>
      <c r="G1431" s="1">
        <v>45758</v>
      </c>
      <c r="H1431">
        <v>460</v>
      </c>
      <c r="I1431">
        <v>2</v>
      </c>
      <c r="J1431">
        <v>0</v>
      </c>
      <c r="K1431">
        <v>0</v>
      </c>
      <c r="L1431" s="1">
        <v>45530</v>
      </c>
    </row>
    <row r="1432" spans="1:12" x14ac:dyDescent="0.2">
      <c r="A1432" t="s">
        <v>2852</v>
      </c>
      <c r="B1432" t="s">
        <v>2853</v>
      </c>
      <c r="C1432" t="s">
        <v>17</v>
      </c>
      <c r="D1432" t="s">
        <v>14</v>
      </c>
      <c r="E1432">
        <v>2</v>
      </c>
      <c r="F1432">
        <v>1</v>
      </c>
      <c r="G1432" s="1">
        <v>45761</v>
      </c>
      <c r="H1432">
        <v>457</v>
      </c>
      <c r="I1432">
        <v>2</v>
      </c>
      <c r="J1432">
        <v>0</v>
      </c>
      <c r="K1432">
        <v>0</v>
      </c>
      <c r="L1432" s="1">
        <v>45761</v>
      </c>
    </row>
    <row r="1433" spans="1:12" x14ac:dyDescent="0.2">
      <c r="A1433" t="s">
        <v>2854</v>
      </c>
      <c r="B1433" t="s">
        <v>2855</v>
      </c>
      <c r="C1433" t="s">
        <v>17</v>
      </c>
      <c r="D1433" t="s">
        <v>14</v>
      </c>
      <c r="E1433">
        <v>26</v>
      </c>
      <c r="F1433">
        <v>1</v>
      </c>
      <c r="G1433" s="1">
        <v>45762</v>
      </c>
      <c r="H1433">
        <v>456</v>
      </c>
      <c r="I1433">
        <v>4</v>
      </c>
      <c r="J1433">
        <v>0</v>
      </c>
      <c r="K1433">
        <v>0</v>
      </c>
      <c r="L1433" s="1">
        <v>44645</v>
      </c>
    </row>
    <row r="1434" spans="1:12" x14ac:dyDescent="0.2">
      <c r="A1434" t="s">
        <v>2856</v>
      </c>
      <c r="B1434" t="s">
        <v>2857</v>
      </c>
      <c r="C1434" t="s">
        <v>17</v>
      </c>
      <c r="D1434" t="s">
        <v>14</v>
      </c>
      <c r="E1434">
        <v>2</v>
      </c>
      <c r="F1434">
        <v>1</v>
      </c>
      <c r="G1434" s="1">
        <v>45762</v>
      </c>
      <c r="H1434">
        <v>456</v>
      </c>
      <c r="I1434">
        <v>2</v>
      </c>
      <c r="J1434">
        <v>0</v>
      </c>
      <c r="K1434">
        <v>0</v>
      </c>
      <c r="L1434" s="1">
        <v>45762</v>
      </c>
    </row>
    <row r="1435" spans="1:12" x14ac:dyDescent="0.2">
      <c r="A1435" t="s">
        <v>2858</v>
      </c>
      <c r="B1435" t="s">
        <v>2859</v>
      </c>
      <c r="C1435" t="s">
        <v>17</v>
      </c>
      <c r="D1435" t="s">
        <v>14</v>
      </c>
      <c r="E1435">
        <v>2</v>
      </c>
      <c r="F1435">
        <v>1</v>
      </c>
      <c r="G1435" s="1">
        <v>45763</v>
      </c>
      <c r="H1435">
        <v>455</v>
      </c>
      <c r="I1435">
        <v>2</v>
      </c>
      <c r="J1435">
        <v>0</v>
      </c>
      <c r="K1435">
        <v>0</v>
      </c>
      <c r="L1435" s="1">
        <v>45763</v>
      </c>
    </row>
    <row r="1436" spans="1:12" x14ac:dyDescent="0.2">
      <c r="A1436" t="s">
        <v>2860</v>
      </c>
      <c r="B1436" t="s">
        <v>2861</v>
      </c>
      <c r="C1436" t="s">
        <v>17</v>
      </c>
      <c r="D1436" t="s">
        <v>14</v>
      </c>
      <c r="E1436">
        <v>2</v>
      </c>
      <c r="F1436">
        <v>1</v>
      </c>
      <c r="G1436" s="1">
        <v>45763</v>
      </c>
      <c r="H1436">
        <v>455</v>
      </c>
      <c r="I1436">
        <v>2</v>
      </c>
      <c r="J1436">
        <v>0</v>
      </c>
      <c r="K1436">
        <v>0</v>
      </c>
      <c r="L1436" s="1">
        <v>45763</v>
      </c>
    </row>
    <row r="1437" spans="1:12" x14ac:dyDescent="0.2">
      <c r="A1437" t="s">
        <v>2862</v>
      </c>
      <c r="B1437" t="s">
        <v>2863</v>
      </c>
      <c r="C1437" t="s">
        <v>17</v>
      </c>
      <c r="D1437" t="s">
        <v>14</v>
      </c>
      <c r="E1437">
        <v>2</v>
      </c>
      <c r="F1437">
        <v>1</v>
      </c>
      <c r="G1437" s="1">
        <v>45764</v>
      </c>
      <c r="H1437">
        <v>454</v>
      </c>
      <c r="I1437">
        <v>2</v>
      </c>
      <c r="J1437">
        <v>0</v>
      </c>
      <c r="K1437">
        <v>0</v>
      </c>
      <c r="L1437" s="1">
        <v>45764</v>
      </c>
    </row>
    <row r="1438" spans="1:12" x14ac:dyDescent="0.2">
      <c r="A1438" t="s">
        <v>2864</v>
      </c>
      <c r="B1438" t="s">
        <v>2865</v>
      </c>
      <c r="C1438" t="s">
        <v>17</v>
      </c>
      <c r="D1438" t="s">
        <v>14</v>
      </c>
      <c r="E1438">
        <v>2</v>
      </c>
      <c r="F1438">
        <v>1</v>
      </c>
      <c r="G1438" s="1">
        <v>45768</v>
      </c>
      <c r="H1438">
        <v>450</v>
      </c>
      <c r="I1438">
        <v>2</v>
      </c>
      <c r="J1438">
        <v>0</v>
      </c>
      <c r="K1438">
        <v>0</v>
      </c>
      <c r="L1438" s="1">
        <v>45768</v>
      </c>
    </row>
    <row r="1439" spans="1:12" x14ac:dyDescent="0.2">
      <c r="A1439" t="s">
        <v>2866</v>
      </c>
      <c r="B1439" t="s">
        <v>2867</v>
      </c>
      <c r="C1439" t="s">
        <v>17</v>
      </c>
      <c r="D1439" t="s">
        <v>14</v>
      </c>
      <c r="E1439">
        <v>2</v>
      </c>
      <c r="F1439">
        <v>1</v>
      </c>
      <c r="G1439" s="1">
        <v>45768</v>
      </c>
      <c r="H1439">
        <v>450</v>
      </c>
      <c r="I1439">
        <v>2</v>
      </c>
      <c r="J1439">
        <v>0</v>
      </c>
      <c r="K1439">
        <v>0</v>
      </c>
      <c r="L1439" s="1">
        <v>45768</v>
      </c>
    </row>
    <row r="1440" spans="1:12" x14ac:dyDescent="0.2">
      <c r="A1440" t="s">
        <v>2868</v>
      </c>
      <c r="B1440" t="s">
        <v>2869</v>
      </c>
      <c r="C1440" t="s">
        <v>17</v>
      </c>
      <c r="D1440" t="s">
        <v>14</v>
      </c>
      <c r="E1440">
        <v>2</v>
      </c>
      <c r="F1440">
        <v>1</v>
      </c>
      <c r="G1440" s="1">
        <v>45769</v>
      </c>
      <c r="H1440">
        <v>449</v>
      </c>
      <c r="I1440">
        <v>2</v>
      </c>
      <c r="J1440">
        <v>0</v>
      </c>
      <c r="K1440">
        <v>0</v>
      </c>
      <c r="L1440" s="1">
        <v>45769</v>
      </c>
    </row>
    <row r="1441" spans="1:12" x14ac:dyDescent="0.2">
      <c r="A1441" t="s">
        <v>2870</v>
      </c>
      <c r="B1441" t="s">
        <v>2871</v>
      </c>
      <c r="C1441" t="s">
        <v>17</v>
      </c>
      <c r="D1441" t="s">
        <v>14</v>
      </c>
      <c r="E1441">
        <v>2</v>
      </c>
      <c r="F1441">
        <v>1</v>
      </c>
      <c r="G1441" s="1">
        <v>45775</v>
      </c>
      <c r="H1441">
        <v>443</v>
      </c>
      <c r="I1441">
        <v>2</v>
      </c>
      <c r="J1441">
        <v>0</v>
      </c>
      <c r="K1441">
        <v>0</v>
      </c>
      <c r="L1441" s="1">
        <v>45775</v>
      </c>
    </row>
    <row r="1442" spans="1:12" x14ac:dyDescent="0.2">
      <c r="A1442" t="s">
        <v>2872</v>
      </c>
      <c r="B1442" t="s">
        <v>2873</v>
      </c>
      <c r="C1442" t="s">
        <v>17</v>
      </c>
      <c r="D1442" t="s">
        <v>14</v>
      </c>
      <c r="E1442">
        <v>2</v>
      </c>
      <c r="F1442">
        <v>1</v>
      </c>
      <c r="G1442" s="1">
        <v>45775</v>
      </c>
      <c r="H1442">
        <v>443</v>
      </c>
      <c r="I1442">
        <v>2</v>
      </c>
      <c r="J1442">
        <v>0</v>
      </c>
      <c r="K1442">
        <v>0</v>
      </c>
      <c r="L1442" s="1">
        <v>45775</v>
      </c>
    </row>
    <row r="1443" spans="1:12" x14ac:dyDescent="0.2">
      <c r="A1443" t="s">
        <v>2874</v>
      </c>
      <c r="B1443" t="s">
        <v>2875</v>
      </c>
      <c r="C1443" t="s">
        <v>17</v>
      </c>
      <c r="D1443" t="s">
        <v>14</v>
      </c>
      <c r="E1443">
        <v>2</v>
      </c>
      <c r="F1443">
        <v>1</v>
      </c>
      <c r="G1443" s="1">
        <v>45775</v>
      </c>
      <c r="H1443">
        <v>443</v>
      </c>
      <c r="I1443">
        <v>1</v>
      </c>
      <c r="J1443">
        <v>0</v>
      </c>
      <c r="K1443">
        <v>0</v>
      </c>
      <c r="L1443" s="1">
        <v>45222</v>
      </c>
    </row>
    <row r="1444" spans="1:12" x14ac:dyDescent="0.2">
      <c r="A1444" t="s">
        <v>2876</v>
      </c>
      <c r="B1444" t="s">
        <v>2877</v>
      </c>
      <c r="C1444" t="s">
        <v>17</v>
      </c>
      <c r="D1444" t="s">
        <v>14</v>
      </c>
      <c r="E1444">
        <v>10</v>
      </c>
      <c r="F1444">
        <v>2</v>
      </c>
      <c r="G1444" s="1">
        <v>45776</v>
      </c>
      <c r="H1444">
        <v>443</v>
      </c>
      <c r="I1444">
        <v>6</v>
      </c>
      <c r="J1444">
        <v>0</v>
      </c>
      <c r="K1444">
        <v>0</v>
      </c>
      <c r="L1444" s="1">
        <v>44342</v>
      </c>
    </row>
    <row r="1445" spans="1:12" x14ac:dyDescent="0.2">
      <c r="A1445" t="s">
        <v>2878</v>
      </c>
      <c r="B1445" t="s">
        <v>2879</v>
      </c>
      <c r="C1445" t="s">
        <v>17</v>
      </c>
      <c r="D1445" t="s">
        <v>14</v>
      </c>
      <c r="E1445">
        <v>2</v>
      </c>
      <c r="F1445">
        <v>1</v>
      </c>
      <c r="G1445" s="1">
        <v>45776</v>
      </c>
      <c r="H1445">
        <v>442</v>
      </c>
      <c r="I1445">
        <v>2</v>
      </c>
      <c r="J1445">
        <v>0</v>
      </c>
      <c r="K1445">
        <v>0</v>
      </c>
      <c r="L1445" s="1">
        <v>45776</v>
      </c>
    </row>
    <row r="1446" spans="1:12" x14ac:dyDescent="0.2">
      <c r="A1446" t="s">
        <v>2880</v>
      </c>
      <c r="B1446" t="s">
        <v>2881</v>
      </c>
      <c r="C1446" t="s">
        <v>17</v>
      </c>
      <c r="D1446" t="s">
        <v>14</v>
      </c>
      <c r="E1446">
        <v>2</v>
      </c>
      <c r="F1446">
        <v>1</v>
      </c>
      <c r="G1446" s="1">
        <v>45776</v>
      </c>
      <c r="H1446">
        <v>442</v>
      </c>
      <c r="I1446">
        <v>2</v>
      </c>
      <c r="J1446">
        <v>0</v>
      </c>
      <c r="K1446">
        <v>0</v>
      </c>
      <c r="L1446" s="1">
        <v>45776</v>
      </c>
    </row>
    <row r="1447" spans="1:12" x14ac:dyDescent="0.2">
      <c r="A1447" t="s">
        <v>2882</v>
      </c>
      <c r="B1447" t="s">
        <v>2883</v>
      </c>
      <c r="C1447" t="s">
        <v>17</v>
      </c>
      <c r="D1447" t="s">
        <v>14</v>
      </c>
      <c r="E1447">
        <v>2</v>
      </c>
      <c r="F1447">
        <v>1</v>
      </c>
      <c r="G1447" s="1">
        <v>45777</v>
      </c>
      <c r="H1447">
        <v>441</v>
      </c>
      <c r="I1447">
        <v>2</v>
      </c>
      <c r="J1447">
        <v>0</v>
      </c>
      <c r="K1447">
        <v>0</v>
      </c>
      <c r="L1447" s="1">
        <v>45777</v>
      </c>
    </row>
    <row r="1448" spans="1:12" x14ac:dyDescent="0.2">
      <c r="A1448" t="s">
        <v>2884</v>
      </c>
      <c r="B1448" t="s">
        <v>2885</v>
      </c>
      <c r="C1448" t="s">
        <v>17</v>
      </c>
      <c r="D1448" t="s">
        <v>14</v>
      </c>
      <c r="E1448">
        <v>2</v>
      </c>
      <c r="F1448">
        <v>1</v>
      </c>
      <c r="G1448" s="1">
        <v>45777</v>
      </c>
      <c r="H1448">
        <v>441</v>
      </c>
      <c r="I1448">
        <v>2</v>
      </c>
      <c r="J1448">
        <v>0</v>
      </c>
      <c r="K1448">
        <v>0</v>
      </c>
      <c r="L1448" s="1">
        <v>45777</v>
      </c>
    </row>
    <row r="1449" spans="1:12" x14ac:dyDescent="0.2">
      <c r="A1449" t="s">
        <v>2886</v>
      </c>
      <c r="B1449" t="s">
        <v>2887</v>
      </c>
      <c r="C1449" t="s">
        <v>17</v>
      </c>
      <c r="D1449" t="s">
        <v>14</v>
      </c>
      <c r="E1449">
        <v>2</v>
      </c>
      <c r="F1449">
        <v>1</v>
      </c>
      <c r="G1449" s="1">
        <v>45777</v>
      </c>
      <c r="H1449">
        <v>441</v>
      </c>
      <c r="I1449">
        <v>2</v>
      </c>
      <c r="J1449">
        <v>0</v>
      </c>
      <c r="K1449">
        <v>0</v>
      </c>
      <c r="L1449" s="1">
        <v>45777</v>
      </c>
    </row>
    <row r="1450" spans="1:12" x14ac:dyDescent="0.2">
      <c r="A1450" t="s">
        <v>2888</v>
      </c>
      <c r="B1450" t="s">
        <v>2889</v>
      </c>
      <c r="C1450" t="s">
        <v>17</v>
      </c>
      <c r="D1450" t="s">
        <v>14</v>
      </c>
      <c r="E1450">
        <v>2</v>
      </c>
      <c r="F1450">
        <v>1</v>
      </c>
      <c r="G1450" s="1">
        <v>45779</v>
      </c>
      <c r="H1450">
        <v>439</v>
      </c>
      <c r="I1450">
        <v>2</v>
      </c>
      <c r="J1450">
        <v>0</v>
      </c>
      <c r="K1450">
        <v>0</v>
      </c>
      <c r="L1450" s="1">
        <v>45779</v>
      </c>
    </row>
    <row r="1451" spans="1:12" x14ac:dyDescent="0.2">
      <c r="A1451" t="s">
        <v>2890</v>
      </c>
      <c r="B1451" t="s">
        <v>2891</v>
      </c>
      <c r="C1451" t="s">
        <v>17</v>
      </c>
      <c r="D1451" t="s">
        <v>14</v>
      </c>
      <c r="E1451">
        <v>2</v>
      </c>
      <c r="F1451">
        <v>1</v>
      </c>
      <c r="G1451" s="1">
        <v>45783</v>
      </c>
      <c r="H1451">
        <v>436</v>
      </c>
      <c r="I1451">
        <v>2</v>
      </c>
      <c r="J1451">
        <v>0</v>
      </c>
      <c r="K1451">
        <v>0</v>
      </c>
      <c r="L1451" s="1">
        <v>45783</v>
      </c>
    </row>
    <row r="1452" spans="1:12" x14ac:dyDescent="0.2">
      <c r="A1452" t="s">
        <v>2892</v>
      </c>
      <c r="B1452" t="s">
        <v>2893</v>
      </c>
      <c r="C1452" t="s">
        <v>17</v>
      </c>
      <c r="D1452" t="s">
        <v>14</v>
      </c>
      <c r="E1452">
        <v>2</v>
      </c>
      <c r="F1452">
        <v>1</v>
      </c>
      <c r="G1452" s="1">
        <v>45782</v>
      </c>
      <c r="H1452">
        <v>436</v>
      </c>
      <c r="I1452">
        <v>2</v>
      </c>
      <c r="J1452">
        <v>0</v>
      </c>
      <c r="K1452">
        <v>0</v>
      </c>
      <c r="L1452" s="1">
        <v>45782</v>
      </c>
    </row>
    <row r="1453" spans="1:12" x14ac:dyDescent="0.2">
      <c r="A1453" t="s">
        <v>2894</v>
      </c>
      <c r="B1453" t="s">
        <v>2895</v>
      </c>
      <c r="C1453" t="s">
        <v>17</v>
      </c>
      <c r="D1453" t="s">
        <v>14</v>
      </c>
      <c r="E1453">
        <v>2</v>
      </c>
      <c r="F1453">
        <v>1</v>
      </c>
      <c r="G1453" s="1">
        <v>45786</v>
      </c>
      <c r="H1453">
        <v>432</v>
      </c>
      <c r="I1453">
        <v>2</v>
      </c>
      <c r="J1453">
        <v>0</v>
      </c>
      <c r="K1453">
        <v>0</v>
      </c>
      <c r="L1453" s="1">
        <v>45786</v>
      </c>
    </row>
    <row r="1454" spans="1:12" x14ac:dyDescent="0.2">
      <c r="A1454" t="s">
        <v>2896</v>
      </c>
      <c r="B1454" t="s">
        <v>2897</v>
      </c>
      <c r="C1454" t="s">
        <v>17</v>
      </c>
      <c r="D1454" t="s">
        <v>14</v>
      </c>
      <c r="E1454">
        <v>2</v>
      </c>
      <c r="F1454">
        <v>1</v>
      </c>
      <c r="G1454" s="1">
        <v>45789</v>
      </c>
      <c r="H1454">
        <v>429</v>
      </c>
      <c r="I1454">
        <v>2</v>
      </c>
      <c r="J1454">
        <v>0</v>
      </c>
      <c r="K1454">
        <v>0</v>
      </c>
      <c r="L1454" s="1">
        <v>45789</v>
      </c>
    </row>
    <row r="1455" spans="1:12" x14ac:dyDescent="0.2">
      <c r="A1455" t="s">
        <v>2898</v>
      </c>
      <c r="B1455" t="s">
        <v>2899</v>
      </c>
      <c r="C1455" t="s">
        <v>17</v>
      </c>
      <c r="D1455" t="s">
        <v>14</v>
      </c>
      <c r="E1455">
        <v>2</v>
      </c>
      <c r="F1455">
        <v>1</v>
      </c>
      <c r="G1455" s="1">
        <v>45789</v>
      </c>
      <c r="H1455">
        <v>429</v>
      </c>
      <c r="I1455">
        <v>2</v>
      </c>
      <c r="J1455">
        <v>0</v>
      </c>
      <c r="K1455">
        <v>0</v>
      </c>
      <c r="L1455" s="1">
        <v>45789</v>
      </c>
    </row>
    <row r="1456" spans="1:12" x14ac:dyDescent="0.2">
      <c r="A1456" t="s">
        <v>2900</v>
      </c>
      <c r="B1456" t="s">
        <v>2901</v>
      </c>
      <c r="C1456" t="s">
        <v>17</v>
      </c>
      <c r="D1456" t="s">
        <v>14</v>
      </c>
      <c r="E1456">
        <v>2</v>
      </c>
      <c r="F1456">
        <v>1</v>
      </c>
      <c r="G1456" s="1">
        <v>45789</v>
      </c>
      <c r="H1456">
        <v>429</v>
      </c>
      <c r="I1456">
        <v>2</v>
      </c>
      <c r="J1456">
        <v>0</v>
      </c>
      <c r="K1456">
        <v>0</v>
      </c>
      <c r="L1456" s="1">
        <v>45789</v>
      </c>
    </row>
    <row r="1457" spans="1:12" x14ac:dyDescent="0.2">
      <c r="A1457" t="s">
        <v>2902</v>
      </c>
      <c r="B1457" t="s">
        <v>2903</v>
      </c>
      <c r="C1457" t="s">
        <v>17</v>
      </c>
      <c r="D1457" t="s">
        <v>14</v>
      </c>
      <c r="E1457">
        <v>38</v>
      </c>
      <c r="F1457">
        <v>4</v>
      </c>
      <c r="G1457" s="1">
        <v>45791</v>
      </c>
      <c r="H1457">
        <v>428</v>
      </c>
      <c r="I1457">
        <v>18</v>
      </c>
      <c r="J1457">
        <v>0</v>
      </c>
      <c r="K1457">
        <v>0</v>
      </c>
      <c r="L1457" s="1">
        <v>44328</v>
      </c>
    </row>
    <row r="1458" spans="1:12" x14ac:dyDescent="0.2">
      <c r="A1458" t="s">
        <v>2904</v>
      </c>
      <c r="B1458" t="s">
        <v>2905</v>
      </c>
      <c r="C1458" t="s">
        <v>17</v>
      </c>
      <c r="D1458" t="s">
        <v>14</v>
      </c>
      <c r="E1458">
        <v>2</v>
      </c>
      <c r="F1458">
        <v>1</v>
      </c>
      <c r="G1458" s="1">
        <v>45790</v>
      </c>
      <c r="H1458">
        <v>428</v>
      </c>
      <c r="I1458">
        <v>2</v>
      </c>
      <c r="J1458">
        <v>0</v>
      </c>
      <c r="K1458">
        <v>0</v>
      </c>
      <c r="L1458" s="1">
        <v>45790</v>
      </c>
    </row>
    <row r="1459" spans="1:12" x14ac:dyDescent="0.2">
      <c r="A1459" t="s">
        <v>2906</v>
      </c>
      <c r="B1459" t="s">
        <v>2907</v>
      </c>
      <c r="C1459" t="s">
        <v>17</v>
      </c>
      <c r="D1459" t="s">
        <v>14</v>
      </c>
      <c r="E1459">
        <v>2</v>
      </c>
      <c r="F1459">
        <v>1</v>
      </c>
      <c r="G1459" s="1">
        <v>45791</v>
      </c>
      <c r="H1459">
        <v>428</v>
      </c>
      <c r="I1459">
        <v>2</v>
      </c>
      <c r="J1459">
        <v>0</v>
      </c>
      <c r="K1459">
        <v>0</v>
      </c>
      <c r="L1459" s="1">
        <v>45791</v>
      </c>
    </row>
    <row r="1460" spans="1:12" x14ac:dyDescent="0.2">
      <c r="A1460" t="s">
        <v>2908</v>
      </c>
      <c r="B1460" t="s">
        <v>2909</v>
      </c>
      <c r="C1460" t="s">
        <v>17</v>
      </c>
      <c r="D1460" t="s">
        <v>14</v>
      </c>
      <c r="E1460">
        <v>2</v>
      </c>
      <c r="F1460">
        <v>1</v>
      </c>
      <c r="G1460" s="1">
        <v>45791</v>
      </c>
      <c r="H1460">
        <v>427</v>
      </c>
      <c r="I1460">
        <v>1</v>
      </c>
      <c r="J1460">
        <v>0</v>
      </c>
      <c r="K1460">
        <v>0</v>
      </c>
      <c r="L1460" s="1">
        <v>45769</v>
      </c>
    </row>
    <row r="1461" spans="1:12" x14ac:dyDescent="0.2">
      <c r="A1461" t="s">
        <v>2910</v>
      </c>
      <c r="B1461" t="s">
        <v>2911</v>
      </c>
      <c r="C1461" t="s">
        <v>17</v>
      </c>
      <c r="D1461" t="s">
        <v>14</v>
      </c>
      <c r="E1461">
        <v>4</v>
      </c>
      <c r="F1461">
        <v>2</v>
      </c>
      <c r="G1461" s="1">
        <v>45792</v>
      </c>
      <c r="H1461">
        <v>426</v>
      </c>
      <c r="I1461">
        <v>3</v>
      </c>
      <c r="J1461">
        <v>0</v>
      </c>
      <c r="K1461">
        <v>0</v>
      </c>
      <c r="L1461" s="1">
        <v>45761</v>
      </c>
    </row>
    <row r="1462" spans="1:12" x14ac:dyDescent="0.2">
      <c r="A1462" t="s">
        <v>2912</v>
      </c>
      <c r="B1462" t="s">
        <v>2913</v>
      </c>
      <c r="C1462" t="s">
        <v>17</v>
      </c>
      <c r="D1462" t="s">
        <v>14</v>
      </c>
      <c r="E1462">
        <v>2</v>
      </c>
      <c r="F1462">
        <v>1</v>
      </c>
      <c r="G1462" s="1">
        <v>45793</v>
      </c>
      <c r="H1462">
        <v>425</v>
      </c>
      <c r="I1462">
        <v>2</v>
      </c>
      <c r="J1462">
        <v>0</v>
      </c>
      <c r="K1462">
        <v>0</v>
      </c>
      <c r="L1462" s="1">
        <v>45793</v>
      </c>
    </row>
    <row r="1463" spans="1:12" x14ac:dyDescent="0.2">
      <c r="A1463" t="s">
        <v>1656</v>
      </c>
      <c r="B1463" t="s">
        <v>2914</v>
      </c>
      <c r="C1463" t="s">
        <v>17</v>
      </c>
      <c r="D1463" t="s">
        <v>14</v>
      </c>
      <c r="E1463">
        <v>2</v>
      </c>
      <c r="F1463">
        <v>1</v>
      </c>
      <c r="G1463" s="1">
        <v>45798</v>
      </c>
      <c r="H1463">
        <v>420</v>
      </c>
      <c r="I1463">
        <v>1</v>
      </c>
      <c r="J1463">
        <v>0</v>
      </c>
      <c r="K1463">
        <v>0</v>
      </c>
      <c r="L1463" s="1">
        <v>45344</v>
      </c>
    </row>
    <row r="1464" spans="1:12" x14ac:dyDescent="0.2">
      <c r="A1464" t="s">
        <v>2915</v>
      </c>
      <c r="B1464" t="s">
        <v>2916</v>
      </c>
      <c r="C1464" t="s">
        <v>17</v>
      </c>
      <c r="D1464" t="s">
        <v>14</v>
      </c>
      <c r="E1464">
        <v>2</v>
      </c>
      <c r="F1464">
        <v>1</v>
      </c>
      <c r="G1464" s="1">
        <v>45798</v>
      </c>
      <c r="H1464">
        <v>420</v>
      </c>
      <c r="I1464">
        <v>2</v>
      </c>
      <c r="J1464">
        <v>0</v>
      </c>
      <c r="K1464">
        <v>0</v>
      </c>
      <c r="L1464" s="1">
        <v>45798</v>
      </c>
    </row>
    <row r="1465" spans="1:12" x14ac:dyDescent="0.2">
      <c r="A1465" t="s">
        <v>2917</v>
      </c>
      <c r="B1465" t="s">
        <v>2918</v>
      </c>
      <c r="C1465" t="s">
        <v>17</v>
      </c>
      <c r="D1465" t="s">
        <v>14</v>
      </c>
      <c r="E1465">
        <v>2</v>
      </c>
      <c r="F1465">
        <v>1</v>
      </c>
      <c r="G1465" s="1">
        <v>45800</v>
      </c>
      <c r="H1465">
        <v>419</v>
      </c>
      <c r="I1465">
        <v>2</v>
      </c>
      <c r="J1465">
        <v>0</v>
      </c>
      <c r="K1465">
        <v>0</v>
      </c>
      <c r="L1465" s="1">
        <v>45800</v>
      </c>
    </row>
    <row r="1466" spans="1:12" x14ac:dyDescent="0.2">
      <c r="A1466" t="s">
        <v>2919</v>
      </c>
      <c r="B1466" t="s">
        <v>2920</v>
      </c>
      <c r="C1466" t="s">
        <v>17</v>
      </c>
      <c r="D1466" t="s">
        <v>14</v>
      </c>
      <c r="E1466">
        <v>2</v>
      </c>
      <c r="F1466">
        <v>1</v>
      </c>
      <c r="G1466" s="1">
        <v>45799</v>
      </c>
      <c r="H1466">
        <v>419</v>
      </c>
      <c r="I1466">
        <v>2</v>
      </c>
      <c r="J1466">
        <v>0</v>
      </c>
      <c r="K1466">
        <v>0</v>
      </c>
      <c r="L1466" s="1">
        <v>45799</v>
      </c>
    </row>
    <row r="1467" spans="1:12" x14ac:dyDescent="0.2">
      <c r="A1467" t="s">
        <v>2921</v>
      </c>
      <c r="B1467" t="s">
        <v>2922</v>
      </c>
      <c r="C1467" t="s">
        <v>17</v>
      </c>
      <c r="D1467" t="s">
        <v>14</v>
      </c>
      <c r="E1467">
        <v>150</v>
      </c>
      <c r="F1467">
        <v>12</v>
      </c>
      <c r="G1467" s="1">
        <v>45804</v>
      </c>
      <c r="H1467">
        <v>415</v>
      </c>
      <c r="I1467">
        <v>24</v>
      </c>
      <c r="J1467">
        <v>0</v>
      </c>
      <c r="K1467">
        <v>0</v>
      </c>
      <c r="L1467" s="1">
        <v>44356</v>
      </c>
    </row>
    <row r="1468" spans="1:12" x14ac:dyDescent="0.2">
      <c r="A1468" t="s">
        <v>2923</v>
      </c>
      <c r="B1468" t="s">
        <v>2924</v>
      </c>
      <c r="C1468" t="s">
        <v>17</v>
      </c>
      <c r="D1468" t="s">
        <v>14</v>
      </c>
      <c r="E1468">
        <v>7</v>
      </c>
      <c r="F1468">
        <v>2</v>
      </c>
      <c r="G1468" s="1">
        <v>45806</v>
      </c>
      <c r="H1468">
        <v>413</v>
      </c>
      <c r="I1468">
        <v>5</v>
      </c>
      <c r="J1468">
        <v>0</v>
      </c>
      <c r="K1468">
        <v>0</v>
      </c>
      <c r="L1468" s="1">
        <v>44645</v>
      </c>
    </row>
    <row r="1469" spans="1:12" x14ac:dyDescent="0.2">
      <c r="A1469" t="s">
        <v>2925</v>
      </c>
      <c r="B1469" t="s">
        <v>2926</v>
      </c>
      <c r="C1469" t="s">
        <v>17</v>
      </c>
      <c r="D1469" t="s">
        <v>14</v>
      </c>
      <c r="E1469">
        <v>2</v>
      </c>
      <c r="F1469">
        <v>1</v>
      </c>
      <c r="G1469" s="1">
        <v>45806</v>
      </c>
      <c r="H1469">
        <v>412</v>
      </c>
      <c r="I1469">
        <v>2</v>
      </c>
      <c r="J1469">
        <v>0</v>
      </c>
      <c r="K1469">
        <v>0</v>
      </c>
      <c r="L1469" s="1">
        <v>45806</v>
      </c>
    </row>
    <row r="1470" spans="1:12" x14ac:dyDescent="0.2">
      <c r="A1470" t="s">
        <v>2927</v>
      </c>
      <c r="B1470" t="s">
        <v>2928</v>
      </c>
      <c r="C1470" t="s">
        <v>17</v>
      </c>
      <c r="D1470" t="s">
        <v>14</v>
      </c>
      <c r="E1470">
        <v>13</v>
      </c>
      <c r="F1470">
        <v>2</v>
      </c>
      <c r="G1470" s="1">
        <v>45810</v>
      </c>
      <c r="H1470">
        <v>408</v>
      </c>
      <c r="I1470">
        <v>6</v>
      </c>
      <c r="J1470">
        <v>0</v>
      </c>
      <c r="K1470">
        <v>0</v>
      </c>
      <c r="L1470" s="1">
        <v>44645</v>
      </c>
    </row>
    <row r="1471" spans="1:12" x14ac:dyDescent="0.2">
      <c r="A1471" t="s">
        <v>2929</v>
      </c>
      <c r="B1471" t="s">
        <v>2930</v>
      </c>
      <c r="C1471" t="s">
        <v>17</v>
      </c>
      <c r="D1471" t="s">
        <v>14</v>
      </c>
      <c r="E1471">
        <v>1</v>
      </c>
      <c r="F1471">
        <v>1</v>
      </c>
      <c r="G1471" s="1">
        <v>45814</v>
      </c>
      <c r="H1471">
        <v>404</v>
      </c>
      <c r="I1471">
        <v>1</v>
      </c>
      <c r="J1471">
        <v>0</v>
      </c>
      <c r="K1471">
        <v>0</v>
      </c>
      <c r="L1471" s="1">
        <v>45814</v>
      </c>
    </row>
    <row r="1472" spans="1:12" x14ac:dyDescent="0.2">
      <c r="A1472" t="s">
        <v>1706</v>
      </c>
      <c r="B1472" t="s">
        <v>2931</v>
      </c>
      <c r="C1472" t="s">
        <v>17</v>
      </c>
      <c r="D1472" t="s">
        <v>14</v>
      </c>
      <c r="E1472">
        <v>5</v>
      </c>
      <c r="F1472">
        <v>1</v>
      </c>
      <c r="G1472" s="1">
        <v>45814</v>
      </c>
      <c r="H1472">
        <v>404</v>
      </c>
      <c r="I1472">
        <v>5</v>
      </c>
      <c r="J1472">
        <v>0</v>
      </c>
      <c r="K1472">
        <v>0</v>
      </c>
      <c r="L1472" s="1">
        <v>45414</v>
      </c>
    </row>
    <row r="1473" spans="1:12" x14ac:dyDescent="0.2">
      <c r="A1473" t="s">
        <v>2932</v>
      </c>
      <c r="B1473" t="s">
        <v>2933</v>
      </c>
      <c r="C1473" t="s">
        <v>17</v>
      </c>
      <c r="D1473" t="s">
        <v>14</v>
      </c>
      <c r="E1473">
        <v>1</v>
      </c>
      <c r="F1473">
        <v>1</v>
      </c>
      <c r="G1473" s="1">
        <v>45818</v>
      </c>
      <c r="H1473">
        <v>400</v>
      </c>
      <c r="I1473">
        <v>1</v>
      </c>
      <c r="J1473">
        <v>0</v>
      </c>
      <c r="K1473">
        <v>0</v>
      </c>
      <c r="L1473" s="1">
        <v>45818</v>
      </c>
    </row>
    <row r="1474" spans="1:12" x14ac:dyDescent="0.2">
      <c r="A1474" t="s">
        <v>2934</v>
      </c>
      <c r="B1474" t="s">
        <v>2935</v>
      </c>
      <c r="C1474" t="s">
        <v>17</v>
      </c>
      <c r="D1474" t="s">
        <v>14</v>
      </c>
      <c r="E1474">
        <v>2</v>
      </c>
      <c r="F1474">
        <v>1</v>
      </c>
      <c r="G1474" s="1">
        <v>45818</v>
      </c>
      <c r="H1474">
        <v>400</v>
      </c>
      <c r="I1474">
        <v>1</v>
      </c>
      <c r="J1474">
        <v>0</v>
      </c>
      <c r="K1474">
        <v>0</v>
      </c>
      <c r="L1474" s="1">
        <v>45679</v>
      </c>
    </row>
    <row r="1475" spans="1:12" x14ac:dyDescent="0.2">
      <c r="A1475" t="s">
        <v>2936</v>
      </c>
      <c r="B1475" t="s">
        <v>2937</v>
      </c>
      <c r="C1475" t="s">
        <v>17</v>
      </c>
      <c r="D1475" t="s">
        <v>14</v>
      </c>
      <c r="E1475">
        <v>1</v>
      </c>
      <c r="F1475">
        <v>1</v>
      </c>
      <c r="G1475" s="1">
        <v>45821</v>
      </c>
      <c r="H1475">
        <v>398</v>
      </c>
      <c r="I1475">
        <v>1</v>
      </c>
      <c r="J1475">
        <v>0</v>
      </c>
      <c r="K1475">
        <v>0</v>
      </c>
      <c r="L1475" s="1">
        <v>45821</v>
      </c>
    </row>
    <row r="1476" spans="1:12" x14ac:dyDescent="0.2">
      <c r="A1476" t="s">
        <v>2938</v>
      </c>
      <c r="B1476" t="s">
        <v>2939</v>
      </c>
      <c r="C1476" t="s">
        <v>17</v>
      </c>
      <c r="D1476" t="s">
        <v>14</v>
      </c>
      <c r="E1476">
        <v>1</v>
      </c>
      <c r="F1476">
        <v>1</v>
      </c>
      <c r="G1476" s="1">
        <v>45821</v>
      </c>
      <c r="H1476">
        <v>398</v>
      </c>
      <c r="I1476">
        <v>1</v>
      </c>
      <c r="J1476">
        <v>0</v>
      </c>
      <c r="K1476">
        <v>0</v>
      </c>
      <c r="L1476" s="1">
        <v>45821</v>
      </c>
    </row>
    <row r="1477" spans="1:12" x14ac:dyDescent="0.2">
      <c r="A1477" t="s">
        <v>2940</v>
      </c>
      <c r="B1477" t="s">
        <v>2941</v>
      </c>
      <c r="C1477" t="s">
        <v>17</v>
      </c>
      <c r="D1477" t="s">
        <v>14</v>
      </c>
      <c r="E1477">
        <v>1</v>
      </c>
      <c r="F1477">
        <v>1</v>
      </c>
      <c r="G1477" s="1">
        <v>45824</v>
      </c>
      <c r="H1477">
        <v>395</v>
      </c>
      <c r="I1477">
        <v>1</v>
      </c>
      <c r="J1477">
        <v>0</v>
      </c>
      <c r="K1477">
        <v>0</v>
      </c>
      <c r="L1477" s="1">
        <v>45824</v>
      </c>
    </row>
    <row r="1478" spans="1:12" x14ac:dyDescent="0.2">
      <c r="A1478" t="s">
        <v>2942</v>
      </c>
      <c r="B1478" t="s">
        <v>2943</v>
      </c>
      <c r="C1478" t="s">
        <v>17</v>
      </c>
      <c r="D1478" t="s">
        <v>14</v>
      </c>
      <c r="E1478">
        <v>1</v>
      </c>
      <c r="F1478">
        <v>1</v>
      </c>
      <c r="G1478" s="1">
        <v>45824</v>
      </c>
      <c r="H1478">
        <v>394</v>
      </c>
      <c r="I1478">
        <v>1</v>
      </c>
      <c r="J1478">
        <v>0</v>
      </c>
      <c r="K1478">
        <v>0</v>
      </c>
      <c r="L1478" s="1">
        <v>45824</v>
      </c>
    </row>
    <row r="1479" spans="1:12" x14ac:dyDescent="0.2">
      <c r="A1479" t="s">
        <v>2944</v>
      </c>
      <c r="B1479" t="s">
        <v>2945</v>
      </c>
      <c r="C1479" t="s">
        <v>17</v>
      </c>
      <c r="D1479" t="s">
        <v>14</v>
      </c>
      <c r="E1479">
        <v>6</v>
      </c>
      <c r="F1479">
        <v>1</v>
      </c>
      <c r="G1479" s="1">
        <v>45825</v>
      </c>
      <c r="H1479">
        <v>393</v>
      </c>
      <c r="I1479">
        <v>6</v>
      </c>
      <c r="J1479">
        <v>0</v>
      </c>
      <c r="K1479">
        <v>0</v>
      </c>
      <c r="L1479" s="1">
        <v>44411</v>
      </c>
    </row>
    <row r="1480" spans="1:12" x14ac:dyDescent="0.2">
      <c r="A1480" t="s">
        <v>2946</v>
      </c>
      <c r="B1480" t="s">
        <v>2947</v>
      </c>
      <c r="C1480" t="s">
        <v>17</v>
      </c>
      <c r="D1480" t="s">
        <v>14</v>
      </c>
      <c r="E1480">
        <v>1</v>
      </c>
      <c r="F1480">
        <v>1</v>
      </c>
      <c r="G1480" s="1">
        <v>45826</v>
      </c>
      <c r="H1480">
        <v>392</v>
      </c>
      <c r="I1480">
        <v>1</v>
      </c>
      <c r="J1480">
        <v>0</v>
      </c>
      <c r="K1480">
        <v>0</v>
      </c>
      <c r="L1480" s="1">
        <v>45826</v>
      </c>
    </row>
    <row r="1481" spans="1:12" x14ac:dyDescent="0.2">
      <c r="A1481" t="s">
        <v>2948</v>
      </c>
      <c r="B1481" t="s">
        <v>2949</v>
      </c>
      <c r="C1481" t="s">
        <v>17</v>
      </c>
      <c r="D1481" t="s">
        <v>14</v>
      </c>
      <c r="E1481">
        <v>1</v>
      </c>
      <c r="F1481">
        <v>1</v>
      </c>
      <c r="G1481" s="1">
        <v>45838</v>
      </c>
      <c r="H1481">
        <v>380</v>
      </c>
      <c r="I1481">
        <v>1</v>
      </c>
      <c r="J1481">
        <v>0</v>
      </c>
      <c r="K1481">
        <v>0</v>
      </c>
      <c r="L1481" s="1">
        <v>45838</v>
      </c>
    </row>
    <row r="1482" spans="1:12" x14ac:dyDescent="0.2">
      <c r="A1482" t="s">
        <v>2950</v>
      </c>
      <c r="B1482" t="s">
        <v>2951</v>
      </c>
      <c r="C1482" t="s">
        <v>17</v>
      </c>
      <c r="D1482" t="s">
        <v>14</v>
      </c>
      <c r="E1482">
        <v>6</v>
      </c>
      <c r="F1482">
        <v>1</v>
      </c>
      <c r="G1482" s="1">
        <v>45840</v>
      </c>
      <c r="H1482">
        <v>379</v>
      </c>
      <c r="I1482">
        <v>6</v>
      </c>
      <c r="J1482">
        <v>0</v>
      </c>
      <c r="K1482">
        <v>0</v>
      </c>
      <c r="L1482" s="1">
        <v>44935</v>
      </c>
    </row>
    <row r="1483" spans="1:12" x14ac:dyDescent="0.2">
      <c r="A1483" t="s">
        <v>2952</v>
      </c>
      <c r="B1483" t="s">
        <v>2953</v>
      </c>
      <c r="C1483" t="s">
        <v>17</v>
      </c>
      <c r="D1483" t="s">
        <v>14</v>
      </c>
      <c r="E1483">
        <v>1</v>
      </c>
      <c r="F1483">
        <v>1</v>
      </c>
      <c r="G1483" s="1">
        <v>45846</v>
      </c>
      <c r="H1483">
        <v>372</v>
      </c>
      <c r="I1483">
        <v>1</v>
      </c>
      <c r="J1483">
        <v>0</v>
      </c>
      <c r="K1483">
        <v>0</v>
      </c>
      <c r="L1483" s="1">
        <v>45846</v>
      </c>
    </row>
    <row r="1484" spans="1:12" x14ac:dyDescent="0.2">
      <c r="A1484" t="s">
        <v>2954</v>
      </c>
      <c r="B1484" t="s">
        <v>2955</v>
      </c>
      <c r="C1484" t="s">
        <v>17</v>
      </c>
      <c r="D1484" t="s">
        <v>14</v>
      </c>
      <c r="E1484">
        <v>1</v>
      </c>
      <c r="F1484">
        <v>1</v>
      </c>
      <c r="G1484" s="1">
        <v>45847</v>
      </c>
      <c r="H1484">
        <v>371</v>
      </c>
      <c r="I1484">
        <v>1</v>
      </c>
      <c r="J1484">
        <v>0</v>
      </c>
      <c r="K1484">
        <v>0</v>
      </c>
      <c r="L1484" s="1">
        <v>45847</v>
      </c>
    </row>
    <row r="1485" spans="1:12" x14ac:dyDescent="0.2">
      <c r="A1485" t="s">
        <v>2956</v>
      </c>
      <c r="B1485" t="s">
        <v>2957</v>
      </c>
      <c r="C1485" t="s">
        <v>17</v>
      </c>
      <c r="D1485" t="s">
        <v>14</v>
      </c>
      <c r="E1485">
        <v>1</v>
      </c>
      <c r="F1485">
        <v>1</v>
      </c>
      <c r="G1485" s="1">
        <v>45847</v>
      </c>
      <c r="H1485">
        <v>371</v>
      </c>
      <c r="I1485">
        <v>1</v>
      </c>
      <c r="J1485">
        <v>0</v>
      </c>
      <c r="K1485">
        <v>0</v>
      </c>
      <c r="L1485" s="1">
        <v>45847</v>
      </c>
    </row>
    <row r="1486" spans="1:12" x14ac:dyDescent="0.2">
      <c r="A1486" t="s">
        <v>2958</v>
      </c>
      <c r="B1486" t="s">
        <v>2959</v>
      </c>
      <c r="C1486" t="s">
        <v>17</v>
      </c>
      <c r="D1486" t="s">
        <v>14</v>
      </c>
      <c r="E1486">
        <v>1</v>
      </c>
      <c r="F1486">
        <v>1</v>
      </c>
      <c r="G1486" s="1">
        <v>45847</v>
      </c>
      <c r="H1486">
        <v>371</v>
      </c>
      <c r="I1486">
        <v>1</v>
      </c>
      <c r="J1486">
        <v>0</v>
      </c>
      <c r="K1486">
        <v>0</v>
      </c>
      <c r="L1486" s="1">
        <v>45847</v>
      </c>
    </row>
    <row r="1487" spans="1:12" x14ac:dyDescent="0.2">
      <c r="A1487" t="s">
        <v>2960</v>
      </c>
      <c r="B1487" t="s">
        <v>2961</v>
      </c>
      <c r="C1487" t="s">
        <v>17</v>
      </c>
      <c r="D1487" t="s">
        <v>14</v>
      </c>
      <c r="E1487">
        <v>1</v>
      </c>
      <c r="F1487">
        <v>1</v>
      </c>
      <c r="G1487" s="1">
        <v>45847</v>
      </c>
      <c r="H1487">
        <v>371</v>
      </c>
      <c r="I1487">
        <v>1</v>
      </c>
      <c r="J1487">
        <v>0</v>
      </c>
      <c r="K1487">
        <v>0</v>
      </c>
      <c r="L1487" s="1">
        <v>45847</v>
      </c>
    </row>
    <row r="1488" spans="1:12" x14ac:dyDescent="0.2">
      <c r="A1488" t="s">
        <v>2962</v>
      </c>
      <c r="B1488" t="s">
        <v>2963</v>
      </c>
      <c r="C1488" t="s">
        <v>17</v>
      </c>
      <c r="D1488" t="s">
        <v>14</v>
      </c>
      <c r="E1488">
        <v>10</v>
      </c>
      <c r="F1488">
        <v>4</v>
      </c>
      <c r="G1488" s="1">
        <v>45848</v>
      </c>
      <c r="H1488">
        <v>370</v>
      </c>
      <c r="I1488">
        <v>7</v>
      </c>
      <c r="J1488">
        <v>0</v>
      </c>
      <c r="K1488">
        <v>0</v>
      </c>
      <c r="L1488" s="1">
        <v>44316</v>
      </c>
    </row>
    <row r="1489" spans="1:12" hidden="1" x14ac:dyDescent="0.2">
      <c r="A1489" t="s">
        <v>2964</v>
      </c>
      <c r="B1489" t="s">
        <v>2965</v>
      </c>
      <c r="C1489" t="s">
        <v>13</v>
      </c>
      <c r="D1489" t="s">
        <v>14</v>
      </c>
      <c r="E1489">
        <v>61</v>
      </c>
      <c r="F1489">
        <v>20</v>
      </c>
      <c r="G1489" s="1">
        <v>45852</v>
      </c>
      <c r="H1489">
        <v>367</v>
      </c>
      <c r="I1489">
        <v>30</v>
      </c>
      <c r="J1489">
        <v>0</v>
      </c>
      <c r="K1489">
        <v>0</v>
      </c>
      <c r="L1489" s="1">
        <v>44315</v>
      </c>
    </row>
    <row r="1490" spans="1:12" x14ac:dyDescent="0.2">
      <c r="A1490" t="s">
        <v>2966</v>
      </c>
      <c r="B1490" t="s">
        <v>2967</v>
      </c>
      <c r="C1490" t="s">
        <v>17</v>
      </c>
      <c r="D1490" t="s">
        <v>14</v>
      </c>
      <c r="E1490">
        <v>332</v>
      </c>
      <c r="F1490">
        <v>29</v>
      </c>
      <c r="G1490" s="1">
        <v>45852</v>
      </c>
      <c r="H1490">
        <v>366</v>
      </c>
      <c r="I1490">
        <v>123</v>
      </c>
      <c r="J1490">
        <v>0</v>
      </c>
      <c r="K1490">
        <v>0</v>
      </c>
      <c r="L1490" s="1">
        <v>44316</v>
      </c>
    </row>
    <row r="1491" spans="1:12" x14ac:dyDescent="0.2">
      <c r="A1491" t="s">
        <v>2968</v>
      </c>
      <c r="B1491" t="s">
        <v>2969</v>
      </c>
      <c r="C1491" t="s">
        <v>17</v>
      </c>
      <c r="D1491" t="s">
        <v>14</v>
      </c>
      <c r="E1491">
        <v>5</v>
      </c>
      <c r="F1491">
        <v>1</v>
      </c>
      <c r="G1491" s="1">
        <v>45853</v>
      </c>
      <c r="H1491">
        <v>365</v>
      </c>
      <c r="I1491">
        <v>4</v>
      </c>
      <c r="J1491">
        <v>0</v>
      </c>
      <c r="K1491">
        <v>0</v>
      </c>
      <c r="L1491" s="1">
        <v>45804</v>
      </c>
    </row>
    <row r="1492" spans="1:12" hidden="1" x14ac:dyDescent="0.2">
      <c r="A1492" t="s">
        <v>2970</v>
      </c>
      <c r="B1492" t="s">
        <v>2971</v>
      </c>
      <c r="C1492" t="s">
        <v>13</v>
      </c>
      <c r="D1492" t="s">
        <v>14</v>
      </c>
      <c r="E1492">
        <v>19</v>
      </c>
      <c r="F1492">
        <v>6</v>
      </c>
      <c r="G1492" s="1">
        <v>45853</v>
      </c>
      <c r="H1492">
        <v>365</v>
      </c>
      <c r="I1492">
        <v>4</v>
      </c>
      <c r="J1492">
        <v>0</v>
      </c>
      <c r="K1492">
        <v>0</v>
      </c>
      <c r="L1492" s="1">
        <v>45105</v>
      </c>
    </row>
    <row r="1493" spans="1:12" x14ac:dyDescent="0.2">
      <c r="A1493" t="s">
        <v>2972</v>
      </c>
      <c r="B1493" t="s">
        <v>2973</v>
      </c>
      <c r="C1493" t="s">
        <v>17</v>
      </c>
      <c r="D1493" t="s">
        <v>14</v>
      </c>
      <c r="E1493">
        <v>1</v>
      </c>
      <c r="F1493">
        <v>1</v>
      </c>
      <c r="G1493" s="1">
        <v>45853</v>
      </c>
      <c r="H1493">
        <v>365</v>
      </c>
      <c r="I1493">
        <v>1</v>
      </c>
      <c r="J1493">
        <v>0</v>
      </c>
      <c r="K1493">
        <v>0</v>
      </c>
      <c r="L1493" s="1">
        <v>45853</v>
      </c>
    </row>
    <row r="1494" spans="1:12" x14ac:dyDescent="0.2">
      <c r="A1494" t="s">
        <v>2974</v>
      </c>
      <c r="B1494" t="s">
        <v>2975</v>
      </c>
      <c r="C1494" t="s">
        <v>17</v>
      </c>
      <c r="D1494" t="s">
        <v>14</v>
      </c>
      <c r="E1494">
        <v>1</v>
      </c>
      <c r="F1494">
        <v>1</v>
      </c>
      <c r="G1494" s="1">
        <v>45854</v>
      </c>
      <c r="H1494">
        <v>365</v>
      </c>
      <c r="I1494">
        <v>1</v>
      </c>
      <c r="J1494">
        <v>0</v>
      </c>
      <c r="K1494">
        <v>0</v>
      </c>
      <c r="L1494" s="1">
        <v>45854</v>
      </c>
    </row>
    <row r="1495" spans="1:12" hidden="1" x14ac:dyDescent="0.2">
      <c r="A1495" t="s">
        <v>2976</v>
      </c>
      <c r="B1495" t="s">
        <v>2977</v>
      </c>
      <c r="C1495" t="s">
        <v>13</v>
      </c>
      <c r="D1495" t="s">
        <v>14</v>
      </c>
      <c r="E1495">
        <v>17</v>
      </c>
      <c r="F1495">
        <v>7</v>
      </c>
      <c r="G1495" s="1">
        <v>45855</v>
      </c>
      <c r="H1495">
        <v>364</v>
      </c>
      <c r="I1495">
        <v>8</v>
      </c>
      <c r="J1495">
        <v>0</v>
      </c>
      <c r="K1495">
        <v>0</v>
      </c>
      <c r="L1495" s="1">
        <v>44376</v>
      </c>
    </row>
    <row r="1496" spans="1:12" x14ac:dyDescent="0.2">
      <c r="A1496" t="s">
        <v>2978</v>
      </c>
      <c r="B1496" t="s">
        <v>2979</v>
      </c>
      <c r="C1496" t="s">
        <v>17</v>
      </c>
      <c r="D1496" t="s">
        <v>14</v>
      </c>
      <c r="E1496">
        <v>1</v>
      </c>
      <c r="F1496">
        <v>1</v>
      </c>
      <c r="G1496" s="1">
        <v>45856</v>
      </c>
      <c r="H1496">
        <v>363</v>
      </c>
      <c r="I1496">
        <v>1</v>
      </c>
      <c r="J1496">
        <v>0</v>
      </c>
      <c r="K1496">
        <v>0</v>
      </c>
      <c r="L1496" s="1">
        <v>45856</v>
      </c>
    </row>
    <row r="1497" spans="1:12" x14ac:dyDescent="0.2">
      <c r="A1497" t="s">
        <v>2980</v>
      </c>
      <c r="B1497" t="s">
        <v>2981</v>
      </c>
      <c r="C1497" t="s">
        <v>17</v>
      </c>
      <c r="D1497" t="s">
        <v>14</v>
      </c>
      <c r="E1497">
        <v>1</v>
      </c>
      <c r="F1497">
        <v>1</v>
      </c>
      <c r="G1497" s="1">
        <v>45859</v>
      </c>
      <c r="H1497">
        <v>360</v>
      </c>
      <c r="I1497">
        <v>1</v>
      </c>
      <c r="J1497">
        <v>0</v>
      </c>
      <c r="K1497">
        <v>0</v>
      </c>
      <c r="L1497" s="1">
        <v>45859</v>
      </c>
    </row>
    <row r="1498" spans="1:12" x14ac:dyDescent="0.2">
      <c r="A1498" t="s">
        <v>2982</v>
      </c>
      <c r="B1498" t="s">
        <v>2983</v>
      </c>
      <c r="C1498" t="s">
        <v>17</v>
      </c>
      <c r="D1498" t="s">
        <v>14</v>
      </c>
      <c r="E1498">
        <v>1</v>
      </c>
      <c r="F1498">
        <v>1</v>
      </c>
      <c r="G1498" s="1">
        <v>45860</v>
      </c>
      <c r="H1498">
        <v>358</v>
      </c>
      <c r="I1498">
        <v>1</v>
      </c>
      <c r="J1498">
        <v>0</v>
      </c>
      <c r="K1498">
        <v>0</v>
      </c>
      <c r="L1498" s="1">
        <v>45860</v>
      </c>
    </row>
    <row r="1499" spans="1:12" x14ac:dyDescent="0.2">
      <c r="A1499" t="s">
        <v>2984</v>
      </c>
      <c r="B1499" t="s">
        <v>2985</v>
      </c>
      <c r="C1499" t="s">
        <v>17</v>
      </c>
      <c r="D1499" t="s">
        <v>14</v>
      </c>
      <c r="E1499">
        <v>22</v>
      </c>
      <c r="F1499">
        <v>2</v>
      </c>
      <c r="G1499" s="1">
        <v>45862</v>
      </c>
      <c r="H1499">
        <v>356</v>
      </c>
      <c r="I1499">
        <v>8</v>
      </c>
      <c r="J1499">
        <v>0</v>
      </c>
      <c r="K1499">
        <v>0</v>
      </c>
      <c r="L1499" s="1">
        <v>44340</v>
      </c>
    </row>
    <row r="1500" spans="1:12" x14ac:dyDescent="0.2">
      <c r="A1500" t="s">
        <v>2986</v>
      </c>
      <c r="B1500" t="s">
        <v>2987</v>
      </c>
      <c r="C1500" t="s">
        <v>17</v>
      </c>
      <c r="D1500" t="s">
        <v>14</v>
      </c>
      <c r="E1500">
        <v>2</v>
      </c>
      <c r="F1500">
        <v>1</v>
      </c>
      <c r="G1500" s="1">
        <v>45868</v>
      </c>
      <c r="H1500">
        <v>351</v>
      </c>
      <c r="I1500">
        <v>1</v>
      </c>
      <c r="J1500">
        <v>0</v>
      </c>
      <c r="K1500">
        <v>0</v>
      </c>
      <c r="L1500" s="1">
        <v>45075</v>
      </c>
    </row>
    <row r="1501" spans="1:12" x14ac:dyDescent="0.2">
      <c r="A1501" t="s">
        <v>2988</v>
      </c>
      <c r="B1501" t="s">
        <v>2989</v>
      </c>
      <c r="C1501" t="s">
        <v>17</v>
      </c>
      <c r="D1501" t="s">
        <v>14</v>
      </c>
      <c r="E1501">
        <v>1</v>
      </c>
      <c r="F1501">
        <v>1</v>
      </c>
      <c r="G1501" s="1">
        <v>45868</v>
      </c>
      <c r="H1501">
        <v>350</v>
      </c>
      <c r="I1501">
        <v>1</v>
      </c>
      <c r="J1501">
        <v>0</v>
      </c>
      <c r="K1501">
        <v>0</v>
      </c>
      <c r="L1501" s="1">
        <v>45868</v>
      </c>
    </row>
    <row r="1502" spans="1:12" x14ac:dyDescent="0.2">
      <c r="A1502" t="s">
        <v>2990</v>
      </c>
      <c r="B1502" t="s">
        <v>2991</v>
      </c>
      <c r="C1502" t="s">
        <v>17</v>
      </c>
      <c r="D1502" t="s">
        <v>14</v>
      </c>
      <c r="E1502">
        <v>1</v>
      </c>
      <c r="F1502">
        <v>1</v>
      </c>
      <c r="G1502" s="1">
        <v>45873</v>
      </c>
      <c r="H1502">
        <v>345</v>
      </c>
      <c r="I1502">
        <v>1</v>
      </c>
      <c r="J1502">
        <v>0</v>
      </c>
      <c r="K1502">
        <v>0</v>
      </c>
      <c r="L1502" s="1">
        <v>45873</v>
      </c>
    </row>
    <row r="1503" spans="1:12" x14ac:dyDescent="0.2">
      <c r="A1503" t="s">
        <v>2992</v>
      </c>
      <c r="B1503" t="s">
        <v>2993</v>
      </c>
      <c r="C1503" t="s">
        <v>17</v>
      </c>
      <c r="D1503" t="s">
        <v>14</v>
      </c>
      <c r="E1503">
        <v>1</v>
      </c>
      <c r="F1503">
        <v>1</v>
      </c>
      <c r="G1503" s="1">
        <v>45876</v>
      </c>
      <c r="H1503">
        <v>343</v>
      </c>
      <c r="I1503">
        <v>1</v>
      </c>
      <c r="J1503">
        <v>0</v>
      </c>
      <c r="K1503">
        <v>0</v>
      </c>
      <c r="L1503" s="1">
        <v>45876</v>
      </c>
    </row>
    <row r="1504" spans="1:12" x14ac:dyDescent="0.2">
      <c r="A1504" t="s">
        <v>2994</v>
      </c>
      <c r="B1504" t="s">
        <v>2995</v>
      </c>
      <c r="C1504" t="s">
        <v>17</v>
      </c>
      <c r="D1504" t="s">
        <v>14</v>
      </c>
      <c r="E1504">
        <v>1</v>
      </c>
      <c r="F1504">
        <v>1</v>
      </c>
      <c r="G1504" s="1">
        <v>45877</v>
      </c>
      <c r="H1504">
        <v>342</v>
      </c>
      <c r="I1504">
        <v>1</v>
      </c>
      <c r="J1504">
        <v>0</v>
      </c>
      <c r="K1504">
        <v>0</v>
      </c>
      <c r="L1504" s="1">
        <v>45877</v>
      </c>
    </row>
    <row r="1505" spans="1:12" x14ac:dyDescent="0.2">
      <c r="A1505" t="s">
        <v>2996</v>
      </c>
      <c r="B1505" t="s">
        <v>2997</v>
      </c>
      <c r="C1505" t="s">
        <v>17</v>
      </c>
      <c r="D1505" t="s">
        <v>14</v>
      </c>
      <c r="E1505">
        <v>3</v>
      </c>
      <c r="F1505">
        <v>1</v>
      </c>
      <c r="G1505" s="1">
        <v>45877</v>
      </c>
      <c r="H1505">
        <v>342</v>
      </c>
      <c r="I1505">
        <v>3</v>
      </c>
      <c r="J1505">
        <v>0</v>
      </c>
      <c r="K1505">
        <v>0</v>
      </c>
      <c r="L1505" s="1">
        <v>45765</v>
      </c>
    </row>
    <row r="1506" spans="1:12" x14ac:dyDescent="0.2">
      <c r="A1506" t="s">
        <v>2998</v>
      </c>
      <c r="B1506" t="s">
        <v>2999</v>
      </c>
      <c r="C1506" t="s">
        <v>17</v>
      </c>
      <c r="D1506" t="s">
        <v>14</v>
      </c>
      <c r="E1506">
        <v>3</v>
      </c>
      <c r="F1506">
        <v>1</v>
      </c>
      <c r="G1506" s="1">
        <v>45881</v>
      </c>
      <c r="H1506">
        <v>337</v>
      </c>
      <c r="I1506">
        <v>2</v>
      </c>
      <c r="J1506">
        <v>0</v>
      </c>
      <c r="K1506">
        <v>0</v>
      </c>
      <c r="L1506" s="1">
        <v>45762</v>
      </c>
    </row>
    <row r="1507" spans="1:12" x14ac:dyDescent="0.2">
      <c r="A1507" t="s">
        <v>3000</v>
      </c>
      <c r="B1507" t="s">
        <v>3001</v>
      </c>
      <c r="C1507" t="s">
        <v>17</v>
      </c>
      <c r="D1507" t="s">
        <v>14</v>
      </c>
      <c r="E1507">
        <v>3</v>
      </c>
      <c r="F1507">
        <v>1</v>
      </c>
      <c r="G1507" s="1">
        <v>45881</v>
      </c>
      <c r="H1507">
        <v>337</v>
      </c>
      <c r="I1507">
        <v>1</v>
      </c>
      <c r="J1507">
        <v>0</v>
      </c>
      <c r="K1507">
        <v>0</v>
      </c>
      <c r="L1507" s="1">
        <v>45370</v>
      </c>
    </row>
    <row r="1508" spans="1:12" x14ac:dyDescent="0.2">
      <c r="A1508" t="s">
        <v>3002</v>
      </c>
      <c r="B1508" t="s">
        <v>3003</v>
      </c>
      <c r="C1508" t="s">
        <v>17</v>
      </c>
      <c r="D1508" t="s">
        <v>14</v>
      </c>
      <c r="E1508">
        <v>1</v>
      </c>
      <c r="F1508">
        <v>1</v>
      </c>
      <c r="G1508" s="1">
        <v>45881</v>
      </c>
      <c r="H1508">
        <v>337</v>
      </c>
      <c r="I1508">
        <v>1</v>
      </c>
      <c r="J1508">
        <v>0</v>
      </c>
      <c r="K1508">
        <v>0</v>
      </c>
      <c r="L1508" s="1">
        <v>45881</v>
      </c>
    </row>
    <row r="1509" spans="1:12" x14ac:dyDescent="0.2">
      <c r="A1509" t="s">
        <v>3004</v>
      </c>
      <c r="B1509" t="s">
        <v>3005</v>
      </c>
      <c r="C1509" t="s">
        <v>17</v>
      </c>
      <c r="D1509" t="s">
        <v>14</v>
      </c>
      <c r="E1509">
        <v>18</v>
      </c>
      <c r="F1509">
        <v>2</v>
      </c>
      <c r="G1509" s="1">
        <v>45882</v>
      </c>
      <c r="H1509">
        <v>337</v>
      </c>
      <c r="I1509">
        <v>4</v>
      </c>
      <c r="J1509">
        <v>0</v>
      </c>
      <c r="K1509">
        <v>0</v>
      </c>
      <c r="L1509" s="1">
        <v>44991</v>
      </c>
    </row>
    <row r="1510" spans="1:12" x14ac:dyDescent="0.2">
      <c r="A1510" t="s">
        <v>3006</v>
      </c>
      <c r="B1510" t="s">
        <v>3007</v>
      </c>
      <c r="C1510" t="s">
        <v>17</v>
      </c>
      <c r="D1510" t="s">
        <v>14</v>
      </c>
      <c r="E1510">
        <v>1</v>
      </c>
      <c r="F1510">
        <v>1</v>
      </c>
      <c r="G1510" s="1">
        <v>45881</v>
      </c>
      <c r="H1510">
        <v>337</v>
      </c>
      <c r="I1510">
        <v>1</v>
      </c>
      <c r="J1510">
        <v>0</v>
      </c>
      <c r="K1510">
        <v>0</v>
      </c>
      <c r="L1510" s="1">
        <v>45881</v>
      </c>
    </row>
    <row r="1511" spans="1:12" x14ac:dyDescent="0.2">
      <c r="A1511" t="s">
        <v>2098</v>
      </c>
      <c r="B1511" t="s">
        <v>3008</v>
      </c>
      <c r="C1511" t="s">
        <v>17</v>
      </c>
      <c r="D1511" t="s">
        <v>14</v>
      </c>
      <c r="E1511">
        <v>8</v>
      </c>
      <c r="F1511">
        <v>1</v>
      </c>
      <c r="G1511" s="1">
        <v>45882</v>
      </c>
      <c r="H1511">
        <v>336</v>
      </c>
      <c r="I1511">
        <v>6</v>
      </c>
      <c r="J1511">
        <v>0</v>
      </c>
      <c r="K1511">
        <v>0</v>
      </c>
      <c r="L1511" s="1">
        <v>44658</v>
      </c>
    </row>
    <row r="1512" spans="1:12" x14ac:dyDescent="0.2">
      <c r="A1512" t="s">
        <v>3009</v>
      </c>
      <c r="B1512" t="s">
        <v>3010</v>
      </c>
      <c r="C1512" t="s">
        <v>17</v>
      </c>
      <c r="D1512" t="s">
        <v>14</v>
      </c>
      <c r="E1512">
        <v>1</v>
      </c>
      <c r="F1512">
        <v>1</v>
      </c>
      <c r="G1512" s="1">
        <v>45882</v>
      </c>
      <c r="H1512">
        <v>336</v>
      </c>
      <c r="I1512">
        <v>1</v>
      </c>
      <c r="J1512">
        <v>0</v>
      </c>
      <c r="K1512">
        <v>0</v>
      </c>
      <c r="L1512" s="1">
        <v>45882</v>
      </c>
    </row>
    <row r="1513" spans="1:12" x14ac:dyDescent="0.2">
      <c r="A1513" t="s">
        <v>3011</v>
      </c>
      <c r="B1513" t="s">
        <v>3012</v>
      </c>
      <c r="C1513" t="s">
        <v>17</v>
      </c>
      <c r="D1513" t="s">
        <v>14</v>
      </c>
      <c r="E1513">
        <v>9</v>
      </c>
      <c r="F1513">
        <v>1</v>
      </c>
      <c r="G1513" s="1">
        <v>45884</v>
      </c>
      <c r="H1513">
        <v>334</v>
      </c>
      <c r="I1513">
        <v>7</v>
      </c>
      <c r="J1513">
        <v>0</v>
      </c>
      <c r="K1513">
        <v>0</v>
      </c>
      <c r="L1513" s="1">
        <v>44407</v>
      </c>
    </row>
    <row r="1514" spans="1:12" x14ac:dyDescent="0.2">
      <c r="A1514" t="s">
        <v>3013</v>
      </c>
      <c r="B1514" t="s">
        <v>3014</v>
      </c>
      <c r="C1514" t="s">
        <v>17</v>
      </c>
      <c r="D1514" t="s">
        <v>14</v>
      </c>
      <c r="E1514">
        <v>1</v>
      </c>
      <c r="F1514">
        <v>1</v>
      </c>
      <c r="G1514" s="1">
        <v>45888</v>
      </c>
      <c r="H1514">
        <v>330</v>
      </c>
      <c r="I1514">
        <v>1</v>
      </c>
      <c r="J1514">
        <v>0</v>
      </c>
      <c r="K1514">
        <v>0</v>
      </c>
      <c r="L1514" s="1">
        <v>45888</v>
      </c>
    </row>
    <row r="1515" spans="1:12" x14ac:dyDescent="0.2">
      <c r="A1515" t="s">
        <v>3015</v>
      </c>
      <c r="B1515" t="s">
        <v>3016</v>
      </c>
      <c r="C1515" t="s">
        <v>17</v>
      </c>
      <c r="D1515" t="s">
        <v>14</v>
      </c>
      <c r="E1515">
        <v>1</v>
      </c>
      <c r="F1515">
        <v>1</v>
      </c>
      <c r="G1515" s="1">
        <v>45889</v>
      </c>
      <c r="H1515">
        <v>329</v>
      </c>
      <c r="I1515">
        <v>1</v>
      </c>
      <c r="J1515">
        <v>0</v>
      </c>
      <c r="K1515">
        <v>0</v>
      </c>
      <c r="L1515" s="1">
        <v>45889</v>
      </c>
    </row>
    <row r="1516" spans="1:12" x14ac:dyDescent="0.2">
      <c r="A1516" t="s">
        <v>3017</v>
      </c>
      <c r="B1516" t="s">
        <v>3018</v>
      </c>
      <c r="C1516" t="s">
        <v>17</v>
      </c>
      <c r="D1516" t="s">
        <v>14</v>
      </c>
      <c r="E1516">
        <v>8</v>
      </c>
      <c r="F1516">
        <v>1</v>
      </c>
      <c r="G1516" s="1">
        <v>45889</v>
      </c>
      <c r="H1516">
        <v>329</v>
      </c>
      <c r="I1516">
        <v>1</v>
      </c>
      <c r="J1516">
        <v>0</v>
      </c>
      <c r="K1516">
        <v>0</v>
      </c>
      <c r="L1516" s="1">
        <v>45707</v>
      </c>
    </row>
    <row r="1517" spans="1:12" x14ac:dyDescent="0.2">
      <c r="A1517" t="s">
        <v>3019</v>
      </c>
      <c r="B1517" t="s">
        <v>3020</v>
      </c>
      <c r="C1517" t="s">
        <v>17</v>
      </c>
      <c r="D1517" t="s">
        <v>14</v>
      </c>
      <c r="E1517">
        <v>2</v>
      </c>
      <c r="F1517">
        <v>1</v>
      </c>
      <c r="G1517" s="1">
        <v>45889</v>
      </c>
      <c r="H1517">
        <v>329</v>
      </c>
      <c r="I1517">
        <v>1</v>
      </c>
      <c r="J1517">
        <v>0</v>
      </c>
      <c r="K1517">
        <v>0</v>
      </c>
      <c r="L1517" s="1">
        <v>44939</v>
      </c>
    </row>
    <row r="1518" spans="1:12" x14ac:dyDescent="0.2">
      <c r="A1518" t="s">
        <v>3021</v>
      </c>
      <c r="B1518" t="s">
        <v>3022</v>
      </c>
      <c r="C1518" t="s">
        <v>17</v>
      </c>
      <c r="D1518" t="s">
        <v>14</v>
      </c>
      <c r="E1518">
        <v>15</v>
      </c>
      <c r="F1518">
        <v>3</v>
      </c>
      <c r="G1518" s="1">
        <v>45891</v>
      </c>
      <c r="H1518">
        <v>328</v>
      </c>
      <c r="I1518">
        <v>9</v>
      </c>
      <c r="J1518">
        <v>0</v>
      </c>
      <c r="K1518">
        <v>0</v>
      </c>
      <c r="L1518" s="1">
        <v>44414</v>
      </c>
    </row>
    <row r="1519" spans="1:12" x14ac:dyDescent="0.2">
      <c r="A1519" t="s">
        <v>3023</v>
      </c>
      <c r="B1519" t="s">
        <v>3024</v>
      </c>
      <c r="C1519" t="s">
        <v>17</v>
      </c>
      <c r="D1519" t="s">
        <v>14</v>
      </c>
      <c r="E1519">
        <v>1</v>
      </c>
      <c r="F1519">
        <v>1</v>
      </c>
      <c r="G1519" s="1">
        <v>45891</v>
      </c>
      <c r="H1519">
        <v>328</v>
      </c>
      <c r="I1519">
        <v>1</v>
      </c>
      <c r="J1519">
        <v>0</v>
      </c>
      <c r="K1519">
        <v>0</v>
      </c>
      <c r="L1519" s="1">
        <v>45891</v>
      </c>
    </row>
    <row r="1520" spans="1:12" x14ac:dyDescent="0.2">
      <c r="A1520" t="s">
        <v>3025</v>
      </c>
      <c r="B1520" t="s">
        <v>3026</v>
      </c>
      <c r="C1520" t="s">
        <v>17</v>
      </c>
      <c r="D1520" t="s">
        <v>14</v>
      </c>
      <c r="E1520">
        <v>7</v>
      </c>
      <c r="F1520">
        <v>1</v>
      </c>
      <c r="G1520" s="1">
        <v>45890</v>
      </c>
      <c r="H1520">
        <v>328</v>
      </c>
      <c r="I1520">
        <v>5</v>
      </c>
      <c r="J1520">
        <v>0</v>
      </c>
      <c r="K1520">
        <v>0</v>
      </c>
      <c r="L1520" s="1">
        <v>45789</v>
      </c>
    </row>
    <row r="1521" spans="1:12" x14ac:dyDescent="0.2">
      <c r="A1521" t="s">
        <v>3027</v>
      </c>
      <c r="B1521" t="s">
        <v>3028</v>
      </c>
      <c r="C1521" t="s">
        <v>17</v>
      </c>
      <c r="D1521" t="s">
        <v>14</v>
      </c>
      <c r="E1521">
        <v>1</v>
      </c>
      <c r="F1521">
        <v>1</v>
      </c>
      <c r="G1521" s="1">
        <v>45890</v>
      </c>
      <c r="H1521">
        <v>328</v>
      </c>
      <c r="I1521">
        <v>1</v>
      </c>
      <c r="J1521">
        <v>0</v>
      </c>
      <c r="K1521">
        <v>0</v>
      </c>
      <c r="L1521" s="1">
        <v>45890</v>
      </c>
    </row>
    <row r="1522" spans="1:12" x14ac:dyDescent="0.2">
      <c r="A1522" t="s">
        <v>3009</v>
      </c>
      <c r="B1522" t="s">
        <v>3029</v>
      </c>
      <c r="C1522" t="s">
        <v>17</v>
      </c>
      <c r="D1522" t="s">
        <v>14</v>
      </c>
      <c r="E1522">
        <v>1</v>
      </c>
      <c r="F1522">
        <v>1</v>
      </c>
      <c r="G1522" s="1">
        <v>45894</v>
      </c>
      <c r="H1522">
        <v>324</v>
      </c>
      <c r="I1522">
        <v>1</v>
      </c>
      <c r="J1522">
        <v>0</v>
      </c>
      <c r="K1522">
        <v>0</v>
      </c>
      <c r="L1522" s="1">
        <v>45894</v>
      </c>
    </row>
    <row r="1523" spans="1:12" x14ac:dyDescent="0.2">
      <c r="A1523" t="s">
        <v>3030</v>
      </c>
      <c r="B1523" t="s">
        <v>3031</v>
      </c>
      <c r="C1523" t="s">
        <v>17</v>
      </c>
      <c r="D1523" t="s">
        <v>14</v>
      </c>
      <c r="E1523">
        <v>1</v>
      </c>
      <c r="F1523">
        <v>1</v>
      </c>
      <c r="G1523" s="1">
        <v>45895</v>
      </c>
      <c r="H1523">
        <v>323</v>
      </c>
      <c r="I1523">
        <v>1</v>
      </c>
      <c r="J1523">
        <v>0</v>
      </c>
      <c r="K1523">
        <v>0</v>
      </c>
      <c r="L1523" s="1">
        <v>45895</v>
      </c>
    </row>
    <row r="1524" spans="1:12" hidden="1" x14ac:dyDescent="0.2">
      <c r="A1524" t="s">
        <v>3032</v>
      </c>
      <c r="B1524" t="s">
        <v>3033</v>
      </c>
      <c r="C1524" t="s">
        <v>13</v>
      </c>
      <c r="D1524" t="s">
        <v>368</v>
      </c>
      <c r="E1524">
        <v>30</v>
      </c>
      <c r="F1524">
        <v>14</v>
      </c>
      <c r="G1524" s="1">
        <v>45897</v>
      </c>
      <c r="H1524">
        <v>321</v>
      </c>
      <c r="I1524">
        <v>5</v>
      </c>
      <c r="J1524">
        <v>0</v>
      </c>
      <c r="K1524">
        <v>0</v>
      </c>
      <c r="L1524" s="1">
        <v>44230</v>
      </c>
    </row>
    <row r="1525" spans="1:12" x14ac:dyDescent="0.2">
      <c r="A1525" t="s">
        <v>3034</v>
      </c>
      <c r="B1525" t="s">
        <v>3035</v>
      </c>
      <c r="C1525" t="s">
        <v>17</v>
      </c>
      <c r="D1525" t="s">
        <v>14</v>
      </c>
      <c r="E1525">
        <v>3</v>
      </c>
      <c r="F1525">
        <v>1</v>
      </c>
      <c r="G1525" s="1">
        <v>45898</v>
      </c>
      <c r="H1525">
        <v>320</v>
      </c>
      <c r="I1525">
        <v>1</v>
      </c>
      <c r="J1525">
        <v>0</v>
      </c>
      <c r="K1525">
        <v>0</v>
      </c>
      <c r="L1525" s="1">
        <v>45168</v>
      </c>
    </row>
    <row r="1526" spans="1:12" hidden="1" x14ac:dyDescent="0.2">
      <c r="A1526" t="s">
        <v>3036</v>
      </c>
      <c r="B1526" t="s">
        <v>3037</v>
      </c>
      <c r="C1526" t="s">
        <v>2843</v>
      </c>
      <c r="D1526" t="s">
        <v>14</v>
      </c>
      <c r="E1526">
        <v>4</v>
      </c>
      <c r="F1526">
        <v>1</v>
      </c>
      <c r="G1526" s="1">
        <v>45898</v>
      </c>
      <c r="H1526">
        <v>320</v>
      </c>
      <c r="I1526">
        <v>4</v>
      </c>
      <c r="J1526">
        <v>0</v>
      </c>
      <c r="K1526">
        <v>0</v>
      </c>
      <c r="L1526" s="1">
        <v>45898</v>
      </c>
    </row>
    <row r="1527" spans="1:12" x14ac:dyDescent="0.2">
      <c r="A1527" t="s">
        <v>3038</v>
      </c>
      <c r="B1527" t="s">
        <v>3039</v>
      </c>
      <c r="C1527" t="s">
        <v>17</v>
      </c>
      <c r="D1527" t="s">
        <v>14</v>
      </c>
      <c r="E1527">
        <v>1</v>
      </c>
      <c r="F1527">
        <v>1</v>
      </c>
      <c r="G1527" s="1">
        <v>45902</v>
      </c>
      <c r="H1527">
        <v>316</v>
      </c>
      <c r="I1527">
        <v>1</v>
      </c>
      <c r="J1527">
        <v>0</v>
      </c>
      <c r="K1527">
        <v>0</v>
      </c>
      <c r="L1527" s="1">
        <v>45902</v>
      </c>
    </row>
    <row r="1528" spans="1:12" x14ac:dyDescent="0.2">
      <c r="A1528" t="s">
        <v>1331</v>
      </c>
      <c r="B1528" t="s">
        <v>3040</v>
      </c>
      <c r="C1528" t="s">
        <v>17</v>
      </c>
      <c r="D1528" t="s">
        <v>14</v>
      </c>
      <c r="E1528">
        <v>6</v>
      </c>
      <c r="F1528">
        <v>2</v>
      </c>
      <c r="G1528" s="1">
        <v>45903</v>
      </c>
      <c r="H1528">
        <v>315</v>
      </c>
      <c r="I1528">
        <v>5</v>
      </c>
      <c r="J1528">
        <v>0</v>
      </c>
      <c r="K1528">
        <v>0</v>
      </c>
      <c r="L1528" s="1">
        <v>45155</v>
      </c>
    </row>
    <row r="1529" spans="1:12" x14ac:dyDescent="0.2">
      <c r="A1529" t="s">
        <v>3041</v>
      </c>
      <c r="B1529" t="s">
        <v>3042</v>
      </c>
      <c r="C1529" t="s">
        <v>17</v>
      </c>
      <c r="D1529" t="s">
        <v>14</v>
      </c>
      <c r="E1529">
        <v>1</v>
      </c>
      <c r="F1529">
        <v>1</v>
      </c>
      <c r="G1529" s="1">
        <v>45905</v>
      </c>
      <c r="H1529">
        <v>313</v>
      </c>
      <c r="I1529">
        <v>0</v>
      </c>
      <c r="J1529">
        <v>0</v>
      </c>
      <c r="K1529">
        <v>0</v>
      </c>
      <c r="L1529" s="1">
        <v>45665</v>
      </c>
    </row>
    <row r="1530" spans="1:12" x14ac:dyDescent="0.2">
      <c r="A1530" t="s">
        <v>3043</v>
      </c>
      <c r="B1530" t="s">
        <v>3044</v>
      </c>
      <c r="C1530" t="s">
        <v>17</v>
      </c>
      <c r="D1530" t="s">
        <v>14</v>
      </c>
      <c r="E1530">
        <v>1</v>
      </c>
      <c r="F1530">
        <v>1</v>
      </c>
      <c r="G1530" s="1">
        <v>45908</v>
      </c>
      <c r="H1530">
        <v>310</v>
      </c>
      <c r="I1530">
        <v>1</v>
      </c>
      <c r="J1530">
        <v>0</v>
      </c>
      <c r="K1530">
        <v>0</v>
      </c>
      <c r="L1530" s="1">
        <v>45908</v>
      </c>
    </row>
    <row r="1531" spans="1:12" x14ac:dyDescent="0.2">
      <c r="A1531" t="s">
        <v>3045</v>
      </c>
      <c r="B1531" t="s">
        <v>3046</v>
      </c>
      <c r="C1531" t="s">
        <v>17</v>
      </c>
      <c r="D1531" t="s">
        <v>14</v>
      </c>
      <c r="E1531">
        <v>1</v>
      </c>
      <c r="F1531">
        <v>1</v>
      </c>
      <c r="G1531" s="1">
        <v>45909</v>
      </c>
      <c r="H1531">
        <v>309</v>
      </c>
      <c r="I1531">
        <v>1</v>
      </c>
      <c r="J1531">
        <v>0</v>
      </c>
      <c r="K1531">
        <v>0</v>
      </c>
      <c r="L1531" s="1">
        <v>45909</v>
      </c>
    </row>
    <row r="1532" spans="1:12" x14ac:dyDescent="0.2">
      <c r="A1532" t="s">
        <v>3047</v>
      </c>
      <c r="B1532" t="s">
        <v>3048</v>
      </c>
      <c r="C1532" t="s">
        <v>17</v>
      </c>
      <c r="D1532" t="s">
        <v>14</v>
      </c>
      <c r="E1532">
        <v>1</v>
      </c>
      <c r="F1532">
        <v>1</v>
      </c>
      <c r="G1532" s="1">
        <v>45909</v>
      </c>
      <c r="H1532">
        <v>309</v>
      </c>
      <c r="I1532">
        <v>1</v>
      </c>
      <c r="J1532">
        <v>0</v>
      </c>
      <c r="K1532">
        <v>0</v>
      </c>
      <c r="L1532" s="1">
        <v>45909</v>
      </c>
    </row>
    <row r="1533" spans="1:12" x14ac:dyDescent="0.2">
      <c r="A1533" t="s">
        <v>3049</v>
      </c>
      <c r="B1533" t="s">
        <v>3050</v>
      </c>
      <c r="C1533" t="s">
        <v>17</v>
      </c>
      <c r="D1533" t="s">
        <v>14</v>
      </c>
      <c r="E1533">
        <v>1</v>
      </c>
      <c r="F1533">
        <v>1</v>
      </c>
      <c r="G1533" s="1">
        <v>45910</v>
      </c>
      <c r="H1533">
        <v>309</v>
      </c>
      <c r="I1533">
        <v>1</v>
      </c>
      <c r="J1533">
        <v>0</v>
      </c>
      <c r="K1533">
        <v>0</v>
      </c>
      <c r="L1533" s="1">
        <v>45910</v>
      </c>
    </row>
    <row r="1534" spans="1:12" x14ac:dyDescent="0.2">
      <c r="A1534" t="s">
        <v>3051</v>
      </c>
      <c r="B1534" t="s">
        <v>3052</v>
      </c>
      <c r="C1534" t="s">
        <v>17</v>
      </c>
      <c r="D1534" t="s">
        <v>14</v>
      </c>
      <c r="E1534">
        <v>1</v>
      </c>
      <c r="F1534">
        <v>1</v>
      </c>
      <c r="G1534" s="1">
        <v>45910</v>
      </c>
      <c r="H1534">
        <v>308</v>
      </c>
      <c r="I1534">
        <v>1</v>
      </c>
      <c r="J1534">
        <v>0</v>
      </c>
      <c r="K1534">
        <v>0</v>
      </c>
      <c r="L1534" s="1">
        <v>45910</v>
      </c>
    </row>
    <row r="1535" spans="1:12" hidden="1" x14ac:dyDescent="0.2">
      <c r="A1535" t="s">
        <v>3053</v>
      </c>
      <c r="B1535" t="s">
        <v>3054</v>
      </c>
      <c r="C1535" t="s">
        <v>2843</v>
      </c>
      <c r="D1535" t="s">
        <v>14</v>
      </c>
      <c r="E1535">
        <v>4</v>
      </c>
      <c r="F1535">
        <v>2</v>
      </c>
      <c r="G1535" s="1">
        <v>45910</v>
      </c>
      <c r="H1535">
        <v>308</v>
      </c>
      <c r="I1535">
        <v>3</v>
      </c>
      <c r="J1535">
        <v>0</v>
      </c>
      <c r="K1535">
        <v>0</v>
      </c>
      <c r="L1535" s="1">
        <v>45910</v>
      </c>
    </row>
    <row r="1536" spans="1:12" x14ac:dyDescent="0.2">
      <c r="A1536" t="s">
        <v>3055</v>
      </c>
      <c r="B1536" t="s">
        <v>3056</v>
      </c>
      <c r="C1536" t="s">
        <v>17</v>
      </c>
      <c r="D1536" t="s">
        <v>14</v>
      </c>
      <c r="E1536">
        <v>4</v>
      </c>
      <c r="F1536">
        <v>1</v>
      </c>
      <c r="G1536" s="1">
        <v>45911</v>
      </c>
      <c r="H1536">
        <v>307</v>
      </c>
      <c r="I1536">
        <v>2</v>
      </c>
      <c r="J1536">
        <v>0</v>
      </c>
      <c r="K1536">
        <v>0</v>
      </c>
      <c r="L1536" s="1">
        <v>45006</v>
      </c>
    </row>
    <row r="1537" spans="1:12" x14ac:dyDescent="0.2">
      <c r="A1537" t="s">
        <v>3057</v>
      </c>
      <c r="B1537" t="s">
        <v>3058</v>
      </c>
      <c r="C1537" t="s">
        <v>17</v>
      </c>
      <c r="D1537" t="s">
        <v>14</v>
      </c>
      <c r="E1537">
        <v>1</v>
      </c>
      <c r="F1537">
        <v>1</v>
      </c>
      <c r="G1537" s="1">
        <v>45911</v>
      </c>
      <c r="H1537">
        <v>307</v>
      </c>
      <c r="I1537">
        <v>1</v>
      </c>
      <c r="J1537">
        <v>0</v>
      </c>
      <c r="K1537">
        <v>0</v>
      </c>
      <c r="L1537" s="1">
        <v>45911</v>
      </c>
    </row>
    <row r="1538" spans="1:12" x14ac:dyDescent="0.2">
      <c r="A1538" t="s">
        <v>3059</v>
      </c>
      <c r="B1538" t="s">
        <v>3060</v>
      </c>
      <c r="C1538" t="s">
        <v>17</v>
      </c>
      <c r="D1538" t="s">
        <v>14</v>
      </c>
      <c r="E1538">
        <v>1</v>
      </c>
      <c r="F1538">
        <v>1</v>
      </c>
      <c r="G1538" s="1">
        <v>45912</v>
      </c>
      <c r="H1538">
        <v>306</v>
      </c>
      <c r="I1538">
        <v>1</v>
      </c>
      <c r="J1538">
        <v>0</v>
      </c>
      <c r="K1538">
        <v>0</v>
      </c>
      <c r="L1538" s="1">
        <v>45912</v>
      </c>
    </row>
    <row r="1539" spans="1:12" x14ac:dyDescent="0.2">
      <c r="A1539" t="s">
        <v>3061</v>
      </c>
      <c r="B1539" t="s">
        <v>3062</v>
      </c>
      <c r="C1539" t="s">
        <v>17</v>
      </c>
      <c r="D1539" t="s">
        <v>14</v>
      </c>
      <c r="E1539">
        <v>1</v>
      </c>
      <c r="F1539">
        <v>1</v>
      </c>
      <c r="G1539" s="1">
        <v>45914</v>
      </c>
      <c r="H1539">
        <v>305</v>
      </c>
      <c r="I1539">
        <v>1</v>
      </c>
      <c r="J1539">
        <v>0</v>
      </c>
      <c r="K1539">
        <v>0</v>
      </c>
      <c r="L1539" s="1">
        <v>45914</v>
      </c>
    </row>
    <row r="1540" spans="1:12" x14ac:dyDescent="0.2">
      <c r="A1540" t="s">
        <v>3063</v>
      </c>
      <c r="B1540" t="s">
        <v>3064</v>
      </c>
      <c r="C1540" t="s">
        <v>17</v>
      </c>
      <c r="D1540" t="s">
        <v>14</v>
      </c>
      <c r="E1540">
        <v>1</v>
      </c>
      <c r="F1540">
        <v>1</v>
      </c>
      <c r="G1540" s="1">
        <v>45915</v>
      </c>
      <c r="H1540">
        <v>303</v>
      </c>
      <c r="I1540">
        <v>1</v>
      </c>
      <c r="J1540">
        <v>0</v>
      </c>
      <c r="K1540">
        <v>0</v>
      </c>
      <c r="L1540" s="1">
        <v>45915</v>
      </c>
    </row>
    <row r="1541" spans="1:12" x14ac:dyDescent="0.2">
      <c r="A1541" t="s">
        <v>3065</v>
      </c>
      <c r="B1541" t="s">
        <v>3066</v>
      </c>
      <c r="C1541" t="s">
        <v>17</v>
      </c>
      <c r="D1541" t="s">
        <v>14</v>
      </c>
      <c r="E1541">
        <v>1</v>
      </c>
      <c r="F1541">
        <v>1</v>
      </c>
      <c r="G1541" s="1">
        <v>45916</v>
      </c>
      <c r="H1541">
        <v>302</v>
      </c>
      <c r="I1541">
        <v>1</v>
      </c>
      <c r="J1541">
        <v>0</v>
      </c>
      <c r="K1541">
        <v>0</v>
      </c>
      <c r="L1541" s="1">
        <v>45916</v>
      </c>
    </row>
    <row r="1542" spans="1:12" x14ac:dyDescent="0.2">
      <c r="A1542" t="s">
        <v>3067</v>
      </c>
      <c r="B1542" t="s">
        <v>3068</v>
      </c>
      <c r="C1542" t="s">
        <v>17</v>
      </c>
      <c r="D1542" t="s">
        <v>14</v>
      </c>
      <c r="E1542">
        <v>1</v>
      </c>
      <c r="F1542">
        <v>1</v>
      </c>
      <c r="G1542" s="1">
        <v>45916</v>
      </c>
      <c r="H1542">
        <v>302</v>
      </c>
      <c r="I1542">
        <v>1</v>
      </c>
      <c r="J1542">
        <v>0</v>
      </c>
      <c r="K1542">
        <v>0</v>
      </c>
      <c r="L1542" s="1">
        <v>45916</v>
      </c>
    </row>
    <row r="1543" spans="1:12" x14ac:dyDescent="0.2">
      <c r="A1543" t="s">
        <v>3069</v>
      </c>
      <c r="B1543" t="s">
        <v>3070</v>
      </c>
      <c r="C1543" t="s">
        <v>17</v>
      </c>
      <c r="D1543" t="s">
        <v>14</v>
      </c>
      <c r="E1543">
        <v>1</v>
      </c>
      <c r="F1543">
        <v>1</v>
      </c>
      <c r="G1543" s="1">
        <v>45917</v>
      </c>
      <c r="H1543">
        <v>301</v>
      </c>
      <c r="I1543">
        <v>1</v>
      </c>
      <c r="J1543">
        <v>0</v>
      </c>
      <c r="K1543">
        <v>0</v>
      </c>
      <c r="L1543" s="1">
        <v>45917</v>
      </c>
    </row>
    <row r="1544" spans="1:12" x14ac:dyDescent="0.2">
      <c r="A1544" t="s">
        <v>3071</v>
      </c>
      <c r="B1544" t="s">
        <v>3072</v>
      </c>
      <c r="C1544" t="s">
        <v>17</v>
      </c>
      <c r="D1544" t="s">
        <v>14</v>
      </c>
      <c r="E1544">
        <v>8</v>
      </c>
      <c r="F1544">
        <v>1</v>
      </c>
      <c r="G1544" s="1">
        <v>45919</v>
      </c>
      <c r="H1544">
        <v>300</v>
      </c>
      <c r="I1544">
        <v>3</v>
      </c>
      <c r="J1544">
        <v>0</v>
      </c>
      <c r="K1544">
        <v>0</v>
      </c>
      <c r="L1544" s="1">
        <v>45761</v>
      </c>
    </row>
    <row r="1545" spans="1:12" x14ac:dyDescent="0.2">
      <c r="A1545" t="s">
        <v>3073</v>
      </c>
      <c r="B1545" t="s">
        <v>3074</v>
      </c>
      <c r="C1545" t="s">
        <v>17</v>
      </c>
      <c r="D1545" t="s">
        <v>14</v>
      </c>
      <c r="E1545">
        <v>2</v>
      </c>
      <c r="F1545">
        <v>1</v>
      </c>
      <c r="G1545" s="1">
        <v>45918</v>
      </c>
      <c r="H1545">
        <v>300</v>
      </c>
      <c r="I1545">
        <v>2</v>
      </c>
      <c r="J1545">
        <v>0</v>
      </c>
      <c r="K1545">
        <v>0</v>
      </c>
      <c r="L1545" s="1">
        <v>45894</v>
      </c>
    </row>
    <row r="1546" spans="1:12" x14ac:dyDescent="0.2">
      <c r="A1546" t="s">
        <v>3075</v>
      </c>
      <c r="B1546" t="s">
        <v>3076</v>
      </c>
      <c r="C1546" t="s">
        <v>17</v>
      </c>
      <c r="D1546" t="s">
        <v>14</v>
      </c>
      <c r="E1546">
        <v>147</v>
      </c>
      <c r="F1546">
        <v>11</v>
      </c>
      <c r="G1546" s="1">
        <v>45919</v>
      </c>
      <c r="H1546">
        <v>299</v>
      </c>
      <c r="I1546">
        <v>34</v>
      </c>
      <c r="J1546">
        <v>0</v>
      </c>
      <c r="K1546">
        <v>0</v>
      </c>
      <c r="L1546" s="1">
        <v>44315</v>
      </c>
    </row>
    <row r="1547" spans="1:12" x14ac:dyDescent="0.2">
      <c r="A1547" t="s">
        <v>3077</v>
      </c>
      <c r="B1547" t="s">
        <v>3078</v>
      </c>
      <c r="C1547" t="s">
        <v>17</v>
      </c>
      <c r="D1547" t="s">
        <v>14</v>
      </c>
      <c r="E1547">
        <v>7</v>
      </c>
      <c r="F1547">
        <v>2</v>
      </c>
      <c r="G1547" s="1">
        <v>45924</v>
      </c>
      <c r="H1547">
        <v>295</v>
      </c>
      <c r="I1547">
        <v>5</v>
      </c>
      <c r="J1547">
        <v>0</v>
      </c>
      <c r="K1547">
        <v>0</v>
      </c>
      <c r="L1547" s="1">
        <v>44683</v>
      </c>
    </row>
    <row r="1548" spans="1:12" x14ac:dyDescent="0.2">
      <c r="A1548" t="s">
        <v>3079</v>
      </c>
      <c r="B1548" t="s">
        <v>3080</v>
      </c>
      <c r="C1548" t="s">
        <v>17</v>
      </c>
      <c r="D1548" t="s">
        <v>14</v>
      </c>
      <c r="E1548">
        <v>9</v>
      </c>
      <c r="F1548">
        <v>1</v>
      </c>
      <c r="G1548" s="1">
        <v>45924</v>
      </c>
      <c r="H1548">
        <v>294</v>
      </c>
      <c r="I1548">
        <v>6</v>
      </c>
      <c r="J1548">
        <v>0</v>
      </c>
      <c r="K1548">
        <v>0</v>
      </c>
      <c r="L1548" s="1">
        <v>44645</v>
      </c>
    </row>
    <row r="1549" spans="1:12" x14ac:dyDescent="0.2">
      <c r="A1549" t="s">
        <v>3081</v>
      </c>
      <c r="B1549" t="s">
        <v>3082</v>
      </c>
      <c r="C1549" t="s">
        <v>17</v>
      </c>
      <c r="D1549" t="s">
        <v>14</v>
      </c>
      <c r="E1549">
        <v>2</v>
      </c>
      <c r="F1549">
        <v>1</v>
      </c>
      <c r="G1549" s="1">
        <v>45926</v>
      </c>
      <c r="H1549">
        <v>292</v>
      </c>
      <c r="I1549">
        <v>2</v>
      </c>
      <c r="J1549">
        <v>0</v>
      </c>
      <c r="K1549">
        <v>0</v>
      </c>
      <c r="L1549" s="1">
        <v>45915</v>
      </c>
    </row>
    <row r="1550" spans="1:12" x14ac:dyDescent="0.2">
      <c r="A1550" t="s">
        <v>3083</v>
      </c>
      <c r="B1550" t="s">
        <v>3084</v>
      </c>
      <c r="C1550" t="s">
        <v>17</v>
      </c>
      <c r="D1550" t="s">
        <v>14</v>
      </c>
      <c r="E1550">
        <v>6</v>
      </c>
      <c r="F1550">
        <v>1</v>
      </c>
      <c r="G1550" s="1">
        <v>45926</v>
      </c>
      <c r="H1550">
        <v>292</v>
      </c>
      <c r="I1550">
        <v>6</v>
      </c>
      <c r="J1550">
        <v>0</v>
      </c>
      <c r="K1550">
        <v>0</v>
      </c>
      <c r="L1550" s="1">
        <v>44662</v>
      </c>
    </row>
    <row r="1551" spans="1:12" x14ac:dyDescent="0.2">
      <c r="A1551" t="s">
        <v>3085</v>
      </c>
      <c r="B1551" t="s">
        <v>3086</v>
      </c>
      <c r="C1551" t="s">
        <v>17</v>
      </c>
      <c r="D1551" t="s">
        <v>14</v>
      </c>
      <c r="E1551">
        <v>12</v>
      </c>
      <c r="F1551">
        <v>1</v>
      </c>
      <c r="G1551" s="1">
        <v>45928</v>
      </c>
      <c r="H1551">
        <v>291</v>
      </c>
      <c r="I1551">
        <v>5</v>
      </c>
      <c r="J1551">
        <v>0</v>
      </c>
      <c r="K1551">
        <v>0</v>
      </c>
      <c r="L1551" s="1">
        <v>44336</v>
      </c>
    </row>
    <row r="1552" spans="1:12" x14ac:dyDescent="0.2">
      <c r="A1552" t="s">
        <v>3087</v>
      </c>
      <c r="B1552" t="s">
        <v>3088</v>
      </c>
      <c r="C1552" t="s">
        <v>17</v>
      </c>
      <c r="D1552" t="s">
        <v>14</v>
      </c>
      <c r="E1552">
        <v>5</v>
      </c>
      <c r="F1552">
        <v>1</v>
      </c>
      <c r="G1552" s="1">
        <v>45931</v>
      </c>
      <c r="H1552">
        <v>288</v>
      </c>
      <c r="I1552">
        <v>2</v>
      </c>
      <c r="J1552">
        <v>0</v>
      </c>
      <c r="K1552">
        <v>0</v>
      </c>
      <c r="L1552" s="1">
        <v>45190</v>
      </c>
    </row>
    <row r="1553" spans="1:12" x14ac:dyDescent="0.2">
      <c r="A1553" t="s">
        <v>3089</v>
      </c>
      <c r="B1553" t="s">
        <v>3090</v>
      </c>
      <c r="C1553" t="s">
        <v>17</v>
      </c>
      <c r="D1553" t="s">
        <v>14</v>
      </c>
      <c r="E1553">
        <v>1</v>
      </c>
      <c r="F1553">
        <v>1</v>
      </c>
      <c r="G1553" s="1">
        <v>45930</v>
      </c>
      <c r="H1553">
        <v>288</v>
      </c>
      <c r="I1553">
        <v>1</v>
      </c>
      <c r="J1553">
        <v>0</v>
      </c>
      <c r="K1553">
        <v>0</v>
      </c>
      <c r="L1553" s="1">
        <v>45930</v>
      </c>
    </row>
    <row r="1554" spans="1:12" x14ac:dyDescent="0.2">
      <c r="A1554" t="s">
        <v>3091</v>
      </c>
      <c r="B1554" t="s">
        <v>3092</v>
      </c>
      <c r="C1554" t="s">
        <v>17</v>
      </c>
      <c r="D1554" t="s">
        <v>14</v>
      </c>
      <c r="E1554">
        <v>1</v>
      </c>
      <c r="F1554">
        <v>1</v>
      </c>
      <c r="G1554" s="1">
        <v>45931</v>
      </c>
      <c r="H1554">
        <v>288</v>
      </c>
      <c r="I1554">
        <v>1</v>
      </c>
      <c r="J1554">
        <v>0</v>
      </c>
      <c r="K1554">
        <v>0</v>
      </c>
      <c r="L1554" s="1">
        <v>45931</v>
      </c>
    </row>
    <row r="1555" spans="1:12" x14ac:dyDescent="0.2">
      <c r="A1555" t="s">
        <v>3093</v>
      </c>
      <c r="B1555" t="s">
        <v>3094</v>
      </c>
      <c r="C1555" t="s">
        <v>17</v>
      </c>
      <c r="D1555" t="s">
        <v>14</v>
      </c>
      <c r="E1555">
        <v>1</v>
      </c>
      <c r="F1555">
        <v>1</v>
      </c>
      <c r="G1555" s="1">
        <v>45932</v>
      </c>
      <c r="H1555">
        <v>286</v>
      </c>
      <c r="I1555">
        <v>1</v>
      </c>
      <c r="J1555">
        <v>0</v>
      </c>
      <c r="K1555">
        <v>0</v>
      </c>
      <c r="L1555" s="1">
        <v>45932</v>
      </c>
    </row>
    <row r="1556" spans="1:12" x14ac:dyDescent="0.2">
      <c r="A1556" t="s">
        <v>3095</v>
      </c>
      <c r="B1556" t="s">
        <v>3096</v>
      </c>
      <c r="C1556" t="s">
        <v>17</v>
      </c>
      <c r="D1556" t="s">
        <v>14</v>
      </c>
      <c r="E1556">
        <v>2</v>
      </c>
      <c r="F1556">
        <v>1</v>
      </c>
      <c r="G1556" s="1">
        <v>45933</v>
      </c>
      <c r="H1556">
        <v>285</v>
      </c>
      <c r="I1556">
        <v>2</v>
      </c>
      <c r="J1556">
        <v>0</v>
      </c>
      <c r="K1556">
        <v>0</v>
      </c>
      <c r="L1556" s="1">
        <v>45930</v>
      </c>
    </row>
    <row r="1557" spans="1:12" x14ac:dyDescent="0.2">
      <c r="A1557" t="s">
        <v>3097</v>
      </c>
      <c r="B1557" t="s">
        <v>3098</v>
      </c>
      <c r="C1557" t="s">
        <v>17</v>
      </c>
      <c r="D1557" t="s">
        <v>14</v>
      </c>
      <c r="E1557">
        <v>11</v>
      </c>
      <c r="F1557">
        <v>2</v>
      </c>
      <c r="G1557" s="1">
        <v>45936</v>
      </c>
      <c r="H1557">
        <v>282</v>
      </c>
      <c r="I1557">
        <v>8</v>
      </c>
      <c r="J1557">
        <v>0</v>
      </c>
      <c r="K1557">
        <v>0</v>
      </c>
      <c r="L1557" s="1">
        <v>45083</v>
      </c>
    </row>
    <row r="1558" spans="1:12" x14ac:dyDescent="0.2">
      <c r="A1558" t="s">
        <v>3099</v>
      </c>
      <c r="B1558" t="s">
        <v>3100</v>
      </c>
      <c r="C1558" t="s">
        <v>17</v>
      </c>
      <c r="D1558" t="s">
        <v>14</v>
      </c>
      <c r="E1558">
        <v>1</v>
      </c>
      <c r="F1558">
        <v>1</v>
      </c>
      <c r="G1558" s="1">
        <v>45939</v>
      </c>
      <c r="H1558">
        <v>280</v>
      </c>
      <c r="I1558">
        <v>1</v>
      </c>
      <c r="J1558">
        <v>0</v>
      </c>
      <c r="K1558">
        <v>0</v>
      </c>
      <c r="L1558" s="1">
        <v>45939</v>
      </c>
    </row>
    <row r="1559" spans="1:12" x14ac:dyDescent="0.2">
      <c r="A1559" t="s">
        <v>3101</v>
      </c>
      <c r="B1559" t="s">
        <v>3102</v>
      </c>
      <c r="C1559" t="s">
        <v>17</v>
      </c>
      <c r="D1559" t="s">
        <v>14</v>
      </c>
      <c r="E1559">
        <v>1</v>
      </c>
      <c r="F1559">
        <v>1</v>
      </c>
      <c r="G1559" s="1">
        <v>45939</v>
      </c>
      <c r="H1559">
        <v>279</v>
      </c>
      <c r="I1559">
        <v>1</v>
      </c>
      <c r="J1559">
        <v>0</v>
      </c>
      <c r="K1559">
        <v>0</v>
      </c>
      <c r="L1559" s="1">
        <v>45939</v>
      </c>
    </row>
    <row r="1560" spans="1:12" x14ac:dyDescent="0.2">
      <c r="A1560" t="s">
        <v>1413</v>
      </c>
      <c r="B1560" t="s">
        <v>3103</v>
      </c>
      <c r="C1560" t="s">
        <v>17</v>
      </c>
      <c r="D1560" t="s">
        <v>14</v>
      </c>
      <c r="E1560">
        <v>2</v>
      </c>
      <c r="F1560">
        <v>1</v>
      </c>
      <c r="G1560" s="1">
        <v>45939</v>
      </c>
      <c r="H1560">
        <v>279</v>
      </c>
      <c r="I1560">
        <v>2</v>
      </c>
      <c r="J1560">
        <v>0</v>
      </c>
      <c r="K1560">
        <v>0</v>
      </c>
      <c r="L1560" s="1">
        <v>45933</v>
      </c>
    </row>
    <row r="1561" spans="1:12" x14ac:dyDescent="0.2">
      <c r="A1561" t="s">
        <v>3104</v>
      </c>
      <c r="B1561" t="s">
        <v>3105</v>
      </c>
      <c r="C1561" t="s">
        <v>17</v>
      </c>
      <c r="D1561" t="s">
        <v>14</v>
      </c>
      <c r="E1561">
        <v>7</v>
      </c>
      <c r="F1561">
        <v>2</v>
      </c>
      <c r="G1561" s="1">
        <v>45944</v>
      </c>
      <c r="H1561">
        <v>274</v>
      </c>
      <c r="I1561">
        <v>6</v>
      </c>
      <c r="J1561">
        <v>0</v>
      </c>
      <c r="K1561">
        <v>0</v>
      </c>
      <c r="L1561" s="1">
        <v>44834</v>
      </c>
    </row>
    <row r="1562" spans="1:12" x14ac:dyDescent="0.2">
      <c r="A1562" t="s">
        <v>3106</v>
      </c>
      <c r="B1562" t="s">
        <v>3107</v>
      </c>
      <c r="C1562" t="s">
        <v>17</v>
      </c>
      <c r="D1562" t="s">
        <v>14</v>
      </c>
      <c r="E1562">
        <v>1</v>
      </c>
      <c r="F1562">
        <v>1</v>
      </c>
      <c r="G1562" s="1">
        <v>45944</v>
      </c>
      <c r="H1562">
        <v>274</v>
      </c>
      <c r="I1562">
        <v>1</v>
      </c>
      <c r="J1562">
        <v>0</v>
      </c>
      <c r="K1562">
        <v>0</v>
      </c>
      <c r="L1562" s="1">
        <v>45944</v>
      </c>
    </row>
    <row r="1563" spans="1:12" x14ac:dyDescent="0.2">
      <c r="A1563" t="s">
        <v>3108</v>
      </c>
      <c r="B1563" t="s">
        <v>3109</v>
      </c>
      <c r="C1563" t="s">
        <v>17</v>
      </c>
      <c r="D1563" t="s">
        <v>14</v>
      </c>
      <c r="E1563">
        <v>1</v>
      </c>
      <c r="F1563">
        <v>1</v>
      </c>
      <c r="G1563" s="1">
        <v>45947</v>
      </c>
      <c r="H1563">
        <v>272</v>
      </c>
      <c r="I1563">
        <v>1</v>
      </c>
      <c r="J1563">
        <v>0</v>
      </c>
      <c r="K1563">
        <v>0</v>
      </c>
      <c r="L1563" s="1">
        <v>45947</v>
      </c>
    </row>
    <row r="1564" spans="1:12" x14ac:dyDescent="0.2">
      <c r="A1564" t="s">
        <v>3110</v>
      </c>
      <c r="B1564" t="s">
        <v>3111</v>
      </c>
      <c r="C1564" t="s">
        <v>17</v>
      </c>
      <c r="D1564" t="s">
        <v>14</v>
      </c>
      <c r="E1564">
        <v>1</v>
      </c>
      <c r="F1564">
        <v>1</v>
      </c>
      <c r="G1564" s="1">
        <v>45948</v>
      </c>
      <c r="H1564">
        <v>271</v>
      </c>
      <c r="I1564">
        <v>1</v>
      </c>
      <c r="J1564">
        <v>0</v>
      </c>
      <c r="K1564">
        <v>0</v>
      </c>
      <c r="L1564" s="1">
        <v>45948</v>
      </c>
    </row>
    <row r="1565" spans="1:12" x14ac:dyDescent="0.2">
      <c r="A1565" t="s">
        <v>3112</v>
      </c>
      <c r="B1565" t="s">
        <v>3113</v>
      </c>
      <c r="C1565" t="s">
        <v>17</v>
      </c>
      <c r="D1565" t="s">
        <v>14</v>
      </c>
      <c r="E1565">
        <v>6</v>
      </c>
      <c r="F1565">
        <v>1</v>
      </c>
      <c r="G1565" s="1">
        <v>45947</v>
      </c>
      <c r="H1565">
        <v>271</v>
      </c>
      <c r="I1565">
        <v>6</v>
      </c>
      <c r="J1565">
        <v>0</v>
      </c>
      <c r="K1565">
        <v>0</v>
      </c>
      <c r="L1565" s="1">
        <v>44340</v>
      </c>
    </row>
    <row r="1566" spans="1:12" x14ac:dyDescent="0.2">
      <c r="A1566" t="s">
        <v>3114</v>
      </c>
      <c r="B1566" t="s">
        <v>3115</v>
      </c>
      <c r="C1566" t="s">
        <v>17</v>
      </c>
      <c r="D1566" t="s">
        <v>14</v>
      </c>
      <c r="E1566">
        <v>1</v>
      </c>
      <c r="F1566">
        <v>1</v>
      </c>
      <c r="G1566" s="1">
        <v>45950</v>
      </c>
      <c r="H1566">
        <v>268</v>
      </c>
      <c r="I1566">
        <v>1</v>
      </c>
      <c r="J1566">
        <v>0</v>
      </c>
      <c r="K1566">
        <v>0</v>
      </c>
      <c r="L1566" s="1">
        <v>45950</v>
      </c>
    </row>
    <row r="1567" spans="1:12" x14ac:dyDescent="0.2">
      <c r="A1567" t="s">
        <v>3116</v>
      </c>
      <c r="B1567" t="s">
        <v>3117</v>
      </c>
      <c r="C1567" t="s">
        <v>17</v>
      </c>
      <c r="D1567" t="s">
        <v>14</v>
      </c>
      <c r="E1567">
        <v>12</v>
      </c>
      <c r="F1567">
        <v>1</v>
      </c>
      <c r="G1567" s="1">
        <v>45950</v>
      </c>
      <c r="H1567">
        <v>268</v>
      </c>
      <c r="I1567">
        <v>5</v>
      </c>
      <c r="J1567">
        <v>0</v>
      </c>
      <c r="K1567">
        <v>0</v>
      </c>
      <c r="L1567" s="1">
        <v>44644</v>
      </c>
    </row>
    <row r="1568" spans="1:12" x14ac:dyDescent="0.2">
      <c r="A1568" t="s">
        <v>3118</v>
      </c>
      <c r="B1568" t="s">
        <v>3119</v>
      </c>
      <c r="C1568" t="s">
        <v>17</v>
      </c>
      <c r="D1568" t="s">
        <v>14</v>
      </c>
      <c r="E1568">
        <v>1</v>
      </c>
      <c r="F1568">
        <v>1</v>
      </c>
      <c r="G1568" s="1">
        <v>45951</v>
      </c>
      <c r="H1568">
        <v>268</v>
      </c>
      <c r="I1568">
        <v>1</v>
      </c>
      <c r="J1568">
        <v>0</v>
      </c>
      <c r="K1568">
        <v>0</v>
      </c>
      <c r="L1568" s="1">
        <v>45951</v>
      </c>
    </row>
    <row r="1569" spans="1:12" x14ac:dyDescent="0.2">
      <c r="A1569" t="s">
        <v>3120</v>
      </c>
      <c r="B1569" t="s">
        <v>3121</v>
      </c>
      <c r="C1569" t="s">
        <v>17</v>
      </c>
      <c r="D1569" t="s">
        <v>14</v>
      </c>
      <c r="E1569">
        <v>8</v>
      </c>
      <c r="F1569">
        <v>2</v>
      </c>
      <c r="G1569" s="1">
        <v>45953</v>
      </c>
      <c r="H1569">
        <v>265</v>
      </c>
      <c r="I1569">
        <v>4</v>
      </c>
      <c r="J1569">
        <v>0</v>
      </c>
      <c r="K1569">
        <v>0</v>
      </c>
      <c r="L1569" s="1">
        <v>45058</v>
      </c>
    </row>
    <row r="1570" spans="1:12" x14ac:dyDescent="0.2">
      <c r="A1570" t="s">
        <v>3122</v>
      </c>
      <c r="B1570" t="s">
        <v>3123</v>
      </c>
      <c r="C1570" t="s">
        <v>17</v>
      </c>
      <c r="D1570" t="s">
        <v>14</v>
      </c>
      <c r="E1570">
        <v>1</v>
      </c>
      <c r="F1570">
        <v>1</v>
      </c>
      <c r="G1570" s="1">
        <v>45953</v>
      </c>
      <c r="H1570">
        <v>265</v>
      </c>
      <c r="I1570">
        <v>1</v>
      </c>
      <c r="J1570">
        <v>0</v>
      </c>
      <c r="K1570">
        <v>0</v>
      </c>
      <c r="L1570" s="1">
        <v>45953</v>
      </c>
    </row>
    <row r="1571" spans="1:12" x14ac:dyDescent="0.2">
      <c r="A1571" t="s">
        <v>3124</v>
      </c>
      <c r="B1571" t="s">
        <v>3125</v>
      </c>
      <c r="C1571" t="s">
        <v>17</v>
      </c>
      <c r="D1571" t="s">
        <v>14</v>
      </c>
      <c r="E1571">
        <v>1</v>
      </c>
      <c r="F1571">
        <v>1</v>
      </c>
      <c r="G1571" s="1">
        <v>45954</v>
      </c>
      <c r="H1571">
        <v>264</v>
      </c>
      <c r="I1571">
        <v>1</v>
      </c>
      <c r="J1571">
        <v>0</v>
      </c>
      <c r="K1571">
        <v>0</v>
      </c>
      <c r="L1571" s="1">
        <v>45954</v>
      </c>
    </row>
    <row r="1572" spans="1:12" x14ac:dyDescent="0.2">
      <c r="A1572" t="s">
        <v>3126</v>
      </c>
      <c r="B1572" t="s">
        <v>3127</v>
      </c>
      <c r="C1572" t="s">
        <v>17</v>
      </c>
      <c r="D1572" t="s">
        <v>14</v>
      </c>
      <c r="E1572">
        <v>33</v>
      </c>
      <c r="F1572">
        <v>5</v>
      </c>
      <c r="G1572" s="1">
        <v>45959</v>
      </c>
      <c r="H1572">
        <v>260</v>
      </c>
      <c r="I1572">
        <v>15</v>
      </c>
      <c r="J1572">
        <v>0</v>
      </c>
      <c r="K1572">
        <v>0</v>
      </c>
      <c r="L1572" s="1">
        <v>44319</v>
      </c>
    </row>
    <row r="1573" spans="1:12" x14ac:dyDescent="0.2">
      <c r="A1573" t="s">
        <v>3128</v>
      </c>
      <c r="B1573" t="s">
        <v>3129</v>
      </c>
      <c r="C1573" t="s">
        <v>17</v>
      </c>
      <c r="D1573" t="s">
        <v>14</v>
      </c>
      <c r="E1573">
        <v>1</v>
      </c>
      <c r="F1573">
        <v>1</v>
      </c>
      <c r="G1573" s="1">
        <v>45958</v>
      </c>
      <c r="H1573">
        <v>260</v>
      </c>
      <c r="I1573">
        <v>1</v>
      </c>
      <c r="J1573">
        <v>0</v>
      </c>
      <c r="K1573">
        <v>0</v>
      </c>
      <c r="L1573" s="1">
        <v>45958</v>
      </c>
    </row>
    <row r="1574" spans="1:12" x14ac:dyDescent="0.2">
      <c r="A1574" t="s">
        <v>3130</v>
      </c>
      <c r="B1574" t="s">
        <v>3131</v>
      </c>
      <c r="C1574" t="s">
        <v>17</v>
      </c>
      <c r="D1574" t="s">
        <v>14</v>
      </c>
      <c r="E1574">
        <v>1</v>
      </c>
      <c r="F1574">
        <v>1</v>
      </c>
      <c r="G1574" s="1">
        <v>45958</v>
      </c>
      <c r="H1574">
        <v>260</v>
      </c>
      <c r="I1574">
        <v>1</v>
      </c>
      <c r="J1574">
        <v>0</v>
      </c>
      <c r="K1574">
        <v>0</v>
      </c>
      <c r="L1574" s="1">
        <v>45958</v>
      </c>
    </row>
    <row r="1575" spans="1:12" x14ac:dyDescent="0.2">
      <c r="A1575" t="s">
        <v>3132</v>
      </c>
      <c r="B1575" t="s">
        <v>3133</v>
      </c>
      <c r="C1575" t="s">
        <v>17</v>
      </c>
      <c r="D1575" t="s">
        <v>14</v>
      </c>
      <c r="E1575">
        <v>1</v>
      </c>
      <c r="F1575">
        <v>1</v>
      </c>
      <c r="G1575" s="1">
        <v>45960</v>
      </c>
      <c r="H1575">
        <v>258</v>
      </c>
      <c r="I1575">
        <v>1</v>
      </c>
      <c r="J1575">
        <v>0</v>
      </c>
      <c r="K1575">
        <v>0</v>
      </c>
      <c r="L1575" s="1">
        <v>45960</v>
      </c>
    </row>
    <row r="1576" spans="1:12" x14ac:dyDescent="0.2">
      <c r="A1576" t="s">
        <v>3134</v>
      </c>
      <c r="B1576" t="s">
        <v>3135</v>
      </c>
      <c r="C1576" t="s">
        <v>17</v>
      </c>
      <c r="D1576" t="s">
        <v>14</v>
      </c>
      <c r="E1576">
        <v>1</v>
      </c>
      <c r="F1576">
        <v>1</v>
      </c>
      <c r="G1576" s="1">
        <v>45960</v>
      </c>
      <c r="H1576">
        <v>258</v>
      </c>
      <c r="I1576">
        <v>1</v>
      </c>
      <c r="J1576">
        <v>0</v>
      </c>
      <c r="K1576">
        <v>0</v>
      </c>
      <c r="L1576" s="1">
        <v>45960</v>
      </c>
    </row>
    <row r="1577" spans="1:12" x14ac:dyDescent="0.2">
      <c r="A1577" t="s">
        <v>3136</v>
      </c>
      <c r="B1577" t="s">
        <v>3137</v>
      </c>
      <c r="C1577" t="s">
        <v>17</v>
      </c>
      <c r="D1577" t="s">
        <v>14</v>
      </c>
      <c r="E1577">
        <v>2</v>
      </c>
      <c r="F1577">
        <v>2</v>
      </c>
      <c r="G1577" s="1">
        <v>45964</v>
      </c>
      <c r="H1577">
        <v>255</v>
      </c>
      <c r="I1577">
        <v>1</v>
      </c>
      <c r="J1577">
        <v>0</v>
      </c>
      <c r="K1577">
        <v>0</v>
      </c>
      <c r="L1577" s="1">
        <v>45489</v>
      </c>
    </row>
    <row r="1578" spans="1:12" x14ac:dyDescent="0.2">
      <c r="A1578" t="s">
        <v>3138</v>
      </c>
      <c r="B1578" t="s">
        <v>3139</v>
      </c>
      <c r="C1578" t="s">
        <v>17</v>
      </c>
      <c r="D1578" t="s">
        <v>14</v>
      </c>
      <c r="E1578">
        <v>57</v>
      </c>
      <c r="F1578">
        <v>9</v>
      </c>
      <c r="G1578" s="1">
        <v>45964</v>
      </c>
      <c r="H1578">
        <v>254</v>
      </c>
      <c r="I1578">
        <v>9</v>
      </c>
      <c r="J1578">
        <v>0</v>
      </c>
      <c r="K1578">
        <v>0</v>
      </c>
      <c r="L1578" s="1">
        <v>44384</v>
      </c>
    </row>
    <row r="1579" spans="1:12" x14ac:dyDescent="0.2">
      <c r="A1579" t="s">
        <v>3140</v>
      </c>
      <c r="B1579" t="s">
        <v>3141</v>
      </c>
      <c r="C1579" t="s">
        <v>17</v>
      </c>
      <c r="D1579" t="s">
        <v>14</v>
      </c>
      <c r="E1579">
        <v>1</v>
      </c>
      <c r="F1579">
        <v>1</v>
      </c>
      <c r="G1579" s="1">
        <v>45970</v>
      </c>
      <c r="H1579">
        <v>248</v>
      </c>
      <c r="I1579">
        <v>1</v>
      </c>
      <c r="J1579">
        <v>0</v>
      </c>
      <c r="K1579">
        <v>0</v>
      </c>
      <c r="L1579" s="1">
        <v>45970</v>
      </c>
    </row>
    <row r="1580" spans="1:12" x14ac:dyDescent="0.2">
      <c r="A1580" t="s">
        <v>3142</v>
      </c>
      <c r="B1580" t="s">
        <v>3143</v>
      </c>
      <c r="C1580" t="s">
        <v>17</v>
      </c>
      <c r="D1580" t="s">
        <v>14</v>
      </c>
      <c r="E1580">
        <v>1</v>
      </c>
      <c r="F1580">
        <v>1</v>
      </c>
      <c r="G1580" s="1">
        <v>45971</v>
      </c>
      <c r="H1580">
        <v>247</v>
      </c>
      <c r="I1580">
        <v>1</v>
      </c>
      <c r="J1580">
        <v>0</v>
      </c>
      <c r="K1580">
        <v>0</v>
      </c>
      <c r="L1580" s="1">
        <v>45971</v>
      </c>
    </row>
    <row r="1581" spans="1:12" x14ac:dyDescent="0.2">
      <c r="A1581" t="s">
        <v>3144</v>
      </c>
      <c r="B1581" t="s">
        <v>3145</v>
      </c>
      <c r="C1581" t="s">
        <v>17</v>
      </c>
      <c r="D1581" t="s">
        <v>14</v>
      </c>
      <c r="E1581">
        <v>1</v>
      </c>
      <c r="F1581">
        <v>1</v>
      </c>
      <c r="G1581" s="1">
        <v>45972</v>
      </c>
      <c r="H1581">
        <v>246</v>
      </c>
      <c r="I1581">
        <v>1</v>
      </c>
      <c r="J1581">
        <v>0</v>
      </c>
      <c r="K1581">
        <v>0</v>
      </c>
      <c r="L1581" s="1">
        <v>45972</v>
      </c>
    </row>
    <row r="1582" spans="1:12" x14ac:dyDescent="0.2">
      <c r="A1582" t="s">
        <v>3146</v>
      </c>
      <c r="B1582" t="s">
        <v>3147</v>
      </c>
      <c r="C1582" t="s">
        <v>17</v>
      </c>
      <c r="D1582" t="s">
        <v>14</v>
      </c>
      <c r="E1582">
        <v>6</v>
      </c>
      <c r="F1582">
        <v>1</v>
      </c>
      <c r="G1582" s="1">
        <v>45972</v>
      </c>
      <c r="H1582">
        <v>246</v>
      </c>
      <c r="I1582">
        <v>6</v>
      </c>
      <c r="J1582">
        <v>0</v>
      </c>
      <c r="K1582">
        <v>0</v>
      </c>
      <c r="L1582" s="1">
        <v>44833</v>
      </c>
    </row>
    <row r="1583" spans="1:12" x14ac:dyDescent="0.2">
      <c r="A1583" t="s">
        <v>3148</v>
      </c>
      <c r="B1583" t="s">
        <v>3149</v>
      </c>
      <c r="C1583" t="s">
        <v>17</v>
      </c>
      <c r="D1583" t="s">
        <v>14</v>
      </c>
      <c r="E1583">
        <v>1</v>
      </c>
      <c r="F1583">
        <v>1</v>
      </c>
      <c r="G1583" s="1">
        <v>45978</v>
      </c>
      <c r="H1583">
        <v>240</v>
      </c>
      <c r="I1583">
        <v>1</v>
      </c>
      <c r="J1583">
        <v>0</v>
      </c>
      <c r="K1583">
        <v>0</v>
      </c>
      <c r="L1583" s="1">
        <v>45978</v>
      </c>
    </row>
    <row r="1584" spans="1:12" x14ac:dyDescent="0.2">
      <c r="A1584" t="s">
        <v>3150</v>
      </c>
      <c r="B1584" t="s">
        <v>3151</v>
      </c>
      <c r="C1584" t="s">
        <v>17</v>
      </c>
      <c r="D1584" t="s">
        <v>14</v>
      </c>
      <c r="E1584">
        <v>1</v>
      </c>
      <c r="F1584">
        <v>1</v>
      </c>
      <c r="G1584" s="1">
        <v>45979</v>
      </c>
      <c r="H1584">
        <v>239</v>
      </c>
      <c r="I1584">
        <v>1</v>
      </c>
      <c r="J1584">
        <v>0</v>
      </c>
      <c r="K1584">
        <v>0</v>
      </c>
      <c r="L1584" s="1">
        <v>45979</v>
      </c>
    </row>
    <row r="1585" spans="1:12" x14ac:dyDescent="0.2">
      <c r="A1585" t="s">
        <v>3152</v>
      </c>
      <c r="B1585" t="s">
        <v>3153</v>
      </c>
      <c r="C1585" t="s">
        <v>17</v>
      </c>
      <c r="D1585" t="s">
        <v>14</v>
      </c>
      <c r="E1585">
        <v>1</v>
      </c>
      <c r="F1585">
        <v>1</v>
      </c>
      <c r="G1585" s="1">
        <v>45981</v>
      </c>
      <c r="H1585">
        <v>238</v>
      </c>
      <c r="I1585">
        <v>1</v>
      </c>
      <c r="J1585">
        <v>0</v>
      </c>
      <c r="K1585">
        <v>0</v>
      </c>
      <c r="L1585" s="1">
        <v>45981</v>
      </c>
    </row>
    <row r="1586" spans="1:12" x14ac:dyDescent="0.2">
      <c r="A1586" t="s">
        <v>3154</v>
      </c>
      <c r="B1586" t="s">
        <v>3155</v>
      </c>
      <c r="C1586" t="s">
        <v>17</v>
      </c>
      <c r="D1586" t="s">
        <v>14</v>
      </c>
      <c r="E1586">
        <v>1</v>
      </c>
      <c r="F1586">
        <v>1</v>
      </c>
      <c r="G1586" s="1">
        <v>45981</v>
      </c>
      <c r="H1586">
        <v>238</v>
      </c>
      <c r="I1586">
        <v>1</v>
      </c>
      <c r="J1586">
        <v>0</v>
      </c>
      <c r="K1586">
        <v>0</v>
      </c>
      <c r="L1586" s="1">
        <v>45981</v>
      </c>
    </row>
    <row r="1587" spans="1:12" x14ac:dyDescent="0.2">
      <c r="A1587" t="s">
        <v>3156</v>
      </c>
      <c r="B1587" t="s">
        <v>3157</v>
      </c>
      <c r="C1587" t="s">
        <v>17</v>
      </c>
      <c r="D1587" t="s">
        <v>14</v>
      </c>
      <c r="E1587">
        <v>3</v>
      </c>
      <c r="F1587">
        <v>1</v>
      </c>
      <c r="G1587" s="1">
        <v>45981</v>
      </c>
      <c r="H1587">
        <v>237</v>
      </c>
      <c r="I1587">
        <v>3</v>
      </c>
      <c r="J1587">
        <v>0</v>
      </c>
      <c r="K1587">
        <v>0</v>
      </c>
      <c r="L1587" s="1">
        <v>45896</v>
      </c>
    </row>
    <row r="1588" spans="1:12" x14ac:dyDescent="0.2">
      <c r="A1588" t="s">
        <v>3158</v>
      </c>
      <c r="B1588" t="s">
        <v>3159</v>
      </c>
      <c r="C1588" t="s">
        <v>17</v>
      </c>
      <c r="D1588" t="s">
        <v>14</v>
      </c>
      <c r="E1588">
        <v>9</v>
      </c>
      <c r="F1588">
        <v>2</v>
      </c>
      <c r="G1588" s="1">
        <v>45982</v>
      </c>
      <c r="H1588">
        <v>237</v>
      </c>
      <c r="I1588">
        <v>6</v>
      </c>
      <c r="J1588">
        <v>0</v>
      </c>
      <c r="K1588">
        <v>0</v>
      </c>
      <c r="L1588" s="1">
        <v>44657</v>
      </c>
    </row>
    <row r="1589" spans="1:12" x14ac:dyDescent="0.2">
      <c r="A1589" t="s">
        <v>3160</v>
      </c>
      <c r="B1589" t="s">
        <v>3161</v>
      </c>
      <c r="C1589" t="s">
        <v>17</v>
      </c>
      <c r="D1589" t="s">
        <v>14</v>
      </c>
      <c r="E1589">
        <v>1</v>
      </c>
      <c r="F1589">
        <v>1</v>
      </c>
      <c r="G1589" s="1">
        <v>45993</v>
      </c>
      <c r="H1589">
        <v>225</v>
      </c>
      <c r="I1589">
        <v>1</v>
      </c>
      <c r="J1589">
        <v>0</v>
      </c>
      <c r="K1589">
        <v>0</v>
      </c>
      <c r="L1589" s="1">
        <v>45993</v>
      </c>
    </row>
    <row r="1590" spans="1:12" x14ac:dyDescent="0.2">
      <c r="A1590" t="s">
        <v>3162</v>
      </c>
      <c r="B1590" t="s">
        <v>3163</v>
      </c>
      <c r="C1590" t="s">
        <v>17</v>
      </c>
      <c r="D1590" t="s">
        <v>14</v>
      </c>
      <c r="E1590">
        <v>1</v>
      </c>
      <c r="F1590">
        <v>1</v>
      </c>
      <c r="G1590" s="1">
        <v>45994</v>
      </c>
      <c r="H1590">
        <v>224</v>
      </c>
      <c r="I1590">
        <v>1</v>
      </c>
      <c r="J1590">
        <v>0</v>
      </c>
      <c r="K1590">
        <v>0</v>
      </c>
      <c r="L1590" s="1">
        <v>45994</v>
      </c>
    </row>
    <row r="1591" spans="1:12" x14ac:dyDescent="0.2">
      <c r="A1591" t="s">
        <v>3164</v>
      </c>
      <c r="B1591" t="s">
        <v>3165</v>
      </c>
      <c r="C1591" t="s">
        <v>17</v>
      </c>
      <c r="D1591" t="s">
        <v>14</v>
      </c>
      <c r="E1591">
        <v>15</v>
      </c>
      <c r="F1591">
        <v>3</v>
      </c>
      <c r="G1591" s="1">
        <v>45994</v>
      </c>
      <c r="H1591">
        <v>224</v>
      </c>
      <c r="I1591">
        <v>7</v>
      </c>
      <c r="J1591">
        <v>0</v>
      </c>
      <c r="K1591">
        <v>0</v>
      </c>
      <c r="L1591" s="1">
        <v>44490</v>
      </c>
    </row>
    <row r="1592" spans="1:12" hidden="1" x14ac:dyDescent="0.2">
      <c r="A1592" t="s">
        <v>3166</v>
      </c>
      <c r="B1592" t="s">
        <v>3167</v>
      </c>
      <c r="C1592" t="s">
        <v>13</v>
      </c>
      <c r="D1592" t="s">
        <v>14</v>
      </c>
      <c r="E1592">
        <v>234</v>
      </c>
      <c r="F1592">
        <v>15</v>
      </c>
      <c r="G1592" s="1">
        <v>45995</v>
      </c>
      <c r="H1592">
        <v>223</v>
      </c>
      <c r="I1592">
        <v>46</v>
      </c>
      <c r="J1592">
        <v>0</v>
      </c>
      <c r="K1592">
        <v>0</v>
      </c>
      <c r="L1592" s="1">
        <v>44315</v>
      </c>
    </row>
    <row r="1593" spans="1:12" x14ac:dyDescent="0.2">
      <c r="A1593" t="s">
        <v>3168</v>
      </c>
      <c r="B1593" t="s">
        <v>3169</v>
      </c>
      <c r="C1593" t="s">
        <v>17</v>
      </c>
      <c r="D1593" t="s">
        <v>14</v>
      </c>
      <c r="E1593">
        <v>1</v>
      </c>
      <c r="F1593">
        <v>1</v>
      </c>
      <c r="G1593" s="1">
        <v>45995</v>
      </c>
      <c r="H1593">
        <v>223</v>
      </c>
      <c r="I1593">
        <v>1</v>
      </c>
      <c r="J1593">
        <v>0</v>
      </c>
      <c r="K1593">
        <v>0</v>
      </c>
      <c r="L1593" s="1">
        <v>45995</v>
      </c>
    </row>
    <row r="1594" spans="1:12" x14ac:dyDescent="0.2">
      <c r="A1594" t="s">
        <v>3170</v>
      </c>
      <c r="B1594" t="s">
        <v>3171</v>
      </c>
      <c r="C1594" t="s">
        <v>17</v>
      </c>
      <c r="D1594" t="s">
        <v>14</v>
      </c>
      <c r="E1594">
        <v>20</v>
      </c>
      <c r="F1594">
        <v>1</v>
      </c>
      <c r="G1594" s="1">
        <v>45996</v>
      </c>
      <c r="H1594">
        <v>222</v>
      </c>
      <c r="I1594">
        <v>4</v>
      </c>
      <c r="J1594">
        <v>0</v>
      </c>
      <c r="K1594">
        <v>0</v>
      </c>
      <c r="L1594" s="1">
        <v>45474</v>
      </c>
    </row>
    <row r="1595" spans="1:12" x14ac:dyDescent="0.2">
      <c r="A1595" t="s">
        <v>3172</v>
      </c>
      <c r="B1595" t="s">
        <v>3173</v>
      </c>
      <c r="C1595" t="s">
        <v>17</v>
      </c>
      <c r="D1595" t="s">
        <v>14</v>
      </c>
      <c r="E1595">
        <v>28</v>
      </c>
      <c r="F1595">
        <v>10</v>
      </c>
      <c r="G1595" s="1">
        <v>45996</v>
      </c>
      <c r="H1595">
        <v>222</v>
      </c>
      <c r="I1595">
        <v>6</v>
      </c>
      <c r="J1595">
        <v>0</v>
      </c>
      <c r="K1595">
        <v>0</v>
      </c>
      <c r="L1595" s="1">
        <v>44355</v>
      </c>
    </row>
    <row r="1596" spans="1:12" x14ac:dyDescent="0.2">
      <c r="A1596" t="s">
        <v>3174</v>
      </c>
      <c r="B1596" t="s">
        <v>3175</v>
      </c>
      <c r="C1596" t="s">
        <v>17</v>
      </c>
      <c r="D1596" t="s">
        <v>14</v>
      </c>
      <c r="E1596">
        <v>1</v>
      </c>
      <c r="F1596">
        <v>1</v>
      </c>
      <c r="G1596" s="1">
        <v>45999</v>
      </c>
      <c r="H1596">
        <v>219</v>
      </c>
      <c r="I1596">
        <v>1</v>
      </c>
      <c r="J1596">
        <v>0</v>
      </c>
      <c r="K1596">
        <v>0</v>
      </c>
      <c r="L1596" s="1">
        <v>45999</v>
      </c>
    </row>
    <row r="1597" spans="1:12" x14ac:dyDescent="0.2">
      <c r="A1597" t="s">
        <v>3176</v>
      </c>
      <c r="B1597" t="s">
        <v>3177</v>
      </c>
      <c r="C1597" t="s">
        <v>17</v>
      </c>
      <c r="D1597" t="s">
        <v>14</v>
      </c>
      <c r="E1597">
        <v>20</v>
      </c>
      <c r="F1597">
        <v>4</v>
      </c>
      <c r="G1597" s="1">
        <v>46000</v>
      </c>
      <c r="H1597">
        <v>218</v>
      </c>
      <c r="I1597">
        <v>9</v>
      </c>
      <c r="J1597">
        <v>0</v>
      </c>
      <c r="K1597">
        <v>0</v>
      </c>
      <c r="L1597" s="1">
        <v>44314</v>
      </c>
    </row>
    <row r="1598" spans="1:12" x14ac:dyDescent="0.2">
      <c r="A1598" t="s">
        <v>3178</v>
      </c>
      <c r="B1598" t="s">
        <v>3179</v>
      </c>
      <c r="C1598" t="s">
        <v>17</v>
      </c>
      <c r="D1598" t="s">
        <v>14</v>
      </c>
      <c r="E1598">
        <v>26</v>
      </c>
      <c r="F1598">
        <v>1</v>
      </c>
      <c r="G1598" s="1">
        <v>46003</v>
      </c>
      <c r="H1598">
        <v>215</v>
      </c>
      <c r="I1598">
        <v>16</v>
      </c>
      <c r="J1598">
        <v>0</v>
      </c>
      <c r="K1598">
        <v>0</v>
      </c>
      <c r="L1598" s="1">
        <v>44327</v>
      </c>
    </row>
    <row r="1599" spans="1:12" x14ac:dyDescent="0.2">
      <c r="A1599" t="s">
        <v>3180</v>
      </c>
      <c r="B1599" t="s">
        <v>3181</v>
      </c>
      <c r="C1599" t="s">
        <v>17</v>
      </c>
      <c r="D1599" t="s">
        <v>14</v>
      </c>
      <c r="E1599">
        <v>25</v>
      </c>
      <c r="F1599">
        <v>2</v>
      </c>
      <c r="G1599" s="1">
        <v>46006</v>
      </c>
      <c r="H1599">
        <v>213</v>
      </c>
      <c r="I1599">
        <v>15</v>
      </c>
      <c r="J1599">
        <v>0</v>
      </c>
      <c r="K1599">
        <v>0</v>
      </c>
      <c r="L1599" s="1">
        <v>44392</v>
      </c>
    </row>
    <row r="1600" spans="1:12" x14ac:dyDescent="0.2">
      <c r="A1600" t="s">
        <v>3182</v>
      </c>
      <c r="B1600" t="s">
        <v>3183</v>
      </c>
      <c r="C1600" t="s">
        <v>17</v>
      </c>
      <c r="D1600" t="s">
        <v>14</v>
      </c>
      <c r="E1600">
        <v>1</v>
      </c>
      <c r="F1600">
        <v>1</v>
      </c>
      <c r="G1600" s="1">
        <v>46006</v>
      </c>
      <c r="H1600">
        <v>213</v>
      </c>
      <c r="I1600">
        <v>1</v>
      </c>
      <c r="J1600">
        <v>0</v>
      </c>
      <c r="K1600">
        <v>0</v>
      </c>
      <c r="L1600" s="1">
        <v>46006</v>
      </c>
    </row>
    <row r="1601" spans="1:12" x14ac:dyDescent="0.2">
      <c r="A1601" t="s">
        <v>3184</v>
      </c>
      <c r="B1601" t="s">
        <v>3185</v>
      </c>
      <c r="C1601" t="s">
        <v>17</v>
      </c>
      <c r="D1601" t="s">
        <v>14</v>
      </c>
      <c r="E1601">
        <v>1</v>
      </c>
      <c r="F1601">
        <v>1</v>
      </c>
      <c r="G1601" s="1">
        <v>46009</v>
      </c>
      <c r="H1601">
        <v>210</v>
      </c>
      <c r="I1601">
        <v>1</v>
      </c>
      <c r="J1601">
        <v>0</v>
      </c>
      <c r="K1601">
        <v>0</v>
      </c>
      <c r="L1601" s="1">
        <v>46009</v>
      </c>
    </row>
    <row r="1602" spans="1:12" x14ac:dyDescent="0.2">
      <c r="A1602" t="s">
        <v>3186</v>
      </c>
      <c r="B1602" t="s">
        <v>3187</v>
      </c>
      <c r="C1602" t="s">
        <v>17</v>
      </c>
      <c r="D1602" t="s">
        <v>14</v>
      </c>
      <c r="E1602">
        <v>1</v>
      </c>
      <c r="F1602">
        <v>1</v>
      </c>
      <c r="G1602" s="1">
        <v>46009</v>
      </c>
      <c r="H1602">
        <v>210</v>
      </c>
      <c r="I1602">
        <v>1</v>
      </c>
      <c r="J1602">
        <v>0</v>
      </c>
      <c r="K1602">
        <v>0</v>
      </c>
      <c r="L1602" s="1">
        <v>46009</v>
      </c>
    </row>
    <row r="1603" spans="1:12" x14ac:dyDescent="0.2">
      <c r="A1603" t="s">
        <v>3188</v>
      </c>
      <c r="B1603" t="s">
        <v>3189</v>
      </c>
      <c r="C1603" t="s">
        <v>17</v>
      </c>
      <c r="D1603" t="s">
        <v>14</v>
      </c>
      <c r="E1603">
        <v>11</v>
      </c>
      <c r="F1603">
        <v>1</v>
      </c>
      <c r="G1603" s="1">
        <v>46010</v>
      </c>
      <c r="H1603">
        <v>209</v>
      </c>
      <c r="I1603">
        <v>7</v>
      </c>
      <c r="J1603">
        <v>0</v>
      </c>
      <c r="K1603">
        <v>0</v>
      </c>
      <c r="L1603" s="1">
        <v>44691</v>
      </c>
    </row>
    <row r="1604" spans="1:12" x14ac:dyDescent="0.2">
      <c r="A1604" t="s">
        <v>3190</v>
      </c>
      <c r="B1604" t="s">
        <v>3191</v>
      </c>
      <c r="C1604" t="s">
        <v>17</v>
      </c>
      <c r="D1604" t="s">
        <v>14</v>
      </c>
      <c r="E1604">
        <v>1</v>
      </c>
      <c r="F1604">
        <v>1</v>
      </c>
      <c r="G1604" s="1">
        <v>46009</v>
      </c>
      <c r="H1604">
        <v>209</v>
      </c>
      <c r="I1604">
        <v>1</v>
      </c>
      <c r="J1604">
        <v>0</v>
      </c>
      <c r="K1604">
        <v>0</v>
      </c>
      <c r="L1604" s="1">
        <v>46009</v>
      </c>
    </row>
    <row r="1605" spans="1:12" x14ac:dyDescent="0.2">
      <c r="A1605" t="s">
        <v>3192</v>
      </c>
      <c r="B1605" t="s">
        <v>3193</v>
      </c>
      <c r="C1605" t="s">
        <v>17</v>
      </c>
      <c r="D1605" t="s">
        <v>14</v>
      </c>
      <c r="E1605">
        <v>1</v>
      </c>
      <c r="F1605">
        <v>1</v>
      </c>
      <c r="G1605" s="1">
        <v>46010</v>
      </c>
      <c r="H1605">
        <v>208</v>
      </c>
      <c r="I1605">
        <v>1</v>
      </c>
      <c r="J1605">
        <v>0</v>
      </c>
      <c r="K1605">
        <v>0</v>
      </c>
      <c r="L1605" s="1">
        <v>46010</v>
      </c>
    </row>
    <row r="1606" spans="1:12" x14ac:dyDescent="0.2">
      <c r="A1606" t="s">
        <v>1391</v>
      </c>
      <c r="B1606" t="s">
        <v>3194</v>
      </c>
      <c r="C1606" t="s">
        <v>17</v>
      </c>
      <c r="D1606" t="s">
        <v>14</v>
      </c>
      <c r="E1606">
        <v>22</v>
      </c>
      <c r="F1606">
        <v>2</v>
      </c>
      <c r="G1606" s="1">
        <v>46011</v>
      </c>
      <c r="H1606">
        <v>208</v>
      </c>
      <c r="I1606">
        <v>9</v>
      </c>
      <c r="J1606">
        <v>0</v>
      </c>
      <c r="K1606">
        <v>0</v>
      </c>
      <c r="L1606" s="1">
        <v>45177</v>
      </c>
    </row>
    <row r="1607" spans="1:12" x14ac:dyDescent="0.2">
      <c r="A1607" t="s">
        <v>3195</v>
      </c>
      <c r="B1607" t="s">
        <v>3196</v>
      </c>
      <c r="C1607" t="s">
        <v>17</v>
      </c>
      <c r="D1607" t="s">
        <v>14</v>
      </c>
      <c r="E1607">
        <v>1</v>
      </c>
      <c r="F1607">
        <v>1</v>
      </c>
      <c r="G1607" s="1">
        <v>46024</v>
      </c>
      <c r="H1607">
        <v>195</v>
      </c>
      <c r="I1607">
        <v>1</v>
      </c>
      <c r="J1607">
        <v>0</v>
      </c>
      <c r="K1607">
        <v>0</v>
      </c>
      <c r="L1607" s="1">
        <v>46024</v>
      </c>
    </row>
    <row r="1608" spans="1:12" x14ac:dyDescent="0.2">
      <c r="A1608" t="s">
        <v>3197</v>
      </c>
      <c r="B1608" t="s">
        <v>3198</v>
      </c>
      <c r="C1608" t="s">
        <v>17</v>
      </c>
      <c r="D1608" t="s">
        <v>14</v>
      </c>
      <c r="E1608">
        <v>1</v>
      </c>
      <c r="F1608">
        <v>1</v>
      </c>
      <c r="G1608" s="1">
        <v>46026</v>
      </c>
      <c r="H1608">
        <v>192</v>
      </c>
      <c r="I1608">
        <v>1</v>
      </c>
      <c r="J1608">
        <v>0</v>
      </c>
      <c r="K1608">
        <v>0</v>
      </c>
      <c r="L1608" s="1">
        <v>46026</v>
      </c>
    </row>
    <row r="1609" spans="1:12" x14ac:dyDescent="0.2">
      <c r="A1609" t="s">
        <v>3199</v>
      </c>
      <c r="B1609" t="s">
        <v>3200</v>
      </c>
      <c r="C1609" t="s">
        <v>17</v>
      </c>
      <c r="D1609" t="s">
        <v>14</v>
      </c>
      <c r="E1609">
        <v>1</v>
      </c>
      <c r="F1609">
        <v>1</v>
      </c>
      <c r="G1609" s="1">
        <v>46027</v>
      </c>
      <c r="H1609">
        <v>191</v>
      </c>
      <c r="I1609">
        <v>1</v>
      </c>
      <c r="J1609">
        <v>0</v>
      </c>
      <c r="K1609">
        <v>0</v>
      </c>
      <c r="L1609" s="1">
        <v>46027</v>
      </c>
    </row>
    <row r="1610" spans="1:12" x14ac:dyDescent="0.2">
      <c r="A1610" t="s">
        <v>3201</v>
      </c>
      <c r="B1610" t="s">
        <v>3202</v>
      </c>
      <c r="C1610" t="s">
        <v>17</v>
      </c>
      <c r="D1610" t="s">
        <v>14</v>
      </c>
      <c r="E1610">
        <v>1</v>
      </c>
      <c r="F1610">
        <v>1</v>
      </c>
      <c r="G1610" s="1">
        <v>46028</v>
      </c>
      <c r="H1610">
        <v>191</v>
      </c>
      <c r="I1610">
        <v>1</v>
      </c>
      <c r="J1610">
        <v>0</v>
      </c>
      <c r="K1610">
        <v>0</v>
      </c>
      <c r="L1610" s="1">
        <v>46028</v>
      </c>
    </row>
    <row r="1611" spans="1:12" x14ac:dyDescent="0.2">
      <c r="A1611" t="s">
        <v>3203</v>
      </c>
      <c r="B1611" t="s">
        <v>3204</v>
      </c>
      <c r="C1611" t="s">
        <v>17</v>
      </c>
      <c r="D1611" t="s">
        <v>14</v>
      </c>
      <c r="E1611">
        <v>17</v>
      </c>
      <c r="F1611">
        <v>5</v>
      </c>
      <c r="G1611" s="1">
        <v>46028</v>
      </c>
      <c r="H1611">
        <v>191</v>
      </c>
      <c r="I1611">
        <v>9</v>
      </c>
      <c r="J1611">
        <v>0</v>
      </c>
      <c r="K1611">
        <v>0</v>
      </c>
      <c r="L1611" s="1">
        <v>44336</v>
      </c>
    </row>
    <row r="1612" spans="1:12" x14ac:dyDescent="0.2">
      <c r="A1612" t="s">
        <v>3205</v>
      </c>
      <c r="B1612" t="s">
        <v>3206</v>
      </c>
      <c r="C1612" t="s">
        <v>17</v>
      </c>
      <c r="D1612" t="s">
        <v>14</v>
      </c>
      <c r="E1612">
        <v>10</v>
      </c>
      <c r="F1612">
        <v>1</v>
      </c>
      <c r="G1612" s="1">
        <v>46029</v>
      </c>
      <c r="H1612">
        <v>190</v>
      </c>
      <c r="I1612">
        <v>5</v>
      </c>
      <c r="J1612">
        <v>0</v>
      </c>
      <c r="K1612">
        <v>0</v>
      </c>
      <c r="L1612" s="1">
        <v>44753</v>
      </c>
    </row>
    <row r="1613" spans="1:12" x14ac:dyDescent="0.2">
      <c r="A1613" t="s">
        <v>3207</v>
      </c>
      <c r="B1613" t="s">
        <v>3208</v>
      </c>
      <c r="C1613" t="s">
        <v>17</v>
      </c>
      <c r="D1613" t="s">
        <v>14</v>
      </c>
      <c r="E1613">
        <v>1</v>
      </c>
      <c r="F1613">
        <v>1</v>
      </c>
      <c r="G1613" s="1">
        <v>46028</v>
      </c>
      <c r="H1613">
        <v>190</v>
      </c>
      <c r="I1613">
        <v>1</v>
      </c>
      <c r="J1613">
        <v>0</v>
      </c>
      <c r="K1613">
        <v>0</v>
      </c>
      <c r="L1613" s="1">
        <v>46028</v>
      </c>
    </row>
    <row r="1614" spans="1:12" x14ac:dyDescent="0.2">
      <c r="A1614" t="s">
        <v>3209</v>
      </c>
      <c r="B1614" t="s">
        <v>3210</v>
      </c>
      <c r="C1614" t="s">
        <v>17</v>
      </c>
      <c r="D1614" t="s">
        <v>14</v>
      </c>
      <c r="E1614">
        <v>1</v>
      </c>
      <c r="F1614">
        <v>1</v>
      </c>
      <c r="G1614" s="1">
        <v>46029</v>
      </c>
      <c r="H1614">
        <v>189</v>
      </c>
      <c r="I1614">
        <v>1</v>
      </c>
      <c r="J1614">
        <v>0</v>
      </c>
      <c r="K1614">
        <v>0</v>
      </c>
      <c r="L1614" s="1">
        <v>46029</v>
      </c>
    </row>
    <row r="1615" spans="1:12" x14ac:dyDescent="0.2">
      <c r="A1615" t="s">
        <v>3211</v>
      </c>
      <c r="B1615" t="s">
        <v>3212</v>
      </c>
      <c r="C1615" t="s">
        <v>17</v>
      </c>
      <c r="D1615" t="s">
        <v>14</v>
      </c>
      <c r="E1615">
        <v>2</v>
      </c>
      <c r="F1615">
        <v>1</v>
      </c>
      <c r="G1615" s="1">
        <v>46031</v>
      </c>
      <c r="H1615">
        <v>187</v>
      </c>
      <c r="I1615">
        <v>2</v>
      </c>
      <c r="J1615">
        <v>0</v>
      </c>
      <c r="K1615">
        <v>0</v>
      </c>
      <c r="L1615" s="1">
        <v>45308</v>
      </c>
    </row>
    <row r="1616" spans="1:12" x14ac:dyDescent="0.2">
      <c r="A1616" t="s">
        <v>3213</v>
      </c>
      <c r="B1616" t="s">
        <v>3214</v>
      </c>
      <c r="C1616" t="s">
        <v>17</v>
      </c>
      <c r="D1616" t="s">
        <v>14</v>
      </c>
      <c r="E1616">
        <v>1</v>
      </c>
      <c r="F1616">
        <v>1</v>
      </c>
      <c r="G1616" s="1">
        <v>46034</v>
      </c>
      <c r="H1616">
        <v>185</v>
      </c>
      <c r="I1616">
        <v>1</v>
      </c>
      <c r="J1616">
        <v>0</v>
      </c>
      <c r="K1616">
        <v>0</v>
      </c>
      <c r="L1616" s="1">
        <v>46034</v>
      </c>
    </row>
    <row r="1617" spans="1:12" x14ac:dyDescent="0.2">
      <c r="A1617" t="s">
        <v>3215</v>
      </c>
      <c r="B1617" t="s">
        <v>3216</v>
      </c>
      <c r="C1617" t="s">
        <v>17</v>
      </c>
      <c r="D1617" t="s">
        <v>14</v>
      </c>
      <c r="E1617">
        <v>1</v>
      </c>
      <c r="F1617">
        <v>1</v>
      </c>
      <c r="G1617" s="1">
        <v>46034</v>
      </c>
      <c r="H1617">
        <v>185</v>
      </c>
      <c r="I1617">
        <v>1</v>
      </c>
      <c r="J1617">
        <v>0</v>
      </c>
      <c r="K1617">
        <v>0</v>
      </c>
      <c r="L1617" s="1">
        <v>46034</v>
      </c>
    </row>
    <row r="1618" spans="1:12" x14ac:dyDescent="0.2">
      <c r="A1618" t="s">
        <v>3217</v>
      </c>
      <c r="B1618" t="s">
        <v>3218</v>
      </c>
      <c r="C1618" t="s">
        <v>17</v>
      </c>
      <c r="D1618" t="s">
        <v>14</v>
      </c>
      <c r="E1618">
        <v>1</v>
      </c>
      <c r="F1618">
        <v>1</v>
      </c>
      <c r="G1618" s="1">
        <v>46035</v>
      </c>
      <c r="H1618">
        <v>183</v>
      </c>
      <c r="I1618">
        <v>1</v>
      </c>
      <c r="J1618">
        <v>0</v>
      </c>
      <c r="K1618">
        <v>0</v>
      </c>
      <c r="L1618" s="1">
        <v>46035</v>
      </c>
    </row>
    <row r="1619" spans="1:12" x14ac:dyDescent="0.2">
      <c r="A1619" t="s">
        <v>3219</v>
      </c>
      <c r="B1619" t="s">
        <v>3220</v>
      </c>
      <c r="C1619" t="s">
        <v>17</v>
      </c>
      <c r="D1619" t="s">
        <v>14</v>
      </c>
      <c r="E1619">
        <v>3</v>
      </c>
      <c r="F1619">
        <v>2</v>
      </c>
      <c r="G1619" s="1">
        <v>46037</v>
      </c>
      <c r="H1619">
        <v>181</v>
      </c>
      <c r="I1619">
        <v>2</v>
      </c>
      <c r="J1619">
        <v>0</v>
      </c>
      <c r="K1619">
        <v>0</v>
      </c>
      <c r="L1619" s="1">
        <v>45785</v>
      </c>
    </row>
    <row r="1620" spans="1:12" hidden="1" x14ac:dyDescent="0.2">
      <c r="A1620" t="s">
        <v>3221</v>
      </c>
      <c r="B1620" t="s">
        <v>3222</v>
      </c>
      <c r="C1620" t="s">
        <v>13</v>
      </c>
      <c r="D1620" t="s">
        <v>14</v>
      </c>
      <c r="E1620">
        <v>48</v>
      </c>
      <c r="F1620">
        <v>7</v>
      </c>
      <c r="G1620" s="1">
        <v>46038</v>
      </c>
      <c r="H1620">
        <v>180</v>
      </c>
      <c r="I1620">
        <v>27</v>
      </c>
      <c r="J1620">
        <v>0</v>
      </c>
      <c r="K1620">
        <v>0</v>
      </c>
      <c r="L1620" s="1">
        <v>44365</v>
      </c>
    </row>
    <row r="1621" spans="1:12" x14ac:dyDescent="0.2">
      <c r="A1621" t="s">
        <v>3223</v>
      </c>
      <c r="B1621" t="s">
        <v>3224</v>
      </c>
      <c r="C1621" t="s">
        <v>17</v>
      </c>
      <c r="D1621" t="s">
        <v>14</v>
      </c>
      <c r="E1621">
        <v>6</v>
      </c>
      <c r="F1621">
        <v>1</v>
      </c>
      <c r="G1621" s="1">
        <v>46042</v>
      </c>
      <c r="H1621">
        <v>177</v>
      </c>
      <c r="I1621">
        <v>5</v>
      </c>
      <c r="J1621">
        <v>0</v>
      </c>
      <c r="K1621">
        <v>0</v>
      </c>
      <c r="L1621" s="1">
        <v>44320</v>
      </c>
    </row>
    <row r="1622" spans="1:12" x14ac:dyDescent="0.2">
      <c r="A1622" t="s">
        <v>3225</v>
      </c>
      <c r="B1622" t="s">
        <v>3226</v>
      </c>
      <c r="C1622" t="s">
        <v>17</v>
      </c>
      <c r="D1622" t="s">
        <v>14</v>
      </c>
      <c r="E1622">
        <v>3</v>
      </c>
      <c r="F1622">
        <v>1</v>
      </c>
      <c r="G1622" s="1">
        <v>46042</v>
      </c>
      <c r="H1622">
        <v>177</v>
      </c>
      <c r="I1622">
        <v>1</v>
      </c>
      <c r="J1622">
        <v>0</v>
      </c>
      <c r="K1622">
        <v>0</v>
      </c>
      <c r="L1622" s="1">
        <v>45449</v>
      </c>
    </row>
    <row r="1623" spans="1:12" x14ac:dyDescent="0.2">
      <c r="A1623" t="s">
        <v>3227</v>
      </c>
      <c r="B1623" t="s">
        <v>3228</v>
      </c>
      <c r="C1623" t="s">
        <v>17</v>
      </c>
      <c r="D1623" t="s">
        <v>14</v>
      </c>
      <c r="E1623">
        <v>1</v>
      </c>
      <c r="F1623">
        <v>1</v>
      </c>
      <c r="G1623" s="1">
        <v>46044</v>
      </c>
      <c r="H1623">
        <v>174</v>
      </c>
      <c r="I1623">
        <v>1</v>
      </c>
      <c r="J1623">
        <v>0</v>
      </c>
      <c r="K1623">
        <v>0</v>
      </c>
      <c r="L1623" s="1">
        <v>46044</v>
      </c>
    </row>
    <row r="1624" spans="1:12" x14ac:dyDescent="0.2">
      <c r="A1624" t="s">
        <v>3229</v>
      </c>
      <c r="B1624" t="s">
        <v>3230</v>
      </c>
      <c r="C1624" t="s">
        <v>17</v>
      </c>
      <c r="D1624" t="s">
        <v>14</v>
      </c>
      <c r="E1624">
        <v>2</v>
      </c>
      <c r="F1624">
        <v>1</v>
      </c>
      <c r="G1624" s="1">
        <v>46045</v>
      </c>
      <c r="H1624">
        <v>173</v>
      </c>
      <c r="I1624">
        <v>2</v>
      </c>
      <c r="J1624">
        <v>0</v>
      </c>
      <c r="K1624">
        <v>0</v>
      </c>
      <c r="L1624" s="1">
        <v>45030</v>
      </c>
    </row>
    <row r="1625" spans="1:12" x14ac:dyDescent="0.2">
      <c r="A1625" t="s">
        <v>3231</v>
      </c>
      <c r="B1625" t="s">
        <v>3232</v>
      </c>
      <c r="C1625" t="s">
        <v>17</v>
      </c>
      <c r="D1625" t="s">
        <v>14</v>
      </c>
      <c r="E1625">
        <v>54</v>
      </c>
      <c r="F1625">
        <v>3</v>
      </c>
      <c r="G1625" s="1">
        <v>46045</v>
      </c>
      <c r="H1625">
        <v>173</v>
      </c>
      <c r="I1625">
        <v>25</v>
      </c>
      <c r="J1625">
        <v>0</v>
      </c>
      <c r="K1625">
        <v>0</v>
      </c>
      <c r="L1625" s="1">
        <v>44314</v>
      </c>
    </row>
    <row r="1626" spans="1:12" x14ac:dyDescent="0.2">
      <c r="A1626" t="s">
        <v>3233</v>
      </c>
      <c r="B1626" t="s">
        <v>3234</v>
      </c>
      <c r="C1626" t="s">
        <v>17</v>
      </c>
      <c r="D1626" t="s">
        <v>14</v>
      </c>
      <c r="E1626">
        <v>12</v>
      </c>
      <c r="F1626">
        <v>3</v>
      </c>
      <c r="G1626" s="1">
        <v>46045</v>
      </c>
      <c r="H1626">
        <v>173</v>
      </c>
      <c r="I1626">
        <v>2</v>
      </c>
      <c r="J1626">
        <v>0</v>
      </c>
      <c r="K1626">
        <v>0</v>
      </c>
      <c r="L1626" s="1">
        <v>45177</v>
      </c>
    </row>
    <row r="1627" spans="1:12" x14ac:dyDescent="0.2">
      <c r="A1627" t="s">
        <v>3235</v>
      </c>
      <c r="B1627" t="s">
        <v>3236</v>
      </c>
      <c r="C1627" t="s">
        <v>17</v>
      </c>
      <c r="D1627" t="s">
        <v>14</v>
      </c>
      <c r="E1627">
        <v>1</v>
      </c>
      <c r="F1627">
        <v>1</v>
      </c>
      <c r="G1627" s="1">
        <v>46048</v>
      </c>
      <c r="H1627">
        <v>170</v>
      </c>
      <c r="I1627">
        <v>1</v>
      </c>
      <c r="J1627">
        <v>0</v>
      </c>
      <c r="K1627">
        <v>0</v>
      </c>
      <c r="L1627" s="1">
        <v>46048</v>
      </c>
    </row>
    <row r="1628" spans="1:12" x14ac:dyDescent="0.2">
      <c r="A1628" t="s">
        <v>3237</v>
      </c>
      <c r="B1628" t="s">
        <v>3238</v>
      </c>
      <c r="C1628" t="s">
        <v>17</v>
      </c>
      <c r="D1628" t="s">
        <v>14</v>
      </c>
      <c r="E1628">
        <v>1</v>
      </c>
      <c r="F1628">
        <v>1</v>
      </c>
      <c r="G1628" s="1">
        <v>46048</v>
      </c>
      <c r="H1628">
        <v>170</v>
      </c>
      <c r="I1628">
        <v>1</v>
      </c>
      <c r="J1628">
        <v>0</v>
      </c>
      <c r="K1628">
        <v>0</v>
      </c>
      <c r="L1628" s="1">
        <v>46048</v>
      </c>
    </row>
    <row r="1629" spans="1:12" x14ac:dyDescent="0.2">
      <c r="A1629" t="s">
        <v>3239</v>
      </c>
      <c r="B1629" t="s">
        <v>3240</v>
      </c>
      <c r="C1629" t="s">
        <v>17</v>
      </c>
      <c r="D1629" t="s">
        <v>14</v>
      </c>
      <c r="E1629">
        <v>1</v>
      </c>
      <c r="F1629">
        <v>1</v>
      </c>
      <c r="G1629" s="1">
        <v>46049</v>
      </c>
      <c r="H1629">
        <v>169</v>
      </c>
      <c r="I1629">
        <v>1</v>
      </c>
      <c r="J1629">
        <v>0</v>
      </c>
      <c r="K1629">
        <v>0</v>
      </c>
      <c r="L1629" s="1">
        <v>46049</v>
      </c>
    </row>
    <row r="1630" spans="1:12" x14ac:dyDescent="0.2">
      <c r="A1630" t="s">
        <v>3241</v>
      </c>
      <c r="B1630" t="s">
        <v>3242</v>
      </c>
      <c r="C1630" t="s">
        <v>17</v>
      </c>
      <c r="D1630" t="s">
        <v>14</v>
      </c>
      <c r="E1630">
        <v>1</v>
      </c>
      <c r="F1630">
        <v>1</v>
      </c>
      <c r="G1630" s="1">
        <v>46050</v>
      </c>
      <c r="H1630">
        <v>168</v>
      </c>
      <c r="I1630">
        <v>1</v>
      </c>
      <c r="J1630">
        <v>0</v>
      </c>
      <c r="K1630">
        <v>0</v>
      </c>
      <c r="L1630" s="1">
        <v>46050</v>
      </c>
    </row>
    <row r="1631" spans="1:12" x14ac:dyDescent="0.2">
      <c r="A1631" t="s">
        <v>3243</v>
      </c>
      <c r="B1631" t="s">
        <v>3244</v>
      </c>
      <c r="C1631" t="s">
        <v>17</v>
      </c>
      <c r="D1631" t="s">
        <v>14</v>
      </c>
      <c r="E1631">
        <v>1</v>
      </c>
      <c r="F1631">
        <v>1</v>
      </c>
      <c r="G1631" s="1">
        <v>46050</v>
      </c>
      <c r="H1631">
        <v>168</v>
      </c>
      <c r="I1631">
        <v>1</v>
      </c>
      <c r="J1631">
        <v>0</v>
      </c>
      <c r="K1631">
        <v>0</v>
      </c>
      <c r="L1631" s="1">
        <v>46050</v>
      </c>
    </row>
    <row r="1632" spans="1:12" x14ac:dyDescent="0.2">
      <c r="A1632" t="s">
        <v>3245</v>
      </c>
      <c r="B1632" t="s">
        <v>3246</v>
      </c>
      <c r="C1632" t="s">
        <v>17</v>
      </c>
      <c r="D1632" t="s">
        <v>14</v>
      </c>
      <c r="E1632">
        <v>1</v>
      </c>
      <c r="F1632">
        <v>1</v>
      </c>
      <c r="G1632" s="1">
        <v>46050</v>
      </c>
      <c r="H1632">
        <v>168</v>
      </c>
      <c r="I1632">
        <v>1</v>
      </c>
      <c r="J1632">
        <v>0</v>
      </c>
      <c r="K1632">
        <v>0</v>
      </c>
      <c r="L1632" s="1">
        <v>46050</v>
      </c>
    </row>
    <row r="1633" spans="1:12" x14ac:dyDescent="0.2">
      <c r="A1633" t="s">
        <v>3247</v>
      </c>
      <c r="B1633" t="s">
        <v>3248</v>
      </c>
      <c r="C1633" t="s">
        <v>17</v>
      </c>
      <c r="D1633" t="s">
        <v>14</v>
      </c>
      <c r="E1633">
        <v>1</v>
      </c>
      <c r="F1633">
        <v>1</v>
      </c>
      <c r="G1633" s="1">
        <v>46051</v>
      </c>
      <c r="H1633">
        <v>167</v>
      </c>
      <c r="I1633">
        <v>1</v>
      </c>
      <c r="J1633">
        <v>0</v>
      </c>
      <c r="K1633">
        <v>0</v>
      </c>
      <c r="L1633" s="1">
        <v>46051</v>
      </c>
    </row>
    <row r="1634" spans="1:12" x14ac:dyDescent="0.2">
      <c r="A1634" t="s">
        <v>3249</v>
      </c>
      <c r="B1634" t="s">
        <v>3250</v>
      </c>
      <c r="C1634" t="s">
        <v>17</v>
      </c>
      <c r="D1634" t="s">
        <v>14</v>
      </c>
      <c r="E1634">
        <v>1</v>
      </c>
      <c r="F1634">
        <v>1</v>
      </c>
      <c r="G1634" s="1">
        <v>46055</v>
      </c>
      <c r="H1634">
        <v>163</v>
      </c>
      <c r="I1634">
        <v>1</v>
      </c>
      <c r="J1634">
        <v>0</v>
      </c>
      <c r="K1634">
        <v>0</v>
      </c>
      <c r="L1634" s="1">
        <v>46055</v>
      </c>
    </row>
    <row r="1635" spans="1:12" x14ac:dyDescent="0.2">
      <c r="A1635" t="s">
        <v>3251</v>
      </c>
      <c r="B1635" t="s">
        <v>3252</v>
      </c>
      <c r="C1635" t="s">
        <v>17</v>
      </c>
      <c r="D1635" t="s">
        <v>14</v>
      </c>
      <c r="E1635">
        <v>1</v>
      </c>
      <c r="F1635">
        <v>1</v>
      </c>
      <c r="G1635" s="1">
        <v>46059</v>
      </c>
      <c r="H1635">
        <v>160</v>
      </c>
      <c r="I1635">
        <v>1</v>
      </c>
      <c r="J1635">
        <v>0</v>
      </c>
      <c r="K1635">
        <v>0</v>
      </c>
      <c r="L1635" s="1">
        <v>46059</v>
      </c>
    </row>
    <row r="1636" spans="1:12" hidden="1" x14ac:dyDescent="0.2">
      <c r="A1636" t="s">
        <v>3253</v>
      </c>
      <c r="B1636" t="s">
        <v>3254</v>
      </c>
      <c r="C1636" t="s">
        <v>13</v>
      </c>
      <c r="D1636" t="s">
        <v>14</v>
      </c>
      <c r="E1636">
        <v>196</v>
      </c>
      <c r="F1636">
        <v>31</v>
      </c>
      <c r="G1636" s="1">
        <v>46058</v>
      </c>
      <c r="H1636">
        <v>160</v>
      </c>
      <c r="I1636">
        <v>57</v>
      </c>
      <c r="J1636">
        <v>0</v>
      </c>
      <c r="K1636">
        <v>0</v>
      </c>
      <c r="L1636" s="1">
        <v>45105</v>
      </c>
    </row>
    <row r="1637" spans="1:12" x14ac:dyDescent="0.2">
      <c r="A1637" t="s">
        <v>3255</v>
      </c>
      <c r="B1637" t="s">
        <v>3256</v>
      </c>
      <c r="C1637" t="s">
        <v>17</v>
      </c>
      <c r="D1637" t="s">
        <v>14</v>
      </c>
      <c r="E1637">
        <v>5</v>
      </c>
      <c r="F1637">
        <v>1</v>
      </c>
      <c r="G1637" s="1">
        <v>46058</v>
      </c>
      <c r="H1637">
        <v>160</v>
      </c>
      <c r="I1637">
        <v>3</v>
      </c>
      <c r="J1637">
        <v>0</v>
      </c>
      <c r="K1637">
        <v>0</v>
      </c>
      <c r="L1637" s="1">
        <v>45761</v>
      </c>
    </row>
    <row r="1638" spans="1:12" x14ac:dyDescent="0.2">
      <c r="A1638" t="s">
        <v>3257</v>
      </c>
      <c r="B1638" t="s">
        <v>3258</v>
      </c>
      <c r="C1638" t="s">
        <v>17</v>
      </c>
      <c r="D1638" t="s">
        <v>14</v>
      </c>
      <c r="E1638">
        <v>1</v>
      </c>
      <c r="F1638">
        <v>1</v>
      </c>
      <c r="G1638" s="1">
        <v>46059</v>
      </c>
      <c r="H1638">
        <v>159</v>
      </c>
      <c r="I1638">
        <v>1</v>
      </c>
      <c r="J1638">
        <v>0</v>
      </c>
      <c r="K1638">
        <v>0</v>
      </c>
      <c r="L1638" s="1">
        <v>46059</v>
      </c>
    </row>
    <row r="1639" spans="1:12" x14ac:dyDescent="0.2">
      <c r="A1639" t="s">
        <v>3259</v>
      </c>
      <c r="B1639" t="s">
        <v>3260</v>
      </c>
      <c r="C1639" t="s">
        <v>17</v>
      </c>
      <c r="D1639" t="s">
        <v>14</v>
      </c>
      <c r="E1639">
        <v>1</v>
      </c>
      <c r="F1639">
        <v>1</v>
      </c>
      <c r="G1639" s="1">
        <v>46062</v>
      </c>
      <c r="H1639">
        <v>157</v>
      </c>
      <c r="I1639">
        <v>1</v>
      </c>
      <c r="J1639">
        <v>0</v>
      </c>
      <c r="K1639">
        <v>0</v>
      </c>
      <c r="L1639" s="1">
        <v>46062</v>
      </c>
    </row>
    <row r="1640" spans="1:12" x14ac:dyDescent="0.2">
      <c r="A1640" t="s">
        <v>3261</v>
      </c>
      <c r="B1640" t="s">
        <v>3262</v>
      </c>
      <c r="C1640" t="s">
        <v>17</v>
      </c>
      <c r="D1640" t="s">
        <v>14</v>
      </c>
      <c r="E1640">
        <v>1</v>
      </c>
      <c r="F1640">
        <v>1</v>
      </c>
      <c r="G1640" s="1">
        <v>46069</v>
      </c>
      <c r="H1640">
        <v>150</v>
      </c>
      <c r="I1640">
        <v>1</v>
      </c>
      <c r="J1640">
        <v>0</v>
      </c>
      <c r="K1640">
        <v>0</v>
      </c>
      <c r="L1640" s="1">
        <v>46069</v>
      </c>
    </row>
    <row r="1641" spans="1:12" x14ac:dyDescent="0.2">
      <c r="A1641" t="s">
        <v>718</v>
      </c>
      <c r="B1641" t="s">
        <v>3263</v>
      </c>
      <c r="C1641" t="s">
        <v>17</v>
      </c>
      <c r="D1641" t="s">
        <v>14</v>
      </c>
      <c r="E1641">
        <v>16</v>
      </c>
      <c r="F1641">
        <v>1</v>
      </c>
      <c r="G1641" s="1">
        <v>46070</v>
      </c>
      <c r="H1641">
        <v>149</v>
      </c>
      <c r="I1641">
        <v>9</v>
      </c>
      <c r="J1641">
        <v>0</v>
      </c>
      <c r="K1641">
        <v>0</v>
      </c>
      <c r="L1641" s="1">
        <v>44755</v>
      </c>
    </row>
    <row r="1642" spans="1:12" x14ac:dyDescent="0.2">
      <c r="A1642" t="s">
        <v>3264</v>
      </c>
      <c r="B1642" t="s">
        <v>3265</v>
      </c>
      <c r="C1642" t="s">
        <v>17</v>
      </c>
      <c r="D1642" t="s">
        <v>14</v>
      </c>
      <c r="E1642">
        <v>1</v>
      </c>
      <c r="F1642">
        <v>1</v>
      </c>
      <c r="G1642" s="1">
        <v>46070</v>
      </c>
      <c r="H1642">
        <v>148</v>
      </c>
      <c r="I1642">
        <v>1</v>
      </c>
      <c r="J1642">
        <v>0</v>
      </c>
      <c r="K1642">
        <v>0</v>
      </c>
      <c r="L1642" s="1">
        <v>46070</v>
      </c>
    </row>
    <row r="1643" spans="1:12" x14ac:dyDescent="0.2">
      <c r="A1643" t="s">
        <v>3266</v>
      </c>
      <c r="B1643" t="s">
        <v>3267</v>
      </c>
      <c r="C1643" t="s">
        <v>17</v>
      </c>
      <c r="D1643" t="s">
        <v>14</v>
      </c>
      <c r="E1643">
        <v>17</v>
      </c>
      <c r="F1643">
        <v>2</v>
      </c>
      <c r="G1643" s="1">
        <v>46071</v>
      </c>
      <c r="H1643">
        <v>147</v>
      </c>
      <c r="I1643">
        <v>11</v>
      </c>
      <c r="J1643">
        <v>0</v>
      </c>
      <c r="K1643">
        <v>0</v>
      </c>
      <c r="L1643" s="1">
        <v>44701</v>
      </c>
    </row>
    <row r="1644" spans="1:12" x14ac:dyDescent="0.2">
      <c r="A1644" t="s">
        <v>3268</v>
      </c>
      <c r="B1644" t="s">
        <v>3269</v>
      </c>
      <c r="C1644" t="s">
        <v>17</v>
      </c>
      <c r="D1644" t="s">
        <v>14</v>
      </c>
      <c r="E1644">
        <v>1</v>
      </c>
      <c r="F1644">
        <v>1</v>
      </c>
      <c r="G1644" s="1">
        <v>46072</v>
      </c>
      <c r="H1644">
        <v>146</v>
      </c>
      <c r="I1644">
        <v>1</v>
      </c>
      <c r="J1644">
        <v>0</v>
      </c>
      <c r="K1644">
        <v>0</v>
      </c>
      <c r="L1644" s="1">
        <v>46072</v>
      </c>
    </row>
    <row r="1645" spans="1:12" x14ac:dyDescent="0.2">
      <c r="A1645" t="s">
        <v>3270</v>
      </c>
      <c r="B1645" t="s">
        <v>3271</v>
      </c>
      <c r="C1645" t="s">
        <v>17</v>
      </c>
      <c r="D1645" t="s">
        <v>14</v>
      </c>
      <c r="E1645">
        <v>6</v>
      </c>
      <c r="F1645">
        <v>1</v>
      </c>
      <c r="G1645" s="1">
        <v>46073</v>
      </c>
      <c r="H1645">
        <v>145</v>
      </c>
      <c r="I1645">
        <v>6</v>
      </c>
      <c r="J1645">
        <v>0</v>
      </c>
      <c r="K1645">
        <v>0</v>
      </c>
      <c r="L1645" s="1">
        <v>44361</v>
      </c>
    </row>
    <row r="1646" spans="1:12" hidden="1" x14ac:dyDescent="0.2">
      <c r="A1646" t="s">
        <v>3272</v>
      </c>
      <c r="B1646" t="s">
        <v>3273</v>
      </c>
      <c r="C1646" t="s">
        <v>13</v>
      </c>
      <c r="D1646" t="s">
        <v>14</v>
      </c>
      <c r="E1646">
        <v>7</v>
      </c>
      <c r="F1646">
        <v>3</v>
      </c>
      <c r="G1646" s="1">
        <v>46073</v>
      </c>
      <c r="H1646">
        <v>145</v>
      </c>
      <c r="I1646">
        <v>3</v>
      </c>
      <c r="J1646">
        <v>0</v>
      </c>
      <c r="K1646">
        <v>0</v>
      </c>
      <c r="L1646" s="1">
        <v>45365</v>
      </c>
    </row>
    <row r="1647" spans="1:12" x14ac:dyDescent="0.2">
      <c r="A1647" t="s">
        <v>3274</v>
      </c>
      <c r="B1647" t="s">
        <v>3275</v>
      </c>
      <c r="C1647" t="s">
        <v>17</v>
      </c>
      <c r="D1647" t="s">
        <v>14</v>
      </c>
      <c r="E1647">
        <v>14</v>
      </c>
      <c r="F1647">
        <v>2</v>
      </c>
      <c r="G1647" s="1">
        <v>46076</v>
      </c>
      <c r="H1647">
        <v>143</v>
      </c>
      <c r="I1647">
        <v>6</v>
      </c>
      <c r="J1647">
        <v>0</v>
      </c>
      <c r="K1647">
        <v>0</v>
      </c>
      <c r="L1647" s="1">
        <v>44657</v>
      </c>
    </row>
    <row r="1648" spans="1:12" hidden="1" x14ac:dyDescent="0.2">
      <c r="A1648" t="s">
        <v>3276</v>
      </c>
      <c r="B1648" t="s">
        <v>3277</v>
      </c>
      <c r="C1648" t="s">
        <v>13</v>
      </c>
      <c r="D1648" t="s">
        <v>14</v>
      </c>
      <c r="E1648">
        <v>23</v>
      </c>
      <c r="F1648">
        <v>7</v>
      </c>
      <c r="G1648" s="1">
        <v>46077</v>
      </c>
      <c r="H1648">
        <v>142</v>
      </c>
      <c r="I1648">
        <v>4</v>
      </c>
      <c r="J1648">
        <v>0</v>
      </c>
      <c r="K1648">
        <v>0</v>
      </c>
      <c r="L1648" s="1">
        <v>44323</v>
      </c>
    </row>
    <row r="1649" spans="1:12" x14ac:dyDescent="0.2">
      <c r="A1649" t="s">
        <v>3278</v>
      </c>
      <c r="B1649" t="s">
        <v>3279</v>
      </c>
      <c r="C1649" t="s">
        <v>17</v>
      </c>
      <c r="D1649" t="s">
        <v>14</v>
      </c>
      <c r="E1649">
        <v>1</v>
      </c>
      <c r="F1649">
        <v>1</v>
      </c>
      <c r="G1649" s="1">
        <v>46076</v>
      </c>
      <c r="H1649">
        <v>142</v>
      </c>
      <c r="I1649">
        <v>1</v>
      </c>
      <c r="J1649">
        <v>0</v>
      </c>
      <c r="K1649">
        <v>0</v>
      </c>
      <c r="L1649" s="1">
        <v>46076</v>
      </c>
    </row>
    <row r="1650" spans="1:12" x14ac:dyDescent="0.2">
      <c r="A1650" t="s">
        <v>3280</v>
      </c>
      <c r="B1650" t="s">
        <v>3281</v>
      </c>
      <c r="C1650" t="s">
        <v>17</v>
      </c>
      <c r="D1650" t="s">
        <v>14</v>
      </c>
      <c r="E1650">
        <v>1</v>
      </c>
      <c r="F1650">
        <v>1</v>
      </c>
      <c r="G1650" s="1">
        <v>46077</v>
      </c>
      <c r="H1650">
        <v>142</v>
      </c>
      <c r="I1650">
        <v>1</v>
      </c>
      <c r="J1650">
        <v>0</v>
      </c>
      <c r="K1650">
        <v>0</v>
      </c>
      <c r="L1650" s="1">
        <v>46077</v>
      </c>
    </row>
    <row r="1651" spans="1:12" x14ac:dyDescent="0.2">
      <c r="A1651" t="s">
        <v>3282</v>
      </c>
      <c r="B1651" t="s">
        <v>3283</v>
      </c>
      <c r="C1651" t="s">
        <v>17</v>
      </c>
      <c r="D1651" t="s">
        <v>14</v>
      </c>
      <c r="E1651">
        <v>3</v>
      </c>
      <c r="F1651">
        <v>1</v>
      </c>
      <c r="G1651" s="1">
        <v>46078</v>
      </c>
      <c r="H1651">
        <v>140</v>
      </c>
      <c r="I1651">
        <v>2</v>
      </c>
      <c r="J1651">
        <v>0</v>
      </c>
      <c r="K1651">
        <v>0</v>
      </c>
      <c r="L1651" s="1">
        <v>45848</v>
      </c>
    </row>
    <row r="1652" spans="1:12" x14ac:dyDescent="0.2">
      <c r="A1652" t="s">
        <v>3284</v>
      </c>
      <c r="B1652" t="s">
        <v>3285</v>
      </c>
      <c r="C1652" t="s">
        <v>17</v>
      </c>
      <c r="D1652" t="s">
        <v>14</v>
      </c>
      <c r="E1652">
        <v>1</v>
      </c>
      <c r="F1652">
        <v>1</v>
      </c>
      <c r="G1652" s="1">
        <v>46078</v>
      </c>
      <c r="H1652">
        <v>140</v>
      </c>
      <c r="I1652">
        <v>1</v>
      </c>
      <c r="J1652">
        <v>0</v>
      </c>
      <c r="K1652">
        <v>0</v>
      </c>
      <c r="L1652" s="1">
        <v>46078</v>
      </c>
    </row>
    <row r="1653" spans="1:12" x14ac:dyDescent="0.2">
      <c r="A1653" t="s">
        <v>3286</v>
      </c>
      <c r="B1653" t="s">
        <v>3287</v>
      </c>
      <c r="C1653" t="s">
        <v>17</v>
      </c>
      <c r="D1653" t="s">
        <v>14</v>
      </c>
      <c r="E1653">
        <v>11</v>
      </c>
      <c r="F1653">
        <v>2</v>
      </c>
      <c r="G1653" s="1">
        <v>46079</v>
      </c>
      <c r="H1653">
        <v>140</v>
      </c>
      <c r="I1653">
        <v>9</v>
      </c>
      <c r="J1653">
        <v>0</v>
      </c>
      <c r="K1653">
        <v>0</v>
      </c>
      <c r="L1653" s="1">
        <v>44644</v>
      </c>
    </row>
    <row r="1654" spans="1:12" hidden="1" x14ac:dyDescent="0.2">
      <c r="A1654" t="s">
        <v>3288</v>
      </c>
      <c r="B1654" t="s">
        <v>3289</v>
      </c>
      <c r="C1654" t="s">
        <v>2843</v>
      </c>
      <c r="D1654" t="s">
        <v>14</v>
      </c>
      <c r="E1654">
        <v>6</v>
      </c>
      <c r="F1654">
        <v>2</v>
      </c>
      <c r="G1654" s="1">
        <v>46078</v>
      </c>
      <c r="H1654">
        <v>140</v>
      </c>
      <c r="I1654">
        <v>2</v>
      </c>
      <c r="J1654">
        <v>0</v>
      </c>
      <c r="K1654">
        <v>0</v>
      </c>
      <c r="L1654" s="1">
        <v>45862</v>
      </c>
    </row>
    <row r="1655" spans="1:12" x14ac:dyDescent="0.2">
      <c r="A1655" t="s">
        <v>3290</v>
      </c>
      <c r="B1655" t="s">
        <v>3291</v>
      </c>
      <c r="C1655" t="s">
        <v>17</v>
      </c>
      <c r="D1655" t="s">
        <v>14</v>
      </c>
      <c r="E1655">
        <v>1</v>
      </c>
      <c r="F1655">
        <v>1</v>
      </c>
      <c r="G1655" s="1">
        <v>46079</v>
      </c>
      <c r="H1655">
        <v>139</v>
      </c>
      <c r="I1655">
        <v>1</v>
      </c>
      <c r="J1655">
        <v>0</v>
      </c>
      <c r="K1655">
        <v>0</v>
      </c>
      <c r="L1655" s="1">
        <v>46079</v>
      </c>
    </row>
    <row r="1656" spans="1:12" x14ac:dyDescent="0.2">
      <c r="A1656" t="s">
        <v>3292</v>
      </c>
      <c r="B1656" t="s">
        <v>3293</v>
      </c>
      <c r="C1656" t="s">
        <v>17</v>
      </c>
      <c r="D1656" t="s">
        <v>14</v>
      </c>
      <c r="E1656">
        <v>18</v>
      </c>
      <c r="F1656">
        <v>4</v>
      </c>
      <c r="G1656" s="1">
        <v>46080</v>
      </c>
      <c r="H1656">
        <v>138</v>
      </c>
      <c r="I1656">
        <v>7</v>
      </c>
      <c r="J1656">
        <v>0</v>
      </c>
      <c r="K1656">
        <v>0</v>
      </c>
      <c r="L1656" s="1">
        <v>44315</v>
      </c>
    </row>
    <row r="1657" spans="1:12" x14ac:dyDescent="0.2">
      <c r="A1657" t="s">
        <v>3294</v>
      </c>
      <c r="B1657" t="s">
        <v>3295</v>
      </c>
      <c r="C1657" t="s">
        <v>17</v>
      </c>
      <c r="D1657" t="s">
        <v>14</v>
      </c>
      <c r="E1657">
        <v>12</v>
      </c>
      <c r="F1657">
        <v>1</v>
      </c>
      <c r="G1657" s="1">
        <v>46083</v>
      </c>
      <c r="H1657">
        <v>136</v>
      </c>
      <c r="I1657">
        <v>7</v>
      </c>
      <c r="J1657">
        <v>0</v>
      </c>
      <c r="K1657">
        <v>0</v>
      </c>
      <c r="L1657" s="1">
        <v>44315</v>
      </c>
    </row>
    <row r="1658" spans="1:12" x14ac:dyDescent="0.2">
      <c r="A1658" t="s">
        <v>3296</v>
      </c>
      <c r="B1658" t="s">
        <v>3297</v>
      </c>
      <c r="C1658" t="s">
        <v>17</v>
      </c>
      <c r="D1658" t="s">
        <v>14</v>
      </c>
      <c r="E1658">
        <v>1</v>
      </c>
      <c r="F1658">
        <v>1</v>
      </c>
      <c r="G1658" s="1">
        <v>46084</v>
      </c>
      <c r="H1658">
        <v>134</v>
      </c>
      <c r="I1658">
        <v>1</v>
      </c>
      <c r="J1658">
        <v>0</v>
      </c>
      <c r="K1658">
        <v>0</v>
      </c>
      <c r="L1658" s="1">
        <v>46084</v>
      </c>
    </row>
    <row r="1659" spans="1:12" x14ac:dyDescent="0.2">
      <c r="A1659" t="s">
        <v>3298</v>
      </c>
      <c r="B1659" t="s">
        <v>3299</v>
      </c>
      <c r="C1659" t="s">
        <v>17</v>
      </c>
      <c r="D1659" t="s">
        <v>14</v>
      </c>
      <c r="E1659">
        <v>1</v>
      </c>
      <c r="F1659">
        <v>1</v>
      </c>
      <c r="G1659" s="1">
        <v>46086</v>
      </c>
      <c r="H1659">
        <v>132</v>
      </c>
      <c r="I1659">
        <v>1</v>
      </c>
      <c r="J1659">
        <v>0</v>
      </c>
      <c r="K1659">
        <v>0</v>
      </c>
      <c r="L1659" s="1">
        <v>46086</v>
      </c>
    </row>
    <row r="1660" spans="1:12" x14ac:dyDescent="0.2">
      <c r="A1660" t="s">
        <v>3300</v>
      </c>
      <c r="B1660" t="s">
        <v>3301</v>
      </c>
      <c r="C1660" t="s">
        <v>17</v>
      </c>
      <c r="D1660" t="s">
        <v>14</v>
      </c>
      <c r="E1660">
        <v>27</v>
      </c>
      <c r="F1660">
        <v>2</v>
      </c>
      <c r="G1660" s="1">
        <v>46087</v>
      </c>
      <c r="H1660">
        <v>132</v>
      </c>
      <c r="I1660">
        <v>15</v>
      </c>
      <c r="J1660">
        <v>0</v>
      </c>
      <c r="K1660">
        <v>0</v>
      </c>
      <c r="L1660" s="1">
        <v>44649</v>
      </c>
    </row>
    <row r="1661" spans="1:12" x14ac:dyDescent="0.2">
      <c r="A1661" t="s">
        <v>3302</v>
      </c>
      <c r="B1661" t="s">
        <v>3303</v>
      </c>
      <c r="C1661" t="s">
        <v>17</v>
      </c>
      <c r="D1661" t="s">
        <v>14</v>
      </c>
      <c r="E1661">
        <v>6</v>
      </c>
      <c r="F1661">
        <v>1</v>
      </c>
      <c r="G1661" s="1">
        <v>46086</v>
      </c>
      <c r="H1661">
        <v>132</v>
      </c>
      <c r="I1661">
        <v>3</v>
      </c>
      <c r="J1661">
        <v>0</v>
      </c>
      <c r="K1661">
        <v>0</v>
      </c>
      <c r="L1661" s="1">
        <v>44999</v>
      </c>
    </row>
    <row r="1662" spans="1:12" x14ac:dyDescent="0.2">
      <c r="A1662" t="s">
        <v>3304</v>
      </c>
      <c r="B1662" t="s">
        <v>3305</v>
      </c>
      <c r="C1662" t="s">
        <v>17</v>
      </c>
      <c r="D1662" t="s">
        <v>14</v>
      </c>
      <c r="E1662">
        <v>9</v>
      </c>
      <c r="F1662">
        <v>4</v>
      </c>
      <c r="G1662" s="1">
        <v>46090</v>
      </c>
      <c r="H1662">
        <v>128</v>
      </c>
      <c r="I1662">
        <v>6</v>
      </c>
      <c r="J1662">
        <v>0</v>
      </c>
      <c r="K1662">
        <v>0</v>
      </c>
      <c r="L1662" s="1">
        <v>44697</v>
      </c>
    </row>
    <row r="1663" spans="1:12" x14ac:dyDescent="0.2">
      <c r="A1663" t="s">
        <v>3306</v>
      </c>
      <c r="B1663" t="s">
        <v>3307</v>
      </c>
      <c r="C1663" t="s">
        <v>17</v>
      </c>
      <c r="D1663" t="s">
        <v>14</v>
      </c>
      <c r="E1663">
        <v>25</v>
      </c>
      <c r="F1663">
        <v>2</v>
      </c>
      <c r="G1663" s="1">
        <v>46091</v>
      </c>
      <c r="H1663">
        <v>128</v>
      </c>
      <c r="I1663">
        <v>5</v>
      </c>
      <c r="J1663">
        <v>0</v>
      </c>
      <c r="K1663">
        <v>0</v>
      </c>
      <c r="L1663" s="1">
        <v>44664</v>
      </c>
    </row>
    <row r="1664" spans="1:12" x14ac:dyDescent="0.2">
      <c r="A1664" t="s">
        <v>3308</v>
      </c>
      <c r="B1664" t="s">
        <v>3309</v>
      </c>
      <c r="C1664" t="s">
        <v>17</v>
      </c>
      <c r="D1664" t="s">
        <v>14</v>
      </c>
      <c r="E1664">
        <v>4</v>
      </c>
      <c r="F1664">
        <v>1</v>
      </c>
      <c r="G1664" s="1">
        <v>46091</v>
      </c>
      <c r="H1664">
        <v>127</v>
      </c>
      <c r="I1664">
        <v>2</v>
      </c>
      <c r="J1664">
        <v>0</v>
      </c>
      <c r="K1664">
        <v>0</v>
      </c>
      <c r="L1664" s="1">
        <v>45694</v>
      </c>
    </row>
    <row r="1665" spans="1:12" x14ac:dyDescent="0.2">
      <c r="A1665" t="s">
        <v>3310</v>
      </c>
      <c r="B1665" t="s">
        <v>3311</v>
      </c>
      <c r="C1665" t="s">
        <v>17</v>
      </c>
      <c r="D1665" t="s">
        <v>14</v>
      </c>
      <c r="E1665">
        <v>14</v>
      </c>
      <c r="F1665">
        <v>4</v>
      </c>
      <c r="G1665" s="1">
        <v>46093</v>
      </c>
      <c r="H1665">
        <v>125</v>
      </c>
      <c r="I1665">
        <v>9</v>
      </c>
      <c r="J1665">
        <v>0</v>
      </c>
      <c r="K1665">
        <v>0</v>
      </c>
      <c r="L1665" s="1">
        <v>44725</v>
      </c>
    </row>
    <row r="1666" spans="1:12" x14ac:dyDescent="0.2">
      <c r="A1666" t="s">
        <v>3312</v>
      </c>
      <c r="B1666" t="s">
        <v>3313</v>
      </c>
      <c r="C1666" t="s">
        <v>17</v>
      </c>
      <c r="D1666" t="s">
        <v>14</v>
      </c>
      <c r="E1666">
        <v>1</v>
      </c>
      <c r="F1666">
        <v>1</v>
      </c>
      <c r="G1666" s="1">
        <v>46093</v>
      </c>
      <c r="H1666">
        <v>125</v>
      </c>
      <c r="I1666">
        <v>1</v>
      </c>
      <c r="J1666">
        <v>0</v>
      </c>
      <c r="K1666">
        <v>0</v>
      </c>
      <c r="L1666" s="1">
        <v>46093</v>
      </c>
    </row>
    <row r="1667" spans="1:12" x14ac:dyDescent="0.2">
      <c r="A1667" t="s">
        <v>3314</v>
      </c>
      <c r="B1667" t="s">
        <v>3315</v>
      </c>
      <c r="C1667" t="s">
        <v>17</v>
      </c>
      <c r="D1667" t="s">
        <v>14</v>
      </c>
      <c r="E1667">
        <v>5</v>
      </c>
      <c r="F1667">
        <v>1</v>
      </c>
      <c r="G1667" s="1">
        <v>46094</v>
      </c>
      <c r="H1667">
        <v>124</v>
      </c>
      <c r="I1667">
        <v>1</v>
      </c>
      <c r="J1667">
        <v>0</v>
      </c>
      <c r="K1667">
        <v>0</v>
      </c>
      <c r="L1667" s="1">
        <v>45160</v>
      </c>
    </row>
    <row r="1668" spans="1:12" x14ac:dyDescent="0.2">
      <c r="A1668" t="s">
        <v>2032</v>
      </c>
      <c r="B1668" t="s">
        <v>3316</v>
      </c>
      <c r="C1668" t="s">
        <v>17</v>
      </c>
      <c r="D1668" t="s">
        <v>14</v>
      </c>
      <c r="E1668">
        <v>15</v>
      </c>
      <c r="F1668">
        <v>1</v>
      </c>
      <c r="G1668" s="1">
        <v>46097</v>
      </c>
      <c r="H1668">
        <v>122</v>
      </c>
      <c r="I1668">
        <v>4</v>
      </c>
      <c r="J1668">
        <v>0</v>
      </c>
      <c r="K1668">
        <v>0</v>
      </c>
      <c r="L1668" s="1">
        <v>45132</v>
      </c>
    </row>
    <row r="1669" spans="1:12" hidden="1" x14ac:dyDescent="0.2">
      <c r="A1669" t="s">
        <v>3317</v>
      </c>
      <c r="B1669" t="s">
        <v>3318</v>
      </c>
      <c r="C1669" t="s">
        <v>13</v>
      </c>
      <c r="D1669" t="s">
        <v>14</v>
      </c>
      <c r="E1669">
        <v>148</v>
      </c>
      <c r="F1669">
        <v>18</v>
      </c>
      <c r="G1669" s="1">
        <v>46097</v>
      </c>
      <c r="H1669">
        <v>122</v>
      </c>
      <c r="I1669">
        <v>63</v>
      </c>
      <c r="J1669">
        <v>0</v>
      </c>
      <c r="K1669">
        <v>0</v>
      </c>
      <c r="L1669" s="1">
        <v>44277</v>
      </c>
    </row>
    <row r="1670" spans="1:12" x14ac:dyDescent="0.2">
      <c r="A1670" t="s">
        <v>3319</v>
      </c>
      <c r="B1670" t="s">
        <v>3320</v>
      </c>
      <c r="C1670" t="s">
        <v>17</v>
      </c>
      <c r="D1670" t="s">
        <v>14</v>
      </c>
      <c r="E1670">
        <v>6</v>
      </c>
      <c r="F1670">
        <v>1</v>
      </c>
      <c r="G1670" s="1">
        <v>46098</v>
      </c>
      <c r="H1670">
        <v>120</v>
      </c>
      <c r="I1670">
        <v>6</v>
      </c>
      <c r="J1670">
        <v>0</v>
      </c>
      <c r="K1670">
        <v>0</v>
      </c>
      <c r="L1670" s="1">
        <v>44648</v>
      </c>
    </row>
    <row r="1671" spans="1:12" x14ac:dyDescent="0.2">
      <c r="A1671" t="s">
        <v>3321</v>
      </c>
      <c r="B1671" t="s">
        <v>3322</v>
      </c>
      <c r="C1671" t="s">
        <v>17</v>
      </c>
      <c r="D1671" t="s">
        <v>14</v>
      </c>
      <c r="E1671">
        <v>2</v>
      </c>
      <c r="F1671">
        <v>1</v>
      </c>
      <c r="G1671" s="1">
        <v>46098</v>
      </c>
      <c r="H1671">
        <v>120</v>
      </c>
      <c r="I1671">
        <v>1</v>
      </c>
      <c r="J1671">
        <v>0</v>
      </c>
      <c r="K1671">
        <v>0</v>
      </c>
      <c r="L1671" s="1">
        <v>44986</v>
      </c>
    </row>
    <row r="1672" spans="1:12" hidden="1" x14ac:dyDescent="0.2">
      <c r="A1672" t="s">
        <v>3323</v>
      </c>
      <c r="B1672" t="s">
        <v>3324</v>
      </c>
      <c r="C1672" t="s">
        <v>13</v>
      </c>
      <c r="D1672" t="s">
        <v>14</v>
      </c>
      <c r="E1672">
        <v>476</v>
      </c>
      <c r="F1672">
        <v>61</v>
      </c>
      <c r="G1672" s="1">
        <v>46098</v>
      </c>
      <c r="H1672">
        <v>120</v>
      </c>
      <c r="I1672">
        <v>78</v>
      </c>
      <c r="J1672">
        <v>0</v>
      </c>
      <c r="K1672">
        <v>0</v>
      </c>
      <c r="L1672" s="1">
        <v>44452</v>
      </c>
    </row>
    <row r="1673" spans="1:12" x14ac:dyDescent="0.2">
      <c r="A1673" t="s">
        <v>3325</v>
      </c>
      <c r="B1673" t="s">
        <v>3326</v>
      </c>
      <c r="C1673" t="s">
        <v>17</v>
      </c>
      <c r="D1673" t="s">
        <v>14</v>
      </c>
      <c r="E1673">
        <v>1</v>
      </c>
      <c r="F1673">
        <v>1</v>
      </c>
      <c r="G1673" s="1">
        <v>46098</v>
      </c>
      <c r="H1673">
        <v>120</v>
      </c>
      <c r="I1673">
        <v>1</v>
      </c>
      <c r="J1673">
        <v>0</v>
      </c>
      <c r="K1673">
        <v>0</v>
      </c>
      <c r="L1673" s="1">
        <v>46098</v>
      </c>
    </row>
    <row r="1674" spans="1:12" x14ac:dyDescent="0.2">
      <c r="A1674" t="s">
        <v>3327</v>
      </c>
      <c r="B1674" t="s">
        <v>3328</v>
      </c>
      <c r="C1674" t="s">
        <v>17</v>
      </c>
      <c r="D1674" t="s">
        <v>14</v>
      </c>
      <c r="E1674">
        <v>1</v>
      </c>
      <c r="F1674">
        <v>1</v>
      </c>
      <c r="G1674" s="1">
        <v>46099</v>
      </c>
      <c r="H1674">
        <v>120</v>
      </c>
      <c r="I1674">
        <v>1</v>
      </c>
      <c r="J1674">
        <v>0</v>
      </c>
      <c r="K1674">
        <v>0</v>
      </c>
      <c r="L1674" s="1">
        <v>46099</v>
      </c>
    </row>
    <row r="1675" spans="1:12" x14ac:dyDescent="0.2">
      <c r="A1675" t="s">
        <v>3329</v>
      </c>
      <c r="B1675" t="s">
        <v>3330</v>
      </c>
      <c r="C1675" t="s">
        <v>17</v>
      </c>
      <c r="D1675" t="s">
        <v>14</v>
      </c>
      <c r="E1675">
        <v>4</v>
      </c>
      <c r="F1675">
        <v>1</v>
      </c>
      <c r="G1675" s="1">
        <v>46100</v>
      </c>
      <c r="H1675">
        <v>119</v>
      </c>
      <c r="I1675">
        <v>1</v>
      </c>
      <c r="J1675">
        <v>0</v>
      </c>
      <c r="K1675">
        <v>0</v>
      </c>
      <c r="L1675" s="1">
        <v>45475</v>
      </c>
    </row>
    <row r="1676" spans="1:12" x14ac:dyDescent="0.2">
      <c r="A1676" t="s">
        <v>3331</v>
      </c>
      <c r="B1676" t="s">
        <v>3332</v>
      </c>
      <c r="C1676" t="s">
        <v>17</v>
      </c>
      <c r="D1676" t="s">
        <v>14</v>
      </c>
      <c r="E1676">
        <v>3</v>
      </c>
      <c r="F1676">
        <v>1</v>
      </c>
      <c r="G1676" s="1">
        <v>46100</v>
      </c>
      <c r="H1676">
        <v>118</v>
      </c>
      <c r="I1676">
        <v>1</v>
      </c>
      <c r="J1676">
        <v>0</v>
      </c>
      <c r="K1676">
        <v>0</v>
      </c>
      <c r="L1676" s="1">
        <v>45716</v>
      </c>
    </row>
    <row r="1677" spans="1:12" hidden="1" x14ac:dyDescent="0.2">
      <c r="A1677" t="s">
        <v>3333</v>
      </c>
      <c r="B1677" t="s">
        <v>3334</v>
      </c>
      <c r="C1677" t="s">
        <v>2843</v>
      </c>
      <c r="D1677" t="s">
        <v>14</v>
      </c>
      <c r="E1677">
        <v>4</v>
      </c>
      <c r="F1677">
        <v>1</v>
      </c>
      <c r="G1677" s="1">
        <v>46101</v>
      </c>
      <c r="H1677">
        <v>117</v>
      </c>
      <c r="I1677">
        <v>4</v>
      </c>
      <c r="J1677">
        <v>0</v>
      </c>
      <c r="K1677">
        <v>0</v>
      </c>
      <c r="L1677" s="1">
        <v>46101</v>
      </c>
    </row>
    <row r="1678" spans="1:12" x14ac:dyDescent="0.2">
      <c r="A1678" t="s">
        <v>3335</v>
      </c>
      <c r="B1678" t="s">
        <v>3336</v>
      </c>
      <c r="C1678" t="s">
        <v>17</v>
      </c>
      <c r="D1678" t="s">
        <v>14</v>
      </c>
      <c r="E1678">
        <v>1</v>
      </c>
      <c r="F1678">
        <v>1</v>
      </c>
      <c r="G1678" s="1">
        <v>46102</v>
      </c>
      <c r="H1678">
        <v>117</v>
      </c>
      <c r="I1678">
        <v>1</v>
      </c>
      <c r="J1678">
        <v>0</v>
      </c>
      <c r="K1678">
        <v>0</v>
      </c>
      <c r="L1678" s="1">
        <v>46102</v>
      </c>
    </row>
    <row r="1679" spans="1:12" x14ac:dyDescent="0.2">
      <c r="A1679" t="s">
        <v>3337</v>
      </c>
      <c r="B1679" t="s">
        <v>3338</v>
      </c>
      <c r="C1679" t="s">
        <v>17</v>
      </c>
      <c r="D1679" t="s">
        <v>14</v>
      </c>
      <c r="E1679">
        <v>1</v>
      </c>
      <c r="F1679">
        <v>1</v>
      </c>
      <c r="G1679" s="1">
        <v>46104</v>
      </c>
      <c r="H1679">
        <v>114</v>
      </c>
      <c r="I1679">
        <v>1</v>
      </c>
      <c r="J1679">
        <v>0</v>
      </c>
      <c r="K1679">
        <v>0</v>
      </c>
      <c r="L1679" s="1">
        <v>46104</v>
      </c>
    </row>
    <row r="1680" spans="1:12" x14ac:dyDescent="0.2">
      <c r="A1680" t="s">
        <v>3339</v>
      </c>
      <c r="B1680" t="s">
        <v>3340</v>
      </c>
      <c r="C1680" t="s">
        <v>17</v>
      </c>
      <c r="D1680" t="s">
        <v>14</v>
      </c>
      <c r="E1680">
        <v>48</v>
      </c>
      <c r="F1680">
        <v>2</v>
      </c>
      <c r="G1680" s="1">
        <v>46106</v>
      </c>
      <c r="H1680">
        <v>113</v>
      </c>
      <c r="I1680">
        <v>29</v>
      </c>
      <c r="J1680">
        <v>0</v>
      </c>
      <c r="K1680">
        <v>0</v>
      </c>
      <c r="L1680" s="1">
        <v>44326</v>
      </c>
    </row>
    <row r="1681" spans="1:12" x14ac:dyDescent="0.2">
      <c r="A1681" t="s">
        <v>3341</v>
      </c>
      <c r="B1681" t="s">
        <v>3342</v>
      </c>
      <c r="C1681" t="s">
        <v>17</v>
      </c>
      <c r="D1681" t="s">
        <v>14</v>
      </c>
      <c r="E1681">
        <v>35</v>
      </c>
      <c r="F1681">
        <v>3</v>
      </c>
      <c r="G1681" s="1">
        <v>46106</v>
      </c>
      <c r="H1681">
        <v>113</v>
      </c>
      <c r="I1681">
        <v>23</v>
      </c>
      <c r="J1681">
        <v>0</v>
      </c>
      <c r="K1681">
        <v>0</v>
      </c>
      <c r="L1681" s="1">
        <v>44321</v>
      </c>
    </row>
    <row r="1682" spans="1:12" x14ac:dyDescent="0.2">
      <c r="A1682" t="s">
        <v>3343</v>
      </c>
      <c r="B1682" t="s">
        <v>3344</v>
      </c>
      <c r="C1682" t="s">
        <v>17</v>
      </c>
      <c r="D1682" t="s">
        <v>14</v>
      </c>
      <c r="E1682">
        <v>6</v>
      </c>
      <c r="F1682">
        <v>1</v>
      </c>
      <c r="G1682" s="1">
        <v>46108</v>
      </c>
      <c r="H1682">
        <v>111</v>
      </c>
      <c r="I1682">
        <v>6</v>
      </c>
      <c r="J1682">
        <v>0</v>
      </c>
      <c r="K1682">
        <v>0</v>
      </c>
      <c r="L1682" s="1">
        <v>44645</v>
      </c>
    </row>
    <row r="1683" spans="1:12" hidden="1" x14ac:dyDescent="0.2">
      <c r="A1683" t="s">
        <v>3345</v>
      </c>
      <c r="B1683" t="s">
        <v>3346</v>
      </c>
      <c r="C1683" t="s">
        <v>2843</v>
      </c>
      <c r="D1683" t="s">
        <v>14</v>
      </c>
      <c r="E1683">
        <v>3</v>
      </c>
      <c r="F1683">
        <v>3</v>
      </c>
      <c r="G1683" s="1">
        <v>46110</v>
      </c>
      <c r="H1683">
        <v>108</v>
      </c>
      <c r="I1683">
        <v>0</v>
      </c>
      <c r="J1683">
        <v>0</v>
      </c>
      <c r="K1683">
        <v>0</v>
      </c>
      <c r="L1683" s="1">
        <v>46037</v>
      </c>
    </row>
    <row r="1684" spans="1:12" hidden="1" x14ac:dyDescent="0.2">
      <c r="A1684" t="s">
        <v>3347</v>
      </c>
      <c r="B1684" t="s">
        <v>3348</v>
      </c>
      <c r="C1684" t="s">
        <v>13</v>
      </c>
      <c r="D1684" t="s">
        <v>14</v>
      </c>
      <c r="E1684">
        <v>57</v>
      </c>
      <c r="F1684">
        <v>10</v>
      </c>
      <c r="G1684" s="1">
        <v>46111</v>
      </c>
      <c r="H1684">
        <v>107</v>
      </c>
      <c r="I1684">
        <v>19</v>
      </c>
      <c r="J1684">
        <v>0</v>
      </c>
      <c r="K1684">
        <v>0</v>
      </c>
      <c r="L1684" s="1">
        <v>44876</v>
      </c>
    </row>
    <row r="1685" spans="1:12" x14ac:dyDescent="0.2">
      <c r="A1685" t="s">
        <v>3349</v>
      </c>
      <c r="B1685" t="s">
        <v>3350</v>
      </c>
      <c r="C1685" t="s">
        <v>17</v>
      </c>
      <c r="D1685" t="s">
        <v>14</v>
      </c>
      <c r="E1685">
        <v>8</v>
      </c>
      <c r="F1685">
        <v>1</v>
      </c>
      <c r="G1685" s="1">
        <v>46112</v>
      </c>
      <c r="H1685">
        <v>106</v>
      </c>
      <c r="I1685">
        <v>7</v>
      </c>
      <c r="J1685">
        <v>0</v>
      </c>
      <c r="K1685">
        <v>0</v>
      </c>
      <c r="L1685" s="1">
        <v>44679</v>
      </c>
    </row>
    <row r="1686" spans="1:12" x14ac:dyDescent="0.2">
      <c r="A1686" t="s">
        <v>3351</v>
      </c>
      <c r="B1686" t="s">
        <v>3352</v>
      </c>
      <c r="C1686" t="s">
        <v>17</v>
      </c>
      <c r="D1686" t="s">
        <v>14</v>
      </c>
      <c r="E1686">
        <v>4</v>
      </c>
      <c r="F1686">
        <v>1</v>
      </c>
      <c r="G1686" s="1">
        <v>46113</v>
      </c>
      <c r="H1686">
        <v>106</v>
      </c>
      <c r="I1686">
        <v>2</v>
      </c>
      <c r="J1686">
        <v>0</v>
      </c>
      <c r="K1686">
        <v>0</v>
      </c>
      <c r="L1686" s="1">
        <v>45954</v>
      </c>
    </row>
    <row r="1687" spans="1:12" x14ac:dyDescent="0.2">
      <c r="A1687" t="s">
        <v>3353</v>
      </c>
      <c r="B1687" t="s">
        <v>3354</v>
      </c>
      <c r="C1687" t="s">
        <v>17</v>
      </c>
      <c r="D1687" t="s">
        <v>14</v>
      </c>
      <c r="E1687">
        <v>6</v>
      </c>
      <c r="F1687">
        <v>1</v>
      </c>
      <c r="G1687" s="1">
        <v>46113</v>
      </c>
      <c r="H1687">
        <v>106</v>
      </c>
      <c r="I1687">
        <v>5</v>
      </c>
      <c r="J1687">
        <v>0</v>
      </c>
      <c r="K1687">
        <v>0</v>
      </c>
      <c r="L1687" s="1">
        <v>44650</v>
      </c>
    </row>
    <row r="1688" spans="1:12" hidden="1" x14ac:dyDescent="0.2">
      <c r="A1688" t="s">
        <v>3355</v>
      </c>
      <c r="B1688" t="s">
        <v>3356</v>
      </c>
      <c r="C1688" t="s">
        <v>2843</v>
      </c>
      <c r="D1688" t="s">
        <v>14</v>
      </c>
      <c r="E1688">
        <v>11</v>
      </c>
      <c r="F1688">
        <v>5</v>
      </c>
      <c r="G1688" s="1">
        <v>46114</v>
      </c>
      <c r="H1688">
        <v>105</v>
      </c>
      <c r="I1688">
        <v>7</v>
      </c>
      <c r="J1688">
        <v>0</v>
      </c>
      <c r="K1688">
        <v>0</v>
      </c>
      <c r="L1688" s="1">
        <v>45870</v>
      </c>
    </row>
    <row r="1689" spans="1:12" x14ac:dyDescent="0.2">
      <c r="A1689" t="s">
        <v>3357</v>
      </c>
      <c r="B1689" t="s">
        <v>3358</v>
      </c>
      <c r="C1689" t="s">
        <v>17</v>
      </c>
      <c r="D1689" t="s">
        <v>14</v>
      </c>
      <c r="E1689">
        <v>19</v>
      </c>
      <c r="F1689">
        <v>2</v>
      </c>
      <c r="G1689" s="1">
        <v>46113</v>
      </c>
      <c r="H1689">
        <v>105</v>
      </c>
      <c r="I1689">
        <v>9</v>
      </c>
      <c r="J1689">
        <v>0</v>
      </c>
      <c r="K1689">
        <v>0</v>
      </c>
      <c r="L1689" s="1">
        <v>44645</v>
      </c>
    </row>
    <row r="1690" spans="1:12" x14ac:dyDescent="0.2">
      <c r="A1690" t="s">
        <v>2018</v>
      </c>
      <c r="B1690" t="s">
        <v>3359</v>
      </c>
      <c r="C1690" t="s">
        <v>17</v>
      </c>
      <c r="D1690" t="s">
        <v>14</v>
      </c>
      <c r="E1690">
        <v>4</v>
      </c>
      <c r="F1690">
        <v>1</v>
      </c>
      <c r="G1690" s="1">
        <v>46115</v>
      </c>
      <c r="H1690">
        <v>104</v>
      </c>
      <c r="I1690">
        <v>3</v>
      </c>
      <c r="J1690">
        <v>0</v>
      </c>
      <c r="K1690">
        <v>0</v>
      </c>
      <c r="L1690" s="1">
        <v>45135</v>
      </c>
    </row>
    <row r="1691" spans="1:12" x14ac:dyDescent="0.2">
      <c r="A1691" t="s">
        <v>3360</v>
      </c>
      <c r="B1691" t="s">
        <v>3361</v>
      </c>
      <c r="C1691" t="s">
        <v>17</v>
      </c>
      <c r="D1691" t="s">
        <v>14</v>
      </c>
      <c r="E1691">
        <v>1</v>
      </c>
      <c r="F1691">
        <v>1</v>
      </c>
      <c r="G1691" s="1">
        <v>46118</v>
      </c>
      <c r="H1691">
        <v>100</v>
      </c>
      <c r="I1691">
        <v>1</v>
      </c>
      <c r="J1691">
        <v>0</v>
      </c>
      <c r="K1691">
        <v>0</v>
      </c>
      <c r="L1691" s="1">
        <v>46118</v>
      </c>
    </row>
    <row r="1692" spans="1:12" x14ac:dyDescent="0.2">
      <c r="A1692" t="s">
        <v>3362</v>
      </c>
      <c r="B1692" t="s">
        <v>3363</v>
      </c>
      <c r="C1692" t="s">
        <v>17</v>
      </c>
      <c r="D1692" t="s">
        <v>14</v>
      </c>
      <c r="E1692">
        <v>1</v>
      </c>
      <c r="F1692">
        <v>1</v>
      </c>
      <c r="G1692" s="1">
        <v>46119</v>
      </c>
      <c r="H1692">
        <v>100</v>
      </c>
      <c r="I1692">
        <v>1</v>
      </c>
      <c r="J1692">
        <v>0</v>
      </c>
      <c r="K1692">
        <v>0</v>
      </c>
      <c r="L1692" s="1">
        <v>46119</v>
      </c>
    </row>
    <row r="1693" spans="1:12" x14ac:dyDescent="0.2">
      <c r="A1693" t="s">
        <v>3364</v>
      </c>
      <c r="B1693" t="s">
        <v>3365</v>
      </c>
      <c r="C1693" t="s">
        <v>17</v>
      </c>
      <c r="D1693" t="s">
        <v>14</v>
      </c>
      <c r="E1693">
        <v>2</v>
      </c>
      <c r="F1693">
        <v>1</v>
      </c>
      <c r="G1693" s="1">
        <v>46119</v>
      </c>
      <c r="H1693">
        <v>99</v>
      </c>
      <c r="I1693">
        <v>2</v>
      </c>
      <c r="J1693">
        <v>0</v>
      </c>
      <c r="K1693">
        <v>0</v>
      </c>
      <c r="L1693" s="1">
        <v>46118</v>
      </c>
    </row>
    <row r="1694" spans="1:12" x14ac:dyDescent="0.2">
      <c r="A1694" t="s">
        <v>3366</v>
      </c>
      <c r="B1694" t="s">
        <v>3367</v>
      </c>
      <c r="C1694" t="s">
        <v>17</v>
      </c>
      <c r="D1694" t="s">
        <v>14</v>
      </c>
      <c r="E1694">
        <v>17</v>
      </c>
      <c r="F1694">
        <v>1</v>
      </c>
      <c r="G1694" s="1">
        <v>46119</v>
      </c>
      <c r="H1694">
        <v>99</v>
      </c>
      <c r="I1694">
        <v>7</v>
      </c>
      <c r="J1694">
        <v>0</v>
      </c>
      <c r="K1694">
        <v>0</v>
      </c>
      <c r="L1694" s="1">
        <v>44907</v>
      </c>
    </row>
    <row r="1695" spans="1:12" x14ac:dyDescent="0.2">
      <c r="A1695" t="s">
        <v>3368</v>
      </c>
      <c r="B1695" t="s">
        <v>3369</v>
      </c>
      <c r="C1695" t="s">
        <v>17</v>
      </c>
      <c r="D1695" t="s">
        <v>14</v>
      </c>
      <c r="E1695">
        <v>1</v>
      </c>
      <c r="F1695">
        <v>1</v>
      </c>
      <c r="G1695" s="1">
        <v>46122</v>
      </c>
      <c r="H1695">
        <v>97</v>
      </c>
      <c r="I1695">
        <v>1</v>
      </c>
      <c r="J1695">
        <v>0</v>
      </c>
      <c r="K1695">
        <v>0</v>
      </c>
      <c r="L1695" s="1">
        <v>46122</v>
      </c>
    </row>
    <row r="1696" spans="1:12" x14ac:dyDescent="0.2">
      <c r="A1696" t="s">
        <v>3370</v>
      </c>
      <c r="B1696" t="s">
        <v>3371</v>
      </c>
      <c r="C1696" t="s">
        <v>17</v>
      </c>
      <c r="D1696" t="s">
        <v>14</v>
      </c>
      <c r="E1696">
        <v>1</v>
      </c>
      <c r="F1696">
        <v>1</v>
      </c>
      <c r="G1696" s="1">
        <v>46122</v>
      </c>
      <c r="H1696">
        <v>96</v>
      </c>
      <c r="I1696">
        <v>1</v>
      </c>
      <c r="J1696">
        <v>0</v>
      </c>
      <c r="K1696">
        <v>0</v>
      </c>
      <c r="L1696" s="1">
        <v>46122</v>
      </c>
    </row>
    <row r="1697" spans="1:12" x14ac:dyDescent="0.2">
      <c r="A1697" t="s">
        <v>3372</v>
      </c>
      <c r="B1697" t="s">
        <v>3373</v>
      </c>
      <c r="C1697" t="s">
        <v>17</v>
      </c>
      <c r="D1697" t="s">
        <v>14</v>
      </c>
      <c r="E1697">
        <v>1</v>
      </c>
      <c r="F1697">
        <v>1</v>
      </c>
      <c r="G1697" s="1">
        <v>46122</v>
      </c>
      <c r="H1697">
        <v>96</v>
      </c>
      <c r="I1697">
        <v>1</v>
      </c>
      <c r="J1697">
        <v>0</v>
      </c>
      <c r="K1697">
        <v>0</v>
      </c>
      <c r="L1697" s="1">
        <v>46122</v>
      </c>
    </row>
    <row r="1698" spans="1:12" x14ac:dyDescent="0.2">
      <c r="A1698" t="s">
        <v>3374</v>
      </c>
      <c r="B1698" t="s">
        <v>3375</v>
      </c>
      <c r="C1698" t="s">
        <v>17</v>
      </c>
      <c r="D1698" t="s">
        <v>14</v>
      </c>
      <c r="E1698">
        <v>1</v>
      </c>
      <c r="F1698">
        <v>1</v>
      </c>
      <c r="G1698" s="1">
        <v>46125</v>
      </c>
      <c r="H1698">
        <v>94</v>
      </c>
      <c r="I1698">
        <v>1</v>
      </c>
      <c r="J1698">
        <v>0</v>
      </c>
      <c r="K1698">
        <v>0</v>
      </c>
      <c r="L1698" s="1">
        <v>46125</v>
      </c>
    </row>
    <row r="1699" spans="1:12" x14ac:dyDescent="0.2">
      <c r="A1699" t="s">
        <v>3376</v>
      </c>
      <c r="B1699" t="s">
        <v>3377</v>
      </c>
      <c r="C1699" t="s">
        <v>17</v>
      </c>
      <c r="D1699" t="s">
        <v>14</v>
      </c>
      <c r="E1699">
        <v>1</v>
      </c>
      <c r="F1699">
        <v>1</v>
      </c>
      <c r="G1699" s="1">
        <v>46125</v>
      </c>
      <c r="H1699">
        <v>94</v>
      </c>
      <c r="I1699">
        <v>1</v>
      </c>
      <c r="J1699">
        <v>0</v>
      </c>
      <c r="K1699">
        <v>0</v>
      </c>
      <c r="L1699" s="1">
        <v>46125</v>
      </c>
    </row>
    <row r="1700" spans="1:12" x14ac:dyDescent="0.2">
      <c r="A1700" t="s">
        <v>2222</v>
      </c>
      <c r="B1700" t="s">
        <v>3378</v>
      </c>
      <c r="C1700" t="s">
        <v>17</v>
      </c>
      <c r="D1700" t="s">
        <v>14</v>
      </c>
      <c r="E1700">
        <v>2</v>
      </c>
      <c r="F1700">
        <v>1</v>
      </c>
      <c r="G1700" s="1">
        <v>46125</v>
      </c>
      <c r="H1700">
        <v>93</v>
      </c>
      <c r="I1700">
        <v>1</v>
      </c>
      <c r="J1700">
        <v>0</v>
      </c>
      <c r="K1700">
        <v>0</v>
      </c>
      <c r="L1700" s="1">
        <v>45931</v>
      </c>
    </row>
    <row r="1701" spans="1:12" x14ac:dyDescent="0.2">
      <c r="A1701" t="s">
        <v>3379</v>
      </c>
      <c r="B1701" t="s">
        <v>3380</v>
      </c>
      <c r="C1701" t="s">
        <v>17</v>
      </c>
      <c r="D1701" t="s">
        <v>14</v>
      </c>
      <c r="E1701">
        <v>62</v>
      </c>
      <c r="F1701">
        <v>1</v>
      </c>
      <c r="G1701" s="1">
        <v>46126</v>
      </c>
      <c r="H1701">
        <v>92</v>
      </c>
      <c r="I1701">
        <v>26</v>
      </c>
      <c r="J1701">
        <v>0</v>
      </c>
      <c r="K1701">
        <v>0</v>
      </c>
      <c r="L1701" s="1">
        <v>44361</v>
      </c>
    </row>
    <row r="1702" spans="1:12" x14ac:dyDescent="0.2">
      <c r="A1702" t="s">
        <v>3381</v>
      </c>
      <c r="B1702" t="s">
        <v>3382</v>
      </c>
      <c r="C1702" t="s">
        <v>17</v>
      </c>
      <c r="D1702" t="s">
        <v>14</v>
      </c>
      <c r="E1702">
        <v>9</v>
      </c>
      <c r="F1702">
        <v>1</v>
      </c>
      <c r="G1702" s="1">
        <v>46127</v>
      </c>
      <c r="H1702">
        <v>91</v>
      </c>
      <c r="I1702">
        <v>6</v>
      </c>
      <c r="J1702">
        <v>0</v>
      </c>
      <c r="K1702">
        <v>0</v>
      </c>
      <c r="L1702" s="1">
        <v>44316</v>
      </c>
    </row>
    <row r="1703" spans="1:12" x14ac:dyDescent="0.2">
      <c r="A1703" t="s">
        <v>3383</v>
      </c>
      <c r="B1703" t="s">
        <v>3384</v>
      </c>
      <c r="C1703" t="s">
        <v>17</v>
      </c>
      <c r="D1703" t="s">
        <v>14</v>
      </c>
      <c r="E1703">
        <v>6</v>
      </c>
      <c r="F1703">
        <v>2</v>
      </c>
      <c r="G1703" s="1">
        <v>46128</v>
      </c>
      <c r="H1703">
        <v>90</v>
      </c>
      <c r="I1703">
        <v>3</v>
      </c>
      <c r="J1703">
        <v>0</v>
      </c>
      <c r="K1703">
        <v>0</v>
      </c>
      <c r="L1703" s="1">
        <v>45946</v>
      </c>
    </row>
    <row r="1704" spans="1:12" x14ac:dyDescent="0.2">
      <c r="A1704" t="s">
        <v>3385</v>
      </c>
      <c r="B1704" t="s">
        <v>3386</v>
      </c>
      <c r="C1704" t="s">
        <v>17</v>
      </c>
      <c r="D1704" t="s">
        <v>14</v>
      </c>
      <c r="E1704">
        <v>1</v>
      </c>
      <c r="F1704">
        <v>1</v>
      </c>
      <c r="G1704" s="1">
        <v>46128</v>
      </c>
      <c r="H1704">
        <v>90</v>
      </c>
      <c r="I1704">
        <v>0</v>
      </c>
      <c r="J1704">
        <v>0</v>
      </c>
      <c r="K1704">
        <v>0</v>
      </c>
      <c r="L1704" s="1">
        <v>46125</v>
      </c>
    </row>
    <row r="1705" spans="1:12" x14ac:dyDescent="0.2">
      <c r="A1705" t="s">
        <v>3387</v>
      </c>
      <c r="B1705" t="s">
        <v>3388</v>
      </c>
      <c r="C1705" t="s">
        <v>17</v>
      </c>
      <c r="D1705" t="s">
        <v>14</v>
      </c>
      <c r="E1705">
        <v>1</v>
      </c>
      <c r="F1705">
        <v>1</v>
      </c>
      <c r="G1705" s="1">
        <v>46128</v>
      </c>
      <c r="H1705">
        <v>90</v>
      </c>
      <c r="I1705">
        <v>1</v>
      </c>
      <c r="J1705">
        <v>0</v>
      </c>
      <c r="K1705">
        <v>0</v>
      </c>
      <c r="L1705" s="1">
        <v>46128</v>
      </c>
    </row>
    <row r="1706" spans="1:12" x14ac:dyDescent="0.2">
      <c r="A1706" t="s">
        <v>3389</v>
      </c>
      <c r="B1706" t="s">
        <v>3390</v>
      </c>
      <c r="C1706" t="s">
        <v>17</v>
      </c>
      <c r="D1706" t="s">
        <v>14</v>
      </c>
      <c r="E1706">
        <v>1</v>
      </c>
      <c r="F1706">
        <v>1</v>
      </c>
      <c r="G1706" s="1">
        <v>46133</v>
      </c>
      <c r="H1706">
        <v>85</v>
      </c>
      <c r="I1706">
        <v>1</v>
      </c>
      <c r="J1706">
        <v>0</v>
      </c>
      <c r="K1706">
        <v>0</v>
      </c>
      <c r="L1706" s="1">
        <v>46133</v>
      </c>
    </row>
    <row r="1707" spans="1:12" x14ac:dyDescent="0.2">
      <c r="A1707" t="s">
        <v>3391</v>
      </c>
      <c r="B1707" t="s">
        <v>3392</v>
      </c>
      <c r="C1707" t="s">
        <v>17</v>
      </c>
      <c r="D1707" t="s">
        <v>14</v>
      </c>
      <c r="E1707">
        <v>1</v>
      </c>
      <c r="F1707">
        <v>1</v>
      </c>
      <c r="G1707" s="1">
        <v>46133</v>
      </c>
      <c r="H1707">
        <v>85</v>
      </c>
      <c r="I1707">
        <v>1</v>
      </c>
      <c r="J1707">
        <v>0</v>
      </c>
      <c r="K1707">
        <v>0</v>
      </c>
      <c r="L1707" s="1">
        <v>46133</v>
      </c>
    </row>
    <row r="1708" spans="1:12" x14ac:dyDescent="0.2">
      <c r="A1708" t="s">
        <v>3393</v>
      </c>
      <c r="B1708" t="s">
        <v>3394</v>
      </c>
      <c r="C1708" t="s">
        <v>17</v>
      </c>
      <c r="D1708" t="s">
        <v>14</v>
      </c>
      <c r="E1708">
        <v>7</v>
      </c>
      <c r="F1708">
        <v>2</v>
      </c>
      <c r="G1708" s="1">
        <v>46133</v>
      </c>
      <c r="H1708">
        <v>85</v>
      </c>
      <c r="I1708">
        <v>5</v>
      </c>
      <c r="J1708">
        <v>0</v>
      </c>
      <c r="K1708">
        <v>0</v>
      </c>
      <c r="L1708" s="1">
        <v>44740</v>
      </c>
    </row>
    <row r="1709" spans="1:12" x14ac:dyDescent="0.2">
      <c r="A1709" t="s">
        <v>3395</v>
      </c>
      <c r="B1709" t="s">
        <v>3396</v>
      </c>
      <c r="C1709" t="s">
        <v>17</v>
      </c>
      <c r="D1709" t="s">
        <v>14</v>
      </c>
      <c r="E1709">
        <v>12</v>
      </c>
      <c r="F1709">
        <v>1</v>
      </c>
      <c r="G1709" s="1">
        <v>46135</v>
      </c>
      <c r="H1709">
        <v>84</v>
      </c>
      <c r="I1709">
        <v>8</v>
      </c>
      <c r="J1709">
        <v>0</v>
      </c>
      <c r="K1709">
        <v>0</v>
      </c>
      <c r="L1709" s="1">
        <v>44645</v>
      </c>
    </row>
    <row r="1710" spans="1:12" hidden="1" x14ac:dyDescent="0.2">
      <c r="A1710" t="s">
        <v>3397</v>
      </c>
      <c r="B1710" t="s">
        <v>3398</v>
      </c>
      <c r="C1710" t="s">
        <v>13</v>
      </c>
      <c r="D1710" t="s">
        <v>14</v>
      </c>
      <c r="E1710">
        <v>306</v>
      </c>
      <c r="F1710">
        <v>20</v>
      </c>
      <c r="G1710" s="1">
        <v>46136</v>
      </c>
      <c r="H1710">
        <v>82</v>
      </c>
      <c r="I1710">
        <v>154</v>
      </c>
      <c r="J1710">
        <v>0</v>
      </c>
      <c r="K1710">
        <v>0</v>
      </c>
      <c r="L1710" s="1">
        <v>44315</v>
      </c>
    </row>
    <row r="1711" spans="1:12" x14ac:dyDescent="0.2">
      <c r="A1711" t="s">
        <v>3399</v>
      </c>
      <c r="B1711" t="s">
        <v>3400</v>
      </c>
      <c r="C1711" t="s">
        <v>17</v>
      </c>
      <c r="D1711" t="s">
        <v>14</v>
      </c>
      <c r="E1711">
        <v>11</v>
      </c>
      <c r="F1711">
        <v>1</v>
      </c>
      <c r="G1711" s="1">
        <v>46136</v>
      </c>
      <c r="H1711">
        <v>82</v>
      </c>
      <c r="I1711">
        <v>5</v>
      </c>
      <c r="J1711">
        <v>0</v>
      </c>
      <c r="K1711">
        <v>0</v>
      </c>
      <c r="L1711" s="1">
        <v>44316</v>
      </c>
    </row>
    <row r="1712" spans="1:12" x14ac:dyDescent="0.2">
      <c r="A1712" t="s">
        <v>3401</v>
      </c>
      <c r="B1712" t="s">
        <v>3402</v>
      </c>
      <c r="C1712" t="s">
        <v>17</v>
      </c>
      <c r="D1712" t="s">
        <v>14</v>
      </c>
      <c r="E1712">
        <v>1</v>
      </c>
      <c r="F1712">
        <v>1</v>
      </c>
      <c r="G1712" s="1">
        <v>46139</v>
      </c>
      <c r="H1712">
        <v>80</v>
      </c>
      <c r="I1712">
        <v>1</v>
      </c>
      <c r="J1712">
        <v>0</v>
      </c>
      <c r="K1712">
        <v>0</v>
      </c>
      <c r="L1712" s="1">
        <v>46139</v>
      </c>
    </row>
    <row r="1713" spans="1:12" x14ac:dyDescent="0.2">
      <c r="A1713" t="s">
        <v>3403</v>
      </c>
      <c r="B1713" t="s">
        <v>3404</v>
      </c>
      <c r="C1713" t="s">
        <v>17</v>
      </c>
      <c r="D1713" t="s">
        <v>14</v>
      </c>
      <c r="E1713">
        <v>1</v>
      </c>
      <c r="F1713">
        <v>1</v>
      </c>
      <c r="G1713" s="1">
        <v>46139</v>
      </c>
      <c r="H1713">
        <v>80</v>
      </c>
      <c r="I1713">
        <v>1</v>
      </c>
      <c r="J1713">
        <v>0</v>
      </c>
      <c r="K1713">
        <v>0</v>
      </c>
      <c r="L1713" s="1">
        <v>46139</v>
      </c>
    </row>
    <row r="1714" spans="1:12" hidden="1" x14ac:dyDescent="0.2">
      <c r="A1714" t="s">
        <v>3405</v>
      </c>
      <c r="B1714" t="s">
        <v>3406</v>
      </c>
      <c r="C1714" t="s">
        <v>13</v>
      </c>
      <c r="D1714" t="s">
        <v>14</v>
      </c>
      <c r="E1714">
        <v>22</v>
      </c>
      <c r="F1714">
        <v>3</v>
      </c>
      <c r="G1714" s="1">
        <v>46139</v>
      </c>
      <c r="H1714">
        <v>79</v>
      </c>
      <c r="I1714">
        <v>7</v>
      </c>
      <c r="J1714">
        <v>0</v>
      </c>
      <c r="K1714">
        <v>0</v>
      </c>
      <c r="L1714" s="1">
        <v>45183</v>
      </c>
    </row>
    <row r="1715" spans="1:12" hidden="1" x14ac:dyDescent="0.2">
      <c r="A1715" t="s">
        <v>3407</v>
      </c>
      <c r="B1715" t="s">
        <v>3408</v>
      </c>
      <c r="C1715" t="s">
        <v>2843</v>
      </c>
      <c r="D1715" t="s">
        <v>14</v>
      </c>
      <c r="E1715">
        <v>31</v>
      </c>
      <c r="F1715">
        <v>3</v>
      </c>
      <c r="G1715" s="1">
        <v>46139</v>
      </c>
      <c r="H1715">
        <v>79</v>
      </c>
      <c r="I1715">
        <v>16</v>
      </c>
      <c r="J1715">
        <v>0</v>
      </c>
      <c r="K1715">
        <v>0</v>
      </c>
      <c r="L1715" s="1">
        <v>46139</v>
      </c>
    </row>
    <row r="1716" spans="1:12" x14ac:dyDescent="0.2">
      <c r="A1716" t="s">
        <v>3409</v>
      </c>
      <c r="B1716" t="s">
        <v>3410</v>
      </c>
      <c r="C1716" t="s">
        <v>17</v>
      </c>
      <c r="D1716" t="s">
        <v>14</v>
      </c>
      <c r="E1716">
        <v>20</v>
      </c>
      <c r="F1716">
        <v>1</v>
      </c>
      <c r="G1716" s="1">
        <v>46139</v>
      </c>
      <c r="H1716">
        <v>79</v>
      </c>
      <c r="I1716">
        <v>10</v>
      </c>
      <c r="J1716">
        <v>0</v>
      </c>
      <c r="K1716">
        <v>0</v>
      </c>
      <c r="L1716" s="1">
        <v>44307</v>
      </c>
    </row>
    <row r="1717" spans="1:12" x14ac:dyDescent="0.2">
      <c r="A1717" t="s">
        <v>3411</v>
      </c>
      <c r="B1717" t="s">
        <v>3412</v>
      </c>
      <c r="C1717" t="s">
        <v>17</v>
      </c>
      <c r="D1717" t="s">
        <v>14</v>
      </c>
      <c r="E1717">
        <v>36</v>
      </c>
      <c r="F1717">
        <v>2</v>
      </c>
      <c r="G1717" s="1">
        <v>46140</v>
      </c>
      <c r="H1717">
        <v>79</v>
      </c>
      <c r="I1717">
        <v>10</v>
      </c>
      <c r="J1717">
        <v>0</v>
      </c>
      <c r="K1717">
        <v>0</v>
      </c>
      <c r="L1717" s="1">
        <v>44432</v>
      </c>
    </row>
    <row r="1718" spans="1:12" x14ac:dyDescent="0.2">
      <c r="A1718" t="s">
        <v>3413</v>
      </c>
      <c r="B1718" t="s">
        <v>3414</v>
      </c>
      <c r="C1718" t="s">
        <v>17</v>
      </c>
      <c r="D1718" t="s">
        <v>14</v>
      </c>
      <c r="E1718">
        <v>1</v>
      </c>
      <c r="F1718">
        <v>1</v>
      </c>
      <c r="G1718" s="1">
        <v>46140</v>
      </c>
      <c r="H1718">
        <v>78</v>
      </c>
      <c r="I1718">
        <v>1</v>
      </c>
      <c r="J1718">
        <v>0</v>
      </c>
      <c r="K1718">
        <v>0</v>
      </c>
      <c r="L1718" s="1">
        <v>46140</v>
      </c>
    </row>
    <row r="1719" spans="1:12" hidden="1" x14ac:dyDescent="0.2">
      <c r="A1719" t="s">
        <v>3415</v>
      </c>
      <c r="B1719" t="s">
        <v>3416</v>
      </c>
      <c r="C1719" t="s">
        <v>13</v>
      </c>
      <c r="D1719" t="s">
        <v>14</v>
      </c>
      <c r="E1719">
        <v>86</v>
      </c>
      <c r="F1719">
        <v>4</v>
      </c>
      <c r="G1719" s="1">
        <v>46140</v>
      </c>
      <c r="H1719">
        <v>78</v>
      </c>
      <c r="I1719">
        <v>22</v>
      </c>
      <c r="J1719">
        <v>0</v>
      </c>
      <c r="K1719">
        <v>0</v>
      </c>
      <c r="L1719" s="1">
        <v>45196</v>
      </c>
    </row>
    <row r="1720" spans="1:12" x14ac:dyDescent="0.2">
      <c r="A1720" t="s">
        <v>3417</v>
      </c>
      <c r="B1720" t="s">
        <v>3418</v>
      </c>
      <c r="C1720" t="s">
        <v>17</v>
      </c>
      <c r="D1720" t="s">
        <v>14</v>
      </c>
      <c r="E1720">
        <v>7</v>
      </c>
      <c r="F1720">
        <v>2</v>
      </c>
      <c r="G1720" s="1">
        <v>46140</v>
      </c>
      <c r="H1720">
        <v>78</v>
      </c>
      <c r="I1720">
        <v>5</v>
      </c>
      <c r="J1720">
        <v>0</v>
      </c>
      <c r="K1720">
        <v>0</v>
      </c>
      <c r="L1720" s="1">
        <v>44645</v>
      </c>
    </row>
    <row r="1721" spans="1:12" x14ac:dyDescent="0.2">
      <c r="A1721" t="s">
        <v>3419</v>
      </c>
      <c r="B1721" t="s">
        <v>3420</v>
      </c>
      <c r="C1721" t="s">
        <v>17</v>
      </c>
      <c r="D1721" t="s">
        <v>14</v>
      </c>
      <c r="E1721">
        <v>23</v>
      </c>
      <c r="F1721">
        <v>3</v>
      </c>
      <c r="G1721" s="1">
        <v>46141</v>
      </c>
      <c r="H1721">
        <v>77</v>
      </c>
      <c r="I1721">
        <v>9</v>
      </c>
      <c r="J1721">
        <v>0</v>
      </c>
      <c r="K1721">
        <v>0</v>
      </c>
      <c r="L1721" s="1">
        <v>44645</v>
      </c>
    </row>
    <row r="1722" spans="1:12" x14ac:dyDescent="0.2">
      <c r="A1722" t="s">
        <v>3421</v>
      </c>
      <c r="B1722" t="s">
        <v>3422</v>
      </c>
      <c r="C1722" t="s">
        <v>17</v>
      </c>
      <c r="D1722" t="s">
        <v>14</v>
      </c>
      <c r="E1722">
        <v>1</v>
      </c>
      <c r="F1722">
        <v>1</v>
      </c>
      <c r="G1722" s="1">
        <v>46141</v>
      </c>
      <c r="H1722">
        <v>77</v>
      </c>
      <c r="I1722">
        <v>0</v>
      </c>
      <c r="J1722">
        <v>0</v>
      </c>
      <c r="K1722">
        <v>0</v>
      </c>
      <c r="L1722" s="1">
        <v>46139</v>
      </c>
    </row>
    <row r="1723" spans="1:12" x14ac:dyDescent="0.2">
      <c r="A1723" t="s">
        <v>3423</v>
      </c>
      <c r="B1723" t="s">
        <v>3424</v>
      </c>
      <c r="C1723" t="s">
        <v>17</v>
      </c>
      <c r="D1723" t="s">
        <v>14</v>
      </c>
      <c r="E1723">
        <v>22</v>
      </c>
      <c r="F1723">
        <v>2</v>
      </c>
      <c r="G1723" s="1">
        <v>46141</v>
      </c>
      <c r="H1723">
        <v>77</v>
      </c>
      <c r="I1723">
        <v>11</v>
      </c>
      <c r="J1723">
        <v>0</v>
      </c>
      <c r="K1723">
        <v>0</v>
      </c>
      <c r="L1723" s="1">
        <v>44316</v>
      </c>
    </row>
    <row r="1724" spans="1:12" x14ac:dyDescent="0.2">
      <c r="A1724" t="s">
        <v>3425</v>
      </c>
      <c r="B1724" t="s">
        <v>3426</v>
      </c>
      <c r="C1724" t="s">
        <v>17</v>
      </c>
      <c r="D1724" t="s">
        <v>14</v>
      </c>
      <c r="E1724">
        <v>190</v>
      </c>
      <c r="F1724">
        <v>12</v>
      </c>
      <c r="G1724" s="1">
        <v>46142</v>
      </c>
      <c r="H1724">
        <v>76</v>
      </c>
      <c r="I1724">
        <v>81</v>
      </c>
      <c r="J1724">
        <v>0</v>
      </c>
      <c r="K1724">
        <v>0</v>
      </c>
      <c r="L1724" s="1">
        <v>44314</v>
      </c>
    </row>
    <row r="1725" spans="1:12" x14ac:dyDescent="0.2">
      <c r="A1725" t="s">
        <v>3427</v>
      </c>
      <c r="B1725" t="s">
        <v>3428</v>
      </c>
      <c r="C1725" t="s">
        <v>17</v>
      </c>
      <c r="D1725" t="s">
        <v>14</v>
      </c>
      <c r="E1725">
        <v>11</v>
      </c>
      <c r="F1725">
        <v>3</v>
      </c>
      <c r="G1725" s="1">
        <v>46142</v>
      </c>
      <c r="H1725">
        <v>76</v>
      </c>
      <c r="I1725">
        <v>8</v>
      </c>
      <c r="J1725">
        <v>0</v>
      </c>
      <c r="K1725">
        <v>0</v>
      </c>
      <c r="L1725" s="1">
        <v>44707</v>
      </c>
    </row>
    <row r="1726" spans="1:12" x14ac:dyDescent="0.2">
      <c r="A1726" t="s">
        <v>3429</v>
      </c>
      <c r="B1726" t="s">
        <v>3430</v>
      </c>
      <c r="C1726" t="s">
        <v>17</v>
      </c>
      <c r="D1726" t="s">
        <v>14</v>
      </c>
      <c r="E1726">
        <v>1</v>
      </c>
      <c r="F1726">
        <v>1</v>
      </c>
      <c r="G1726" s="1">
        <v>46143</v>
      </c>
      <c r="H1726">
        <v>76</v>
      </c>
      <c r="I1726">
        <v>1</v>
      </c>
      <c r="J1726">
        <v>0</v>
      </c>
      <c r="K1726">
        <v>0</v>
      </c>
      <c r="L1726" s="1">
        <v>46143</v>
      </c>
    </row>
    <row r="1727" spans="1:12" x14ac:dyDescent="0.2">
      <c r="A1727" t="s">
        <v>3431</v>
      </c>
      <c r="B1727" t="s">
        <v>3432</v>
      </c>
      <c r="C1727" t="s">
        <v>17</v>
      </c>
      <c r="D1727" t="s">
        <v>14</v>
      </c>
      <c r="E1727">
        <v>1</v>
      </c>
      <c r="F1727">
        <v>1</v>
      </c>
      <c r="G1727" s="1">
        <v>46142</v>
      </c>
      <c r="H1727">
        <v>76</v>
      </c>
      <c r="I1727">
        <v>1</v>
      </c>
      <c r="J1727">
        <v>0</v>
      </c>
      <c r="K1727">
        <v>0</v>
      </c>
      <c r="L1727" s="1">
        <v>46142</v>
      </c>
    </row>
    <row r="1728" spans="1:12" x14ac:dyDescent="0.2">
      <c r="A1728" t="s">
        <v>574</v>
      </c>
      <c r="B1728" t="s">
        <v>3433</v>
      </c>
      <c r="C1728" t="s">
        <v>17</v>
      </c>
      <c r="D1728" t="s">
        <v>14</v>
      </c>
      <c r="E1728">
        <v>9</v>
      </c>
      <c r="F1728">
        <v>2</v>
      </c>
      <c r="G1728" s="1">
        <v>46143</v>
      </c>
      <c r="H1728">
        <v>75</v>
      </c>
      <c r="I1728">
        <v>5</v>
      </c>
      <c r="J1728">
        <v>0</v>
      </c>
      <c r="K1728">
        <v>0</v>
      </c>
      <c r="L1728" s="1">
        <v>45177</v>
      </c>
    </row>
    <row r="1729" spans="1:12" x14ac:dyDescent="0.2">
      <c r="A1729" t="s">
        <v>3434</v>
      </c>
      <c r="B1729" t="s">
        <v>3435</v>
      </c>
      <c r="C1729" t="s">
        <v>17</v>
      </c>
      <c r="D1729" t="s">
        <v>14</v>
      </c>
      <c r="E1729">
        <v>11</v>
      </c>
      <c r="F1729">
        <v>1</v>
      </c>
      <c r="G1729" s="1">
        <v>46146</v>
      </c>
      <c r="H1729">
        <v>72</v>
      </c>
      <c r="I1729">
        <v>7</v>
      </c>
      <c r="J1729">
        <v>0</v>
      </c>
      <c r="K1729">
        <v>0</v>
      </c>
      <c r="L1729" s="1">
        <v>44349</v>
      </c>
    </row>
    <row r="1730" spans="1:12" x14ac:dyDescent="0.2">
      <c r="A1730" t="s">
        <v>3436</v>
      </c>
      <c r="B1730" t="s">
        <v>3437</v>
      </c>
      <c r="C1730" t="s">
        <v>17</v>
      </c>
      <c r="D1730" t="s">
        <v>14</v>
      </c>
      <c r="E1730">
        <v>2</v>
      </c>
      <c r="F1730">
        <v>1</v>
      </c>
      <c r="G1730" s="1">
        <v>46147</v>
      </c>
      <c r="H1730">
        <v>71</v>
      </c>
      <c r="I1730">
        <v>2</v>
      </c>
      <c r="J1730">
        <v>0</v>
      </c>
      <c r="K1730">
        <v>0</v>
      </c>
      <c r="L1730" s="1">
        <v>45887</v>
      </c>
    </row>
    <row r="1731" spans="1:12" hidden="1" x14ac:dyDescent="0.2">
      <c r="A1731" t="s">
        <v>3438</v>
      </c>
      <c r="B1731" t="s">
        <v>3439</v>
      </c>
      <c r="C1731" t="s">
        <v>13</v>
      </c>
      <c r="D1731" t="s">
        <v>14</v>
      </c>
      <c r="E1731">
        <v>70</v>
      </c>
      <c r="F1731">
        <v>9</v>
      </c>
      <c r="G1731" s="1">
        <v>46147</v>
      </c>
      <c r="H1731">
        <v>71</v>
      </c>
      <c r="I1731">
        <v>20</v>
      </c>
      <c r="J1731">
        <v>0</v>
      </c>
      <c r="K1731">
        <v>0</v>
      </c>
      <c r="L1731" s="1">
        <v>44340</v>
      </c>
    </row>
    <row r="1732" spans="1:12" x14ac:dyDescent="0.2">
      <c r="A1732" t="s">
        <v>3440</v>
      </c>
      <c r="B1732" t="s">
        <v>3441</v>
      </c>
      <c r="C1732" t="s">
        <v>17</v>
      </c>
      <c r="D1732" t="s">
        <v>14</v>
      </c>
      <c r="E1732">
        <v>16</v>
      </c>
      <c r="F1732">
        <v>2</v>
      </c>
      <c r="G1732" s="1">
        <v>46147</v>
      </c>
      <c r="H1732">
        <v>71</v>
      </c>
      <c r="I1732">
        <v>7</v>
      </c>
      <c r="J1732">
        <v>0</v>
      </c>
      <c r="K1732">
        <v>0</v>
      </c>
      <c r="L1732" s="1">
        <v>44314</v>
      </c>
    </row>
    <row r="1733" spans="1:12" x14ac:dyDescent="0.2">
      <c r="A1733" t="s">
        <v>3442</v>
      </c>
      <c r="B1733" t="s">
        <v>3443</v>
      </c>
      <c r="C1733" t="s">
        <v>17</v>
      </c>
      <c r="D1733" t="s">
        <v>14</v>
      </c>
      <c r="E1733">
        <v>8</v>
      </c>
      <c r="F1733">
        <v>2</v>
      </c>
      <c r="G1733" s="1">
        <v>46147</v>
      </c>
      <c r="H1733">
        <v>71</v>
      </c>
      <c r="I1733">
        <v>5</v>
      </c>
      <c r="J1733">
        <v>0</v>
      </c>
      <c r="K1733">
        <v>0</v>
      </c>
      <c r="L1733" s="1">
        <v>44707</v>
      </c>
    </row>
    <row r="1734" spans="1:12" x14ac:dyDescent="0.2">
      <c r="A1734" t="s">
        <v>3444</v>
      </c>
      <c r="B1734" t="s">
        <v>3445</v>
      </c>
      <c r="C1734" t="s">
        <v>17</v>
      </c>
      <c r="D1734" t="s">
        <v>14</v>
      </c>
      <c r="E1734">
        <v>17</v>
      </c>
      <c r="F1734">
        <v>1</v>
      </c>
      <c r="G1734" s="1">
        <v>46147</v>
      </c>
      <c r="H1734">
        <v>71</v>
      </c>
      <c r="I1734">
        <v>7</v>
      </c>
      <c r="J1734">
        <v>0</v>
      </c>
      <c r="K1734">
        <v>0</v>
      </c>
      <c r="L1734" s="1">
        <v>44783</v>
      </c>
    </row>
    <row r="1735" spans="1:12" x14ac:dyDescent="0.2">
      <c r="A1735" t="s">
        <v>3446</v>
      </c>
      <c r="B1735" t="s">
        <v>3447</v>
      </c>
      <c r="C1735" t="s">
        <v>17</v>
      </c>
      <c r="D1735" t="s">
        <v>14</v>
      </c>
      <c r="E1735">
        <v>7</v>
      </c>
      <c r="F1735">
        <v>1</v>
      </c>
      <c r="G1735" s="1">
        <v>46148</v>
      </c>
      <c r="H1735">
        <v>70</v>
      </c>
      <c r="I1735">
        <v>6</v>
      </c>
      <c r="J1735">
        <v>0</v>
      </c>
      <c r="K1735">
        <v>0</v>
      </c>
      <c r="L1735" s="1">
        <v>44322</v>
      </c>
    </row>
    <row r="1736" spans="1:12" x14ac:dyDescent="0.2">
      <c r="A1736" t="s">
        <v>3448</v>
      </c>
      <c r="B1736" t="s">
        <v>3449</v>
      </c>
      <c r="C1736" t="s">
        <v>17</v>
      </c>
      <c r="D1736" t="s">
        <v>14</v>
      </c>
      <c r="E1736">
        <v>1</v>
      </c>
      <c r="F1736">
        <v>1</v>
      </c>
      <c r="G1736" s="1">
        <v>46150</v>
      </c>
      <c r="H1736">
        <v>68</v>
      </c>
      <c r="I1736">
        <v>1</v>
      </c>
      <c r="J1736">
        <v>0</v>
      </c>
      <c r="K1736">
        <v>0</v>
      </c>
      <c r="L1736" s="1">
        <v>46150</v>
      </c>
    </row>
    <row r="1737" spans="1:12" x14ac:dyDescent="0.2">
      <c r="A1737" t="s">
        <v>3450</v>
      </c>
      <c r="B1737" t="s">
        <v>3451</v>
      </c>
      <c r="C1737" t="s">
        <v>17</v>
      </c>
      <c r="D1737" t="s">
        <v>14</v>
      </c>
      <c r="E1737">
        <v>25</v>
      </c>
      <c r="F1737">
        <v>5</v>
      </c>
      <c r="G1737" s="1">
        <v>46150</v>
      </c>
      <c r="H1737">
        <v>68</v>
      </c>
      <c r="I1737">
        <v>6</v>
      </c>
      <c r="J1737">
        <v>0</v>
      </c>
      <c r="K1737">
        <v>0</v>
      </c>
      <c r="L1737" s="1">
        <v>44511</v>
      </c>
    </row>
    <row r="1738" spans="1:12" x14ac:dyDescent="0.2">
      <c r="A1738" t="s">
        <v>3452</v>
      </c>
      <c r="B1738" t="s">
        <v>3453</v>
      </c>
      <c r="C1738" t="s">
        <v>17</v>
      </c>
      <c r="D1738" t="s">
        <v>14</v>
      </c>
      <c r="E1738">
        <v>1</v>
      </c>
      <c r="F1738">
        <v>1</v>
      </c>
      <c r="G1738" s="1">
        <v>46153</v>
      </c>
      <c r="H1738">
        <v>66</v>
      </c>
      <c r="I1738">
        <v>1</v>
      </c>
      <c r="J1738">
        <v>0</v>
      </c>
      <c r="K1738">
        <v>0</v>
      </c>
      <c r="L1738" s="1">
        <v>46153</v>
      </c>
    </row>
    <row r="1739" spans="1:12" x14ac:dyDescent="0.2">
      <c r="A1739" t="s">
        <v>3454</v>
      </c>
      <c r="B1739" t="s">
        <v>3455</v>
      </c>
      <c r="C1739" t="s">
        <v>17</v>
      </c>
      <c r="D1739" t="s">
        <v>14</v>
      </c>
      <c r="E1739">
        <v>6</v>
      </c>
      <c r="F1739">
        <v>1</v>
      </c>
      <c r="G1739" s="1">
        <v>46154</v>
      </c>
      <c r="H1739">
        <v>65</v>
      </c>
      <c r="I1739">
        <v>6</v>
      </c>
      <c r="J1739">
        <v>0</v>
      </c>
      <c r="K1739">
        <v>0</v>
      </c>
      <c r="L1739" s="1">
        <v>44796</v>
      </c>
    </row>
    <row r="1740" spans="1:12" x14ac:dyDescent="0.2">
      <c r="A1740" t="s">
        <v>3456</v>
      </c>
      <c r="B1740" t="s">
        <v>3457</v>
      </c>
      <c r="C1740" t="s">
        <v>17</v>
      </c>
      <c r="D1740" t="s">
        <v>14</v>
      </c>
      <c r="E1740">
        <v>1</v>
      </c>
      <c r="F1740">
        <v>1</v>
      </c>
      <c r="G1740" s="1">
        <v>46153</v>
      </c>
      <c r="H1740">
        <v>65</v>
      </c>
      <c r="I1740">
        <v>1</v>
      </c>
      <c r="J1740">
        <v>0</v>
      </c>
      <c r="K1740">
        <v>0</v>
      </c>
      <c r="L1740" s="1">
        <v>46153</v>
      </c>
    </row>
    <row r="1741" spans="1:12" hidden="1" x14ac:dyDescent="0.2">
      <c r="A1741" t="s">
        <v>3458</v>
      </c>
      <c r="B1741" t="s">
        <v>3459</v>
      </c>
      <c r="C1741" t="s">
        <v>13</v>
      </c>
      <c r="D1741" t="s">
        <v>14</v>
      </c>
      <c r="E1741">
        <v>155</v>
      </c>
      <c r="F1741">
        <v>6</v>
      </c>
      <c r="G1741" s="1">
        <v>46154</v>
      </c>
      <c r="H1741">
        <v>64</v>
      </c>
      <c r="I1741">
        <v>59</v>
      </c>
      <c r="J1741">
        <v>0</v>
      </c>
      <c r="K1741">
        <v>0</v>
      </c>
      <c r="L1741" s="1">
        <v>44167</v>
      </c>
    </row>
    <row r="1742" spans="1:12" hidden="1" x14ac:dyDescent="0.2">
      <c r="A1742" t="s">
        <v>3460</v>
      </c>
      <c r="B1742" t="s">
        <v>3461</v>
      </c>
      <c r="C1742" t="s">
        <v>13</v>
      </c>
      <c r="D1742" t="s">
        <v>14</v>
      </c>
      <c r="E1742">
        <v>816</v>
      </c>
      <c r="F1742">
        <v>48</v>
      </c>
      <c r="G1742" s="1">
        <v>46154</v>
      </c>
      <c r="H1742">
        <v>64</v>
      </c>
      <c r="I1742">
        <v>220</v>
      </c>
      <c r="J1742">
        <v>0</v>
      </c>
      <c r="K1742">
        <v>0</v>
      </c>
      <c r="L1742" s="1">
        <v>44265</v>
      </c>
    </row>
    <row r="1743" spans="1:12" x14ac:dyDescent="0.2">
      <c r="A1743" t="s">
        <v>3462</v>
      </c>
      <c r="B1743" t="s">
        <v>3463</v>
      </c>
      <c r="C1743" t="s">
        <v>17</v>
      </c>
      <c r="D1743" t="s">
        <v>14</v>
      </c>
      <c r="E1743">
        <v>1</v>
      </c>
      <c r="F1743">
        <v>1</v>
      </c>
      <c r="G1743" s="1">
        <v>46155</v>
      </c>
      <c r="H1743">
        <v>64</v>
      </c>
      <c r="I1743">
        <v>1</v>
      </c>
      <c r="J1743">
        <v>0</v>
      </c>
      <c r="K1743">
        <v>0</v>
      </c>
      <c r="L1743" s="1">
        <v>46155</v>
      </c>
    </row>
    <row r="1744" spans="1:12" x14ac:dyDescent="0.2">
      <c r="A1744" t="s">
        <v>3464</v>
      </c>
      <c r="B1744" t="s">
        <v>3465</v>
      </c>
      <c r="C1744" t="s">
        <v>17</v>
      </c>
      <c r="D1744" t="s">
        <v>14</v>
      </c>
      <c r="E1744">
        <v>6</v>
      </c>
      <c r="F1744">
        <v>1</v>
      </c>
      <c r="G1744" s="1">
        <v>46154</v>
      </c>
      <c r="H1744">
        <v>64</v>
      </c>
      <c r="I1744">
        <v>5</v>
      </c>
      <c r="J1744">
        <v>0</v>
      </c>
      <c r="K1744">
        <v>0</v>
      </c>
      <c r="L1744" s="1">
        <v>44645</v>
      </c>
    </row>
    <row r="1745" spans="1:12" x14ac:dyDescent="0.2">
      <c r="A1745" t="s">
        <v>3466</v>
      </c>
      <c r="B1745" t="s">
        <v>3467</v>
      </c>
      <c r="C1745" t="s">
        <v>17</v>
      </c>
      <c r="D1745" t="s">
        <v>14</v>
      </c>
      <c r="E1745">
        <v>2</v>
      </c>
      <c r="F1745">
        <v>1</v>
      </c>
      <c r="G1745" s="1">
        <v>46156</v>
      </c>
      <c r="H1745">
        <v>62</v>
      </c>
      <c r="I1745">
        <v>1</v>
      </c>
      <c r="J1745">
        <v>0</v>
      </c>
      <c r="K1745">
        <v>0</v>
      </c>
      <c r="L1745" s="1">
        <v>46114</v>
      </c>
    </row>
    <row r="1746" spans="1:12" x14ac:dyDescent="0.2">
      <c r="A1746" t="s">
        <v>3468</v>
      </c>
      <c r="B1746" t="s">
        <v>3469</v>
      </c>
      <c r="C1746" t="s">
        <v>17</v>
      </c>
      <c r="D1746" t="s">
        <v>14</v>
      </c>
      <c r="E1746">
        <v>1</v>
      </c>
      <c r="F1746">
        <v>1</v>
      </c>
      <c r="G1746" s="1">
        <v>46157</v>
      </c>
      <c r="H1746">
        <v>61</v>
      </c>
      <c r="I1746">
        <v>1</v>
      </c>
      <c r="J1746">
        <v>0</v>
      </c>
      <c r="K1746">
        <v>0</v>
      </c>
      <c r="L1746" s="1">
        <v>46157</v>
      </c>
    </row>
    <row r="1747" spans="1:12" x14ac:dyDescent="0.2">
      <c r="A1747" t="s">
        <v>3470</v>
      </c>
      <c r="B1747" t="s">
        <v>3471</v>
      </c>
      <c r="C1747" t="s">
        <v>17</v>
      </c>
      <c r="D1747" t="s">
        <v>14</v>
      </c>
      <c r="E1747">
        <v>61</v>
      </c>
      <c r="F1747">
        <v>13</v>
      </c>
      <c r="G1747" s="1">
        <v>46160</v>
      </c>
      <c r="H1747">
        <v>59</v>
      </c>
      <c r="I1747">
        <v>17</v>
      </c>
      <c r="J1747">
        <v>0</v>
      </c>
      <c r="K1747">
        <v>0</v>
      </c>
      <c r="L1747" s="1">
        <v>44283</v>
      </c>
    </row>
    <row r="1748" spans="1:12" x14ac:dyDescent="0.2">
      <c r="A1748" t="s">
        <v>3472</v>
      </c>
      <c r="B1748" t="s">
        <v>3473</v>
      </c>
      <c r="C1748" t="s">
        <v>17</v>
      </c>
      <c r="D1748" t="s">
        <v>14</v>
      </c>
      <c r="E1748">
        <v>6</v>
      </c>
      <c r="F1748">
        <v>1</v>
      </c>
      <c r="G1748" s="1">
        <v>46161</v>
      </c>
      <c r="H1748">
        <v>58</v>
      </c>
      <c r="I1748">
        <v>6</v>
      </c>
      <c r="J1748">
        <v>0</v>
      </c>
      <c r="K1748">
        <v>0</v>
      </c>
      <c r="L1748" s="1">
        <v>44663</v>
      </c>
    </row>
    <row r="1749" spans="1:12" x14ac:dyDescent="0.2">
      <c r="A1749" t="s">
        <v>3474</v>
      </c>
      <c r="B1749" t="s">
        <v>3475</v>
      </c>
      <c r="C1749" t="s">
        <v>17</v>
      </c>
      <c r="D1749" t="s">
        <v>14</v>
      </c>
      <c r="E1749">
        <v>13</v>
      </c>
      <c r="F1749">
        <v>2</v>
      </c>
      <c r="G1749" s="1">
        <v>46161</v>
      </c>
      <c r="H1749">
        <v>58</v>
      </c>
      <c r="I1749">
        <v>7</v>
      </c>
      <c r="J1749">
        <v>0</v>
      </c>
      <c r="K1749">
        <v>0</v>
      </c>
      <c r="L1749" s="1">
        <v>44337</v>
      </c>
    </row>
    <row r="1750" spans="1:12" x14ac:dyDescent="0.2">
      <c r="A1750" t="s">
        <v>3476</v>
      </c>
      <c r="B1750" t="s">
        <v>3477</v>
      </c>
      <c r="C1750" t="s">
        <v>17</v>
      </c>
      <c r="D1750" t="s">
        <v>14</v>
      </c>
      <c r="E1750">
        <v>4</v>
      </c>
      <c r="F1750">
        <v>1</v>
      </c>
      <c r="G1750" s="1">
        <v>46161</v>
      </c>
      <c r="H1750">
        <v>58</v>
      </c>
      <c r="I1750">
        <v>1</v>
      </c>
      <c r="J1750">
        <v>0</v>
      </c>
      <c r="K1750">
        <v>0</v>
      </c>
      <c r="L1750" s="1">
        <v>46121</v>
      </c>
    </row>
    <row r="1751" spans="1:12" x14ac:dyDescent="0.2">
      <c r="A1751" t="s">
        <v>3478</v>
      </c>
      <c r="B1751" t="s">
        <v>3479</v>
      </c>
      <c r="C1751" t="s">
        <v>17</v>
      </c>
      <c r="D1751" t="s">
        <v>14</v>
      </c>
      <c r="E1751">
        <v>2</v>
      </c>
      <c r="F1751">
        <v>2</v>
      </c>
      <c r="G1751" s="1">
        <v>46161</v>
      </c>
      <c r="H1751">
        <v>58</v>
      </c>
      <c r="I1751">
        <v>2</v>
      </c>
      <c r="J1751">
        <v>0</v>
      </c>
      <c r="K1751">
        <v>0</v>
      </c>
      <c r="L1751" s="1">
        <v>46156</v>
      </c>
    </row>
    <row r="1752" spans="1:12" x14ac:dyDescent="0.2">
      <c r="A1752" t="s">
        <v>3480</v>
      </c>
      <c r="B1752" t="s">
        <v>3481</v>
      </c>
      <c r="C1752" t="s">
        <v>17</v>
      </c>
      <c r="D1752" t="s">
        <v>14</v>
      </c>
      <c r="E1752">
        <v>3</v>
      </c>
      <c r="F1752">
        <v>1</v>
      </c>
      <c r="G1752" s="1">
        <v>46161</v>
      </c>
      <c r="H1752">
        <v>57</v>
      </c>
      <c r="I1752">
        <v>2</v>
      </c>
      <c r="J1752">
        <v>0</v>
      </c>
      <c r="K1752">
        <v>0</v>
      </c>
      <c r="L1752" s="1">
        <v>45873</v>
      </c>
    </row>
    <row r="1753" spans="1:12" x14ac:dyDescent="0.2">
      <c r="A1753" t="s">
        <v>3482</v>
      </c>
      <c r="B1753" t="s">
        <v>3483</v>
      </c>
      <c r="C1753" t="s">
        <v>17</v>
      </c>
      <c r="D1753" t="s">
        <v>14</v>
      </c>
      <c r="E1753">
        <v>4</v>
      </c>
      <c r="F1753">
        <v>1</v>
      </c>
      <c r="G1753" s="1">
        <v>46161</v>
      </c>
      <c r="H1753">
        <v>57</v>
      </c>
      <c r="I1753">
        <v>2</v>
      </c>
      <c r="J1753">
        <v>0</v>
      </c>
      <c r="K1753">
        <v>0</v>
      </c>
      <c r="L1753" s="1">
        <v>45702</v>
      </c>
    </row>
    <row r="1754" spans="1:12" x14ac:dyDescent="0.2">
      <c r="A1754" t="s">
        <v>3484</v>
      </c>
      <c r="B1754" t="s">
        <v>3485</v>
      </c>
      <c r="C1754" t="s">
        <v>17</v>
      </c>
      <c r="D1754" t="s">
        <v>14</v>
      </c>
      <c r="E1754">
        <v>8</v>
      </c>
      <c r="F1754">
        <v>1</v>
      </c>
      <c r="G1754" s="1">
        <v>46161</v>
      </c>
      <c r="H1754">
        <v>57</v>
      </c>
      <c r="I1754">
        <v>5</v>
      </c>
      <c r="J1754">
        <v>0</v>
      </c>
      <c r="K1754">
        <v>0</v>
      </c>
      <c r="L1754" s="1">
        <v>44656</v>
      </c>
    </row>
    <row r="1755" spans="1:12" x14ac:dyDescent="0.2">
      <c r="A1755" t="s">
        <v>3486</v>
      </c>
      <c r="B1755" t="s">
        <v>3487</v>
      </c>
      <c r="C1755" t="s">
        <v>17</v>
      </c>
      <c r="D1755" t="s">
        <v>14</v>
      </c>
      <c r="E1755">
        <v>11</v>
      </c>
      <c r="F1755">
        <v>8</v>
      </c>
      <c r="G1755" s="1">
        <v>46161</v>
      </c>
      <c r="H1755">
        <v>57</v>
      </c>
      <c r="I1755">
        <v>2</v>
      </c>
      <c r="J1755">
        <v>0</v>
      </c>
      <c r="K1755">
        <v>0</v>
      </c>
      <c r="L1755" s="1">
        <v>45217</v>
      </c>
    </row>
    <row r="1756" spans="1:12" x14ac:dyDescent="0.2">
      <c r="A1756" t="s">
        <v>3488</v>
      </c>
      <c r="B1756" t="s">
        <v>3489</v>
      </c>
      <c r="C1756" t="s">
        <v>17</v>
      </c>
      <c r="D1756" t="s">
        <v>14</v>
      </c>
      <c r="E1756">
        <v>1</v>
      </c>
      <c r="F1756">
        <v>1</v>
      </c>
      <c r="G1756" s="1">
        <v>46161</v>
      </c>
      <c r="H1756">
        <v>57</v>
      </c>
      <c r="I1756">
        <v>1</v>
      </c>
      <c r="J1756">
        <v>0</v>
      </c>
      <c r="K1756">
        <v>0</v>
      </c>
      <c r="L1756" s="1">
        <v>46161</v>
      </c>
    </row>
    <row r="1757" spans="1:12" x14ac:dyDescent="0.2">
      <c r="A1757" t="s">
        <v>3490</v>
      </c>
      <c r="B1757" t="s">
        <v>3491</v>
      </c>
      <c r="C1757" t="s">
        <v>17</v>
      </c>
      <c r="D1757" t="s">
        <v>14</v>
      </c>
      <c r="E1757">
        <v>6</v>
      </c>
      <c r="F1757">
        <v>1</v>
      </c>
      <c r="G1757" s="1">
        <v>46162</v>
      </c>
      <c r="H1757">
        <v>56</v>
      </c>
      <c r="I1757">
        <v>5</v>
      </c>
      <c r="J1757">
        <v>0</v>
      </c>
      <c r="K1757">
        <v>0</v>
      </c>
      <c r="L1757" s="1">
        <v>44334</v>
      </c>
    </row>
    <row r="1758" spans="1:12" x14ac:dyDescent="0.2">
      <c r="A1758" t="s">
        <v>3492</v>
      </c>
      <c r="B1758" t="s">
        <v>3493</v>
      </c>
      <c r="C1758" t="s">
        <v>17</v>
      </c>
      <c r="D1758" t="s">
        <v>14</v>
      </c>
      <c r="E1758">
        <v>38</v>
      </c>
      <c r="F1758">
        <v>7</v>
      </c>
      <c r="G1758" s="1">
        <v>46162</v>
      </c>
      <c r="H1758">
        <v>56</v>
      </c>
      <c r="I1758">
        <v>8</v>
      </c>
      <c r="J1758">
        <v>0</v>
      </c>
      <c r="K1758">
        <v>0</v>
      </c>
      <c r="L1758" s="1">
        <v>44684</v>
      </c>
    </row>
    <row r="1759" spans="1:12" x14ac:dyDescent="0.2">
      <c r="A1759" t="s">
        <v>3494</v>
      </c>
      <c r="B1759" t="s">
        <v>3495</v>
      </c>
      <c r="C1759" t="s">
        <v>17</v>
      </c>
      <c r="D1759" t="s">
        <v>14</v>
      </c>
      <c r="E1759">
        <v>3</v>
      </c>
      <c r="F1759">
        <v>1</v>
      </c>
      <c r="G1759" s="1">
        <v>46163</v>
      </c>
      <c r="H1759">
        <v>55</v>
      </c>
      <c r="I1759">
        <v>0</v>
      </c>
      <c r="J1759">
        <v>0</v>
      </c>
      <c r="K1759">
        <v>0</v>
      </c>
      <c r="L1759" s="1">
        <v>46113</v>
      </c>
    </row>
    <row r="1760" spans="1:12" x14ac:dyDescent="0.2">
      <c r="A1760" t="s">
        <v>3496</v>
      </c>
      <c r="B1760" t="s">
        <v>3497</v>
      </c>
      <c r="C1760" t="s">
        <v>17</v>
      </c>
      <c r="D1760" t="s">
        <v>14</v>
      </c>
      <c r="E1760">
        <v>7</v>
      </c>
      <c r="F1760">
        <v>2</v>
      </c>
      <c r="G1760" s="1">
        <v>46163</v>
      </c>
      <c r="H1760">
        <v>55</v>
      </c>
      <c r="I1760">
        <v>3</v>
      </c>
      <c r="J1760">
        <v>0</v>
      </c>
      <c r="K1760">
        <v>0</v>
      </c>
      <c r="L1760" s="1">
        <v>45667</v>
      </c>
    </row>
    <row r="1761" spans="1:12" x14ac:dyDescent="0.2">
      <c r="A1761" t="s">
        <v>3498</v>
      </c>
      <c r="B1761" t="s">
        <v>3499</v>
      </c>
      <c r="C1761" t="s">
        <v>17</v>
      </c>
      <c r="D1761" t="s">
        <v>14</v>
      </c>
      <c r="E1761">
        <v>16</v>
      </c>
      <c r="F1761">
        <v>4</v>
      </c>
      <c r="G1761" s="1">
        <v>46164</v>
      </c>
      <c r="H1761">
        <v>54</v>
      </c>
      <c r="I1761">
        <v>5</v>
      </c>
      <c r="J1761">
        <v>0</v>
      </c>
      <c r="K1761">
        <v>0</v>
      </c>
      <c r="L1761" s="1">
        <v>44589</v>
      </c>
    </row>
    <row r="1762" spans="1:12" hidden="1" x14ac:dyDescent="0.2">
      <c r="A1762" t="s">
        <v>3500</v>
      </c>
      <c r="B1762" t="s">
        <v>3501</v>
      </c>
      <c r="C1762" t="s">
        <v>13</v>
      </c>
      <c r="D1762" t="s">
        <v>14</v>
      </c>
      <c r="E1762">
        <v>30</v>
      </c>
      <c r="F1762">
        <v>7</v>
      </c>
      <c r="G1762" s="1">
        <v>46168</v>
      </c>
      <c r="H1762">
        <v>51</v>
      </c>
      <c r="I1762">
        <v>7</v>
      </c>
      <c r="J1762">
        <v>0</v>
      </c>
      <c r="K1762">
        <v>0</v>
      </c>
      <c r="L1762" s="1">
        <v>44495</v>
      </c>
    </row>
    <row r="1763" spans="1:12" x14ac:dyDescent="0.2">
      <c r="A1763" t="s">
        <v>3502</v>
      </c>
      <c r="B1763" t="s">
        <v>3503</v>
      </c>
      <c r="C1763" t="s">
        <v>17</v>
      </c>
      <c r="D1763" t="s">
        <v>14</v>
      </c>
      <c r="E1763">
        <v>22</v>
      </c>
      <c r="F1763">
        <v>4</v>
      </c>
      <c r="G1763" s="1">
        <v>46168</v>
      </c>
      <c r="H1763">
        <v>50</v>
      </c>
      <c r="I1763">
        <v>6</v>
      </c>
      <c r="J1763">
        <v>0</v>
      </c>
      <c r="K1763">
        <v>0</v>
      </c>
      <c r="L1763" s="1">
        <v>44453</v>
      </c>
    </row>
    <row r="1764" spans="1:12" x14ac:dyDescent="0.2">
      <c r="A1764" t="s">
        <v>3504</v>
      </c>
      <c r="B1764" t="s">
        <v>3505</v>
      </c>
      <c r="C1764" t="s">
        <v>17</v>
      </c>
      <c r="D1764" t="s">
        <v>14</v>
      </c>
      <c r="E1764">
        <v>77</v>
      </c>
      <c r="F1764">
        <v>14</v>
      </c>
      <c r="G1764" s="1">
        <v>46168</v>
      </c>
      <c r="H1764">
        <v>50</v>
      </c>
      <c r="I1764">
        <v>20</v>
      </c>
      <c r="J1764">
        <v>0</v>
      </c>
      <c r="K1764">
        <v>0</v>
      </c>
      <c r="L1764" s="1">
        <v>44307</v>
      </c>
    </row>
    <row r="1765" spans="1:12" x14ac:dyDescent="0.2">
      <c r="A1765" t="s">
        <v>3506</v>
      </c>
      <c r="B1765" t="s">
        <v>3507</v>
      </c>
      <c r="C1765" t="s">
        <v>17</v>
      </c>
      <c r="D1765" t="s">
        <v>14</v>
      </c>
      <c r="E1765">
        <v>6</v>
      </c>
      <c r="F1765">
        <v>2</v>
      </c>
      <c r="G1765" s="1">
        <v>46169</v>
      </c>
      <c r="H1765">
        <v>49</v>
      </c>
      <c r="I1765">
        <v>5</v>
      </c>
      <c r="J1765">
        <v>0</v>
      </c>
      <c r="K1765">
        <v>0</v>
      </c>
      <c r="L1765" s="1">
        <v>44334</v>
      </c>
    </row>
    <row r="1766" spans="1:12" x14ac:dyDescent="0.2">
      <c r="A1766" t="s">
        <v>3508</v>
      </c>
      <c r="B1766" t="s">
        <v>3509</v>
      </c>
      <c r="C1766" t="s">
        <v>17</v>
      </c>
      <c r="D1766" t="s">
        <v>14</v>
      </c>
      <c r="E1766">
        <v>12</v>
      </c>
      <c r="F1766">
        <v>1</v>
      </c>
      <c r="G1766" s="1">
        <v>46171</v>
      </c>
      <c r="H1766">
        <v>48</v>
      </c>
      <c r="I1766">
        <v>7</v>
      </c>
      <c r="J1766">
        <v>0</v>
      </c>
      <c r="K1766">
        <v>0</v>
      </c>
      <c r="L1766" s="1">
        <v>44649</v>
      </c>
    </row>
    <row r="1767" spans="1:12" x14ac:dyDescent="0.2">
      <c r="A1767" t="s">
        <v>3510</v>
      </c>
      <c r="B1767" t="s">
        <v>3511</v>
      </c>
      <c r="C1767" t="s">
        <v>17</v>
      </c>
      <c r="D1767" t="s">
        <v>14</v>
      </c>
      <c r="E1767">
        <v>1</v>
      </c>
      <c r="F1767">
        <v>1</v>
      </c>
      <c r="G1767" s="1">
        <v>46170</v>
      </c>
      <c r="H1767">
        <v>48</v>
      </c>
      <c r="I1767">
        <v>1</v>
      </c>
      <c r="J1767">
        <v>0</v>
      </c>
      <c r="K1767">
        <v>0</v>
      </c>
      <c r="L1767" s="1">
        <v>46170</v>
      </c>
    </row>
    <row r="1768" spans="1:12" x14ac:dyDescent="0.2">
      <c r="A1768" t="s">
        <v>3512</v>
      </c>
      <c r="B1768" t="s">
        <v>3513</v>
      </c>
      <c r="C1768" t="s">
        <v>17</v>
      </c>
      <c r="D1768" t="s">
        <v>14</v>
      </c>
      <c r="E1768">
        <v>1</v>
      </c>
      <c r="F1768">
        <v>1</v>
      </c>
      <c r="G1768" s="1">
        <v>46170</v>
      </c>
      <c r="H1768">
        <v>48</v>
      </c>
      <c r="I1768">
        <v>1</v>
      </c>
      <c r="J1768">
        <v>0</v>
      </c>
      <c r="K1768">
        <v>0</v>
      </c>
      <c r="L1768" s="1">
        <v>46170</v>
      </c>
    </row>
    <row r="1769" spans="1:12" x14ac:dyDescent="0.2">
      <c r="A1769" t="s">
        <v>3514</v>
      </c>
      <c r="B1769" t="s">
        <v>3515</v>
      </c>
      <c r="C1769" t="s">
        <v>17</v>
      </c>
      <c r="D1769" t="s">
        <v>14</v>
      </c>
      <c r="E1769">
        <v>1</v>
      </c>
      <c r="F1769">
        <v>1</v>
      </c>
      <c r="G1769" s="1">
        <v>46174</v>
      </c>
      <c r="H1769">
        <v>45</v>
      </c>
      <c r="I1769">
        <v>0</v>
      </c>
      <c r="J1769">
        <v>0</v>
      </c>
      <c r="K1769">
        <v>0</v>
      </c>
      <c r="L1769" s="1">
        <v>45951</v>
      </c>
    </row>
    <row r="1770" spans="1:12" x14ac:dyDescent="0.2">
      <c r="A1770" t="s">
        <v>3516</v>
      </c>
      <c r="B1770" t="s">
        <v>3517</v>
      </c>
      <c r="C1770" t="s">
        <v>17</v>
      </c>
      <c r="D1770" t="s">
        <v>14</v>
      </c>
      <c r="E1770">
        <v>1</v>
      </c>
      <c r="F1770">
        <v>1</v>
      </c>
      <c r="G1770" s="1">
        <v>46174</v>
      </c>
      <c r="H1770">
        <v>44</v>
      </c>
      <c r="I1770">
        <v>1</v>
      </c>
      <c r="J1770">
        <v>0</v>
      </c>
      <c r="K1770">
        <v>0</v>
      </c>
      <c r="L1770" s="1">
        <v>46174</v>
      </c>
    </row>
    <row r="1771" spans="1:12" x14ac:dyDescent="0.2">
      <c r="A1771" t="s">
        <v>3518</v>
      </c>
      <c r="B1771" t="s">
        <v>3519</v>
      </c>
      <c r="C1771" t="s">
        <v>17</v>
      </c>
      <c r="D1771" t="s">
        <v>14</v>
      </c>
      <c r="E1771">
        <v>5</v>
      </c>
      <c r="F1771">
        <v>3</v>
      </c>
      <c r="G1771" s="1">
        <v>46174</v>
      </c>
      <c r="H1771">
        <v>44</v>
      </c>
      <c r="I1771">
        <v>1</v>
      </c>
      <c r="J1771">
        <v>0</v>
      </c>
      <c r="K1771">
        <v>0</v>
      </c>
      <c r="L1771" s="1">
        <v>44973</v>
      </c>
    </row>
    <row r="1772" spans="1:12" x14ac:dyDescent="0.2">
      <c r="A1772" t="s">
        <v>3520</v>
      </c>
      <c r="B1772" t="s">
        <v>3521</v>
      </c>
      <c r="C1772" t="s">
        <v>17</v>
      </c>
      <c r="D1772" t="s">
        <v>14</v>
      </c>
      <c r="E1772">
        <v>2</v>
      </c>
      <c r="F1772">
        <v>1</v>
      </c>
      <c r="G1772" s="1">
        <v>46175</v>
      </c>
      <c r="H1772">
        <v>43</v>
      </c>
      <c r="I1772">
        <v>0</v>
      </c>
      <c r="J1772">
        <v>0</v>
      </c>
      <c r="K1772">
        <v>0</v>
      </c>
      <c r="L1772" s="1">
        <v>45082</v>
      </c>
    </row>
    <row r="1773" spans="1:12" x14ac:dyDescent="0.2">
      <c r="A1773" t="s">
        <v>3522</v>
      </c>
      <c r="B1773" t="s">
        <v>3523</v>
      </c>
      <c r="C1773" t="s">
        <v>17</v>
      </c>
      <c r="D1773" t="s">
        <v>14</v>
      </c>
      <c r="E1773">
        <v>46</v>
      </c>
      <c r="F1773">
        <v>3</v>
      </c>
      <c r="G1773" s="1">
        <v>46177</v>
      </c>
      <c r="H1773">
        <v>42</v>
      </c>
      <c r="I1773">
        <v>19</v>
      </c>
      <c r="J1773">
        <v>0</v>
      </c>
      <c r="K1773">
        <v>0</v>
      </c>
      <c r="L1773" s="1">
        <v>44319</v>
      </c>
    </row>
    <row r="1774" spans="1:12" x14ac:dyDescent="0.2">
      <c r="A1774" t="s">
        <v>3524</v>
      </c>
      <c r="B1774" t="s">
        <v>3525</v>
      </c>
      <c r="C1774" t="s">
        <v>17</v>
      </c>
      <c r="D1774" t="s">
        <v>14</v>
      </c>
      <c r="E1774">
        <v>47</v>
      </c>
      <c r="F1774">
        <v>5</v>
      </c>
      <c r="G1774" s="1">
        <v>46176</v>
      </c>
      <c r="H1774">
        <v>42</v>
      </c>
      <c r="I1774">
        <v>20</v>
      </c>
      <c r="J1774">
        <v>0</v>
      </c>
      <c r="K1774">
        <v>0</v>
      </c>
      <c r="L1774" s="1">
        <v>44274</v>
      </c>
    </row>
    <row r="1775" spans="1:12" x14ac:dyDescent="0.2">
      <c r="A1775" t="s">
        <v>3526</v>
      </c>
      <c r="B1775" t="s">
        <v>3527</v>
      </c>
      <c r="C1775" t="s">
        <v>17</v>
      </c>
      <c r="D1775" t="s">
        <v>14</v>
      </c>
      <c r="E1775">
        <v>10</v>
      </c>
      <c r="F1775">
        <v>4</v>
      </c>
      <c r="G1775" s="1">
        <v>46177</v>
      </c>
      <c r="H1775">
        <v>41</v>
      </c>
      <c r="I1775">
        <v>3</v>
      </c>
      <c r="J1775">
        <v>0</v>
      </c>
      <c r="K1775">
        <v>0</v>
      </c>
      <c r="L1775" s="1">
        <v>44316</v>
      </c>
    </row>
    <row r="1776" spans="1:12" hidden="1" x14ac:dyDescent="0.2">
      <c r="A1776" t="s">
        <v>3528</v>
      </c>
      <c r="B1776" t="s">
        <v>3529</v>
      </c>
      <c r="C1776" t="s">
        <v>13</v>
      </c>
      <c r="D1776" t="s">
        <v>14</v>
      </c>
      <c r="E1776">
        <v>118</v>
      </c>
      <c r="F1776">
        <v>13</v>
      </c>
      <c r="G1776" s="1">
        <v>46178</v>
      </c>
      <c r="H1776">
        <v>40</v>
      </c>
      <c r="I1776">
        <v>27</v>
      </c>
      <c r="J1776">
        <v>0</v>
      </c>
      <c r="K1776">
        <v>0</v>
      </c>
      <c r="L1776" s="1">
        <v>45344</v>
      </c>
    </row>
    <row r="1777" spans="1:12" hidden="1" x14ac:dyDescent="0.2">
      <c r="A1777" t="s">
        <v>3530</v>
      </c>
      <c r="B1777" t="s">
        <v>3531</v>
      </c>
      <c r="C1777" t="s">
        <v>13</v>
      </c>
      <c r="D1777" t="s">
        <v>14</v>
      </c>
      <c r="E1777">
        <v>21</v>
      </c>
      <c r="F1777">
        <v>6</v>
      </c>
      <c r="G1777" s="1">
        <v>46179</v>
      </c>
      <c r="H1777">
        <v>40</v>
      </c>
      <c r="I1777">
        <v>7</v>
      </c>
      <c r="J1777">
        <v>0</v>
      </c>
      <c r="K1777">
        <v>0</v>
      </c>
      <c r="L1777" s="1">
        <v>45734</v>
      </c>
    </row>
    <row r="1778" spans="1:12" x14ac:dyDescent="0.2">
      <c r="A1778" t="s">
        <v>3532</v>
      </c>
      <c r="B1778" t="s">
        <v>3533</v>
      </c>
      <c r="C1778" t="s">
        <v>17</v>
      </c>
      <c r="D1778" t="s">
        <v>14</v>
      </c>
      <c r="E1778">
        <v>16</v>
      </c>
      <c r="F1778">
        <v>2</v>
      </c>
      <c r="G1778" s="1">
        <v>46178</v>
      </c>
      <c r="H1778">
        <v>40</v>
      </c>
      <c r="I1778">
        <v>9</v>
      </c>
      <c r="J1778">
        <v>0</v>
      </c>
      <c r="K1778">
        <v>0</v>
      </c>
      <c r="L1778" s="1">
        <v>44645</v>
      </c>
    </row>
    <row r="1779" spans="1:12" x14ac:dyDescent="0.2">
      <c r="A1779" t="s">
        <v>3534</v>
      </c>
      <c r="B1779" t="s">
        <v>3535</v>
      </c>
      <c r="C1779" t="s">
        <v>17</v>
      </c>
      <c r="D1779" t="s">
        <v>14</v>
      </c>
      <c r="E1779">
        <v>27</v>
      </c>
      <c r="F1779">
        <v>7</v>
      </c>
      <c r="G1779" s="1">
        <v>46178</v>
      </c>
      <c r="H1779">
        <v>40</v>
      </c>
      <c r="I1779">
        <v>10</v>
      </c>
      <c r="J1779">
        <v>0</v>
      </c>
      <c r="K1779">
        <v>0</v>
      </c>
      <c r="L1779" s="1">
        <v>44648</v>
      </c>
    </row>
    <row r="1780" spans="1:12" x14ac:dyDescent="0.2">
      <c r="A1780" t="s">
        <v>3536</v>
      </c>
      <c r="B1780" t="s">
        <v>3537</v>
      </c>
      <c r="C1780" t="s">
        <v>17</v>
      </c>
      <c r="D1780" t="s">
        <v>14</v>
      </c>
      <c r="E1780">
        <v>49</v>
      </c>
      <c r="F1780">
        <v>3</v>
      </c>
      <c r="G1780" s="1">
        <v>46182</v>
      </c>
      <c r="H1780">
        <v>36</v>
      </c>
      <c r="I1780">
        <v>9</v>
      </c>
      <c r="J1780">
        <v>0</v>
      </c>
      <c r="K1780">
        <v>0</v>
      </c>
      <c r="L1780" s="1">
        <v>44468</v>
      </c>
    </row>
    <row r="1781" spans="1:12" x14ac:dyDescent="0.2">
      <c r="A1781" t="s">
        <v>3538</v>
      </c>
      <c r="B1781" t="s">
        <v>3539</v>
      </c>
      <c r="C1781" t="s">
        <v>17</v>
      </c>
      <c r="D1781" t="s">
        <v>14</v>
      </c>
      <c r="E1781">
        <v>1</v>
      </c>
      <c r="F1781">
        <v>1</v>
      </c>
      <c r="G1781" s="1">
        <v>46182</v>
      </c>
      <c r="H1781">
        <v>36</v>
      </c>
      <c r="I1781">
        <v>1</v>
      </c>
      <c r="J1781">
        <v>0</v>
      </c>
      <c r="K1781">
        <v>0</v>
      </c>
      <c r="L1781" s="1">
        <v>46182</v>
      </c>
    </row>
    <row r="1782" spans="1:12" x14ac:dyDescent="0.2">
      <c r="A1782" t="s">
        <v>3540</v>
      </c>
      <c r="B1782" t="s">
        <v>3541</v>
      </c>
      <c r="C1782" t="s">
        <v>17</v>
      </c>
      <c r="D1782" t="s">
        <v>14</v>
      </c>
      <c r="E1782">
        <v>6</v>
      </c>
      <c r="F1782">
        <v>1</v>
      </c>
      <c r="G1782" s="1">
        <v>46182</v>
      </c>
      <c r="H1782">
        <v>36</v>
      </c>
      <c r="I1782">
        <v>5</v>
      </c>
      <c r="J1782">
        <v>0</v>
      </c>
      <c r="K1782">
        <v>0</v>
      </c>
      <c r="L1782" s="1">
        <v>44790</v>
      </c>
    </row>
    <row r="1783" spans="1:12" x14ac:dyDescent="0.2">
      <c r="A1783" t="s">
        <v>3542</v>
      </c>
      <c r="B1783" t="s">
        <v>3543</v>
      </c>
      <c r="C1783" t="s">
        <v>17</v>
      </c>
      <c r="D1783" t="s">
        <v>14</v>
      </c>
      <c r="E1783">
        <v>3</v>
      </c>
      <c r="F1783">
        <v>1</v>
      </c>
      <c r="G1783" s="1">
        <v>46183</v>
      </c>
      <c r="H1783">
        <v>35</v>
      </c>
      <c r="I1783">
        <v>1</v>
      </c>
      <c r="J1783">
        <v>0</v>
      </c>
      <c r="K1783">
        <v>0</v>
      </c>
      <c r="L1783" s="1">
        <v>45975</v>
      </c>
    </row>
    <row r="1784" spans="1:12" x14ac:dyDescent="0.2">
      <c r="A1784" t="s">
        <v>3544</v>
      </c>
      <c r="B1784" t="s">
        <v>3545</v>
      </c>
      <c r="C1784" t="s">
        <v>17</v>
      </c>
      <c r="D1784" t="s">
        <v>14</v>
      </c>
      <c r="E1784">
        <v>1</v>
      </c>
      <c r="F1784">
        <v>1</v>
      </c>
      <c r="G1784" s="1">
        <v>46183</v>
      </c>
      <c r="H1784">
        <v>35</v>
      </c>
      <c r="I1784">
        <v>1</v>
      </c>
      <c r="J1784">
        <v>0</v>
      </c>
      <c r="K1784">
        <v>0</v>
      </c>
      <c r="L1784" s="1">
        <v>46183</v>
      </c>
    </row>
    <row r="1785" spans="1:12" hidden="1" x14ac:dyDescent="0.2">
      <c r="A1785" t="s">
        <v>3546</v>
      </c>
      <c r="B1785" t="s">
        <v>3547</v>
      </c>
      <c r="C1785" t="s">
        <v>13</v>
      </c>
      <c r="D1785" t="s">
        <v>14</v>
      </c>
      <c r="E1785">
        <v>78</v>
      </c>
      <c r="F1785">
        <v>5</v>
      </c>
      <c r="G1785" s="1">
        <v>46183</v>
      </c>
      <c r="H1785">
        <v>35</v>
      </c>
      <c r="I1785">
        <v>20</v>
      </c>
      <c r="J1785">
        <v>0</v>
      </c>
      <c r="K1785">
        <v>0</v>
      </c>
      <c r="L1785" s="1">
        <v>44263</v>
      </c>
    </row>
    <row r="1786" spans="1:12" x14ac:dyDescent="0.2">
      <c r="A1786" t="s">
        <v>3548</v>
      </c>
      <c r="B1786" t="s">
        <v>3549</v>
      </c>
      <c r="C1786" t="s">
        <v>17</v>
      </c>
      <c r="D1786" t="s">
        <v>14</v>
      </c>
      <c r="E1786">
        <v>2</v>
      </c>
      <c r="F1786">
        <v>2</v>
      </c>
      <c r="G1786" s="1">
        <v>46184</v>
      </c>
      <c r="H1786">
        <v>35</v>
      </c>
      <c r="I1786">
        <v>1</v>
      </c>
      <c r="J1786">
        <v>0</v>
      </c>
      <c r="K1786">
        <v>0</v>
      </c>
      <c r="L1786" s="1">
        <v>45860</v>
      </c>
    </row>
    <row r="1787" spans="1:12" hidden="1" x14ac:dyDescent="0.2">
      <c r="A1787" t="s">
        <v>3550</v>
      </c>
      <c r="B1787" t="s">
        <v>3551</v>
      </c>
      <c r="C1787" t="s">
        <v>13</v>
      </c>
      <c r="D1787" t="s">
        <v>14</v>
      </c>
      <c r="E1787">
        <v>751</v>
      </c>
      <c r="F1787">
        <v>59</v>
      </c>
      <c r="G1787" s="1">
        <v>46183</v>
      </c>
      <c r="H1787">
        <v>35</v>
      </c>
      <c r="I1787">
        <v>154</v>
      </c>
      <c r="J1787">
        <v>0</v>
      </c>
      <c r="K1787">
        <v>0</v>
      </c>
      <c r="L1787" s="1">
        <v>44630</v>
      </c>
    </row>
    <row r="1788" spans="1:12" x14ac:dyDescent="0.2">
      <c r="A1788" t="s">
        <v>3552</v>
      </c>
      <c r="B1788" t="s">
        <v>3553</v>
      </c>
      <c r="C1788" t="s">
        <v>17</v>
      </c>
      <c r="D1788" t="s">
        <v>14</v>
      </c>
      <c r="E1788">
        <v>13</v>
      </c>
      <c r="F1788">
        <v>3</v>
      </c>
      <c r="G1788" s="1">
        <v>46183</v>
      </c>
      <c r="H1788">
        <v>35</v>
      </c>
      <c r="I1788">
        <v>6</v>
      </c>
      <c r="J1788">
        <v>0</v>
      </c>
      <c r="K1788">
        <v>0</v>
      </c>
      <c r="L1788" s="1">
        <v>44707</v>
      </c>
    </row>
    <row r="1789" spans="1:12" hidden="1" x14ac:dyDescent="0.2">
      <c r="A1789" t="s">
        <v>3554</v>
      </c>
      <c r="B1789" t="s">
        <v>3555</v>
      </c>
      <c r="C1789" t="s">
        <v>2843</v>
      </c>
      <c r="D1789" t="s">
        <v>14</v>
      </c>
      <c r="E1789">
        <v>11</v>
      </c>
      <c r="F1789">
        <v>5</v>
      </c>
      <c r="G1789" s="1">
        <v>46184</v>
      </c>
      <c r="H1789">
        <v>34</v>
      </c>
      <c r="I1789">
        <v>3</v>
      </c>
      <c r="J1789">
        <v>0</v>
      </c>
      <c r="K1789">
        <v>0</v>
      </c>
      <c r="L1789" s="1">
        <v>46052</v>
      </c>
    </row>
    <row r="1790" spans="1:12" x14ac:dyDescent="0.2">
      <c r="A1790" t="s">
        <v>3556</v>
      </c>
      <c r="B1790" t="s">
        <v>3557</v>
      </c>
      <c r="C1790" t="s">
        <v>17</v>
      </c>
      <c r="D1790" t="s">
        <v>14</v>
      </c>
      <c r="E1790">
        <v>103</v>
      </c>
      <c r="F1790">
        <v>5</v>
      </c>
      <c r="G1790" s="1">
        <v>46184</v>
      </c>
      <c r="H1790">
        <v>34</v>
      </c>
      <c r="I1790">
        <v>33</v>
      </c>
      <c r="J1790">
        <v>0</v>
      </c>
      <c r="K1790">
        <v>0</v>
      </c>
      <c r="L1790" s="1">
        <v>44644</v>
      </c>
    </row>
    <row r="1791" spans="1:12" x14ac:dyDescent="0.2">
      <c r="A1791" t="s">
        <v>3558</v>
      </c>
      <c r="B1791" t="s">
        <v>3559</v>
      </c>
      <c r="C1791" t="s">
        <v>17</v>
      </c>
      <c r="D1791" t="s">
        <v>14</v>
      </c>
      <c r="E1791">
        <v>11</v>
      </c>
      <c r="F1791">
        <v>1</v>
      </c>
      <c r="G1791" s="1">
        <v>46185</v>
      </c>
      <c r="H1791">
        <v>33</v>
      </c>
      <c r="I1791">
        <v>8</v>
      </c>
      <c r="J1791">
        <v>0</v>
      </c>
      <c r="K1791">
        <v>0</v>
      </c>
      <c r="L1791" s="1">
        <v>44314</v>
      </c>
    </row>
    <row r="1792" spans="1:12" x14ac:dyDescent="0.2">
      <c r="A1792" t="s">
        <v>3560</v>
      </c>
      <c r="B1792" t="s">
        <v>3561</v>
      </c>
      <c r="C1792" t="s">
        <v>17</v>
      </c>
      <c r="D1792" t="s">
        <v>14</v>
      </c>
      <c r="E1792">
        <v>27</v>
      </c>
      <c r="F1792">
        <v>1</v>
      </c>
      <c r="G1792" s="1">
        <v>46185</v>
      </c>
      <c r="H1792">
        <v>33</v>
      </c>
      <c r="I1792">
        <v>7</v>
      </c>
      <c r="J1792">
        <v>0</v>
      </c>
      <c r="K1792">
        <v>0</v>
      </c>
      <c r="L1792" s="1">
        <v>45476</v>
      </c>
    </row>
    <row r="1793" spans="1:12" x14ac:dyDescent="0.2">
      <c r="A1793" t="s">
        <v>3562</v>
      </c>
      <c r="B1793" t="s">
        <v>3563</v>
      </c>
      <c r="C1793" t="s">
        <v>17</v>
      </c>
      <c r="D1793" t="s">
        <v>14</v>
      </c>
      <c r="E1793">
        <v>8</v>
      </c>
      <c r="F1793">
        <v>2</v>
      </c>
      <c r="G1793" s="1">
        <v>46185</v>
      </c>
      <c r="H1793">
        <v>33</v>
      </c>
      <c r="I1793">
        <v>3</v>
      </c>
      <c r="J1793">
        <v>0</v>
      </c>
      <c r="K1793">
        <v>0</v>
      </c>
      <c r="L1793" s="1">
        <v>44368</v>
      </c>
    </row>
    <row r="1794" spans="1:12" x14ac:dyDescent="0.2">
      <c r="A1794" t="s">
        <v>3564</v>
      </c>
      <c r="B1794" t="s">
        <v>3565</v>
      </c>
      <c r="C1794" t="s">
        <v>17</v>
      </c>
      <c r="D1794" t="s">
        <v>14</v>
      </c>
      <c r="E1794">
        <v>17</v>
      </c>
      <c r="F1794">
        <v>2</v>
      </c>
      <c r="G1794" s="1">
        <v>46185</v>
      </c>
      <c r="H1794">
        <v>33</v>
      </c>
      <c r="I1794">
        <v>8</v>
      </c>
      <c r="J1794">
        <v>0</v>
      </c>
      <c r="K1794">
        <v>0</v>
      </c>
      <c r="L1794" s="1">
        <v>44424</v>
      </c>
    </row>
    <row r="1795" spans="1:12" x14ac:dyDescent="0.2">
      <c r="A1795" t="s">
        <v>3566</v>
      </c>
      <c r="B1795" t="s">
        <v>3567</v>
      </c>
      <c r="C1795" t="s">
        <v>17</v>
      </c>
      <c r="D1795" t="s">
        <v>14</v>
      </c>
      <c r="E1795">
        <v>1</v>
      </c>
      <c r="F1795">
        <v>1</v>
      </c>
      <c r="G1795" s="1">
        <v>46188</v>
      </c>
      <c r="H1795">
        <v>31</v>
      </c>
      <c r="I1795">
        <v>1</v>
      </c>
      <c r="J1795">
        <v>0</v>
      </c>
      <c r="K1795">
        <v>0</v>
      </c>
      <c r="L1795" s="1">
        <v>46188</v>
      </c>
    </row>
    <row r="1796" spans="1:12" x14ac:dyDescent="0.2">
      <c r="A1796" t="s">
        <v>3568</v>
      </c>
      <c r="B1796" t="s">
        <v>3569</v>
      </c>
      <c r="C1796" t="s">
        <v>17</v>
      </c>
      <c r="D1796" t="s">
        <v>14</v>
      </c>
      <c r="E1796">
        <v>7</v>
      </c>
      <c r="F1796">
        <v>1</v>
      </c>
      <c r="G1796" s="1">
        <v>46188</v>
      </c>
      <c r="H1796">
        <v>31</v>
      </c>
      <c r="I1796">
        <v>4</v>
      </c>
      <c r="J1796">
        <v>0</v>
      </c>
      <c r="K1796">
        <v>0</v>
      </c>
      <c r="L1796" s="1">
        <v>44658</v>
      </c>
    </row>
    <row r="1797" spans="1:12" x14ac:dyDescent="0.2">
      <c r="A1797" t="s">
        <v>3570</v>
      </c>
      <c r="B1797" t="s">
        <v>3571</v>
      </c>
      <c r="C1797" t="s">
        <v>17</v>
      </c>
      <c r="D1797" t="s">
        <v>14</v>
      </c>
      <c r="E1797">
        <v>1</v>
      </c>
      <c r="F1797">
        <v>1</v>
      </c>
      <c r="G1797" s="1">
        <v>46188</v>
      </c>
      <c r="H1797">
        <v>30</v>
      </c>
      <c r="I1797">
        <v>1</v>
      </c>
      <c r="J1797">
        <v>0</v>
      </c>
      <c r="K1797">
        <v>0</v>
      </c>
      <c r="L1797" s="1">
        <v>46188</v>
      </c>
    </row>
    <row r="1798" spans="1:12" hidden="1" x14ac:dyDescent="0.2">
      <c r="A1798" t="s">
        <v>3572</v>
      </c>
      <c r="B1798" t="s">
        <v>3573</v>
      </c>
      <c r="C1798" t="s">
        <v>2843</v>
      </c>
      <c r="D1798" t="s">
        <v>14</v>
      </c>
      <c r="E1798">
        <v>20</v>
      </c>
      <c r="F1798">
        <v>9</v>
      </c>
      <c r="G1798" s="1">
        <v>46190</v>
      </c>
      <c r="H1798">
        <v>29</v>
      </c>
      <c r="I1798">
        <v>8</v>
      </c>
      <c r="J1798">
        <v>0</v>
      </c>
      <c r="K1798">
        <v>0</v>
      </c>
      <c r="L1798" s="1">
        <v>46058</v>
      </c>
    </row>
    <row r="1799" spans="1:12" hidden="1" x14ac:dyDescent="0.2">
      <c r="A1799" t="s">
        <v>3574</v>
      </c>
      <c r="B1799" t="s">
        <v>3575</v>
      </c>
      <c r="C1799" t="s">
        <v>2843</v>
      </c>
      <c r="D1799" t="s">
        <v>14</v>
      </c>
      <c r="E1799">
        <v>18</v>
      </c>
      <c r="F1799">
        <v>5</v>
      </c>
      <c r="G1799" s="1">
        <v>46189</v>
      </c>
      <c r="H1799">
        <v>29</v>
      </c>
      <c r="I1799">
        <v>7</v>
      </c>
      <c r="J1799">
        <v>0</v>
      </c>
      <c r="K1799">
        <v>0</v>
      </c>
      <c r="L1799" s="1">
        <v>46066</v>
      </c>
    </row>
    <row r="1800" spans="1:12" x14ac:dyDescent="0.2">
      <c r="A1800" t="s">
        <v>3576</v>
      </c>
      <c r="B1800" t="s">
        <v>3577</v>
      </c>
      <c r="C1800" t="s">
        <v>17</v>
      </c>
      <c r="D1800" t="s">
        <v>14</v>
      </c>
      <c r="E1800">
        <v>7</v>
      </c>
      <c r="F1800">
        <v>1</v>
      </c>
      <c r="G1800" s="1">
        <v>46189</v>
      </c>
      <c r="H1800">
        <v>29</v>
      </c>
      <c r="I1800">
        <v>7</v>
      </c>
      <c r="J1800">
        <v>0</v>
      </c>
      <c r="K1800">
        <v>0</v>
      </c>
      <c r="L1800" s="1">
        <v>44645</v>
      </c>
    </row>
    <row r="1801" spans="1:12" x14ac:dyDescent="0.2">
      <c r="A1801" t="s">
        <v>3578</v>
      </c>
      <c r="B1801" t="s">
        <v>3579</v>
      </c>
      <c r="C1801" t="s">
        <v>17</v>
      </c>
      <c r="D1801" t="s">
        <v>14</v>
      </c>
      <c r="E1801">
        <v>84</v>
      </c>
      <c r="F1801">
        <v>10</v>
      </c>
      <c r="G1801" s="1">
        <v>46191</v>
      </c>
      <c r="H1801">
        <v>28</v>
      </c>
      <c r="I1801">
        <v>37</v>
      </c>
      <c r="J1801">
        <v>0</v>
      </c>
      <c r="K1801">
        <v>0</v>
      </c>
      <c r="L1801" s="1">
        <v>44314</v>
      </c>
    </row>
    <row r="1802" spans="1:12" hidden="1" x14ac:dyDescent="0.2">
      <c r="A1802" t="s">
        <v>3580</v>
      </c>
      <c r="B1802" t="s">
        <v>3581</v>
      </c>
      <c r="C1802" t="s">
        <v>13</v>
      </c>
      <c r="D1802" t="s">
        <v>14</v>
      </c>
      <c r="E1802">
        <v>97</v>
      </c>
      <c r="F1802">
        <v>16</v>
      </c>
      <c r="G1802" s="1">
        <v>46190</v>
      </c>
      <c r="H1802">
        <v>28</v>
      </c>
      <c r="I1802">
        <v>11</v>
      </c>
      <c r="J1802">
        <v>0</v>
      </c>
      <c r="K1802">
        <v>0</v>
      </c>
      <c r="L1802" s="1">
        <v>44566</v>
      </c>
    </row>
    <row r="1803" spans="1:12" x14ac:dyDescent="0.2">
      <c r="A1803" t="s">
        <v>3582</v>
      </c>
      <c r="B1803" t="s">
        <v>3583</v>
      </c>
      <c r="C1803" t="s">
        <v>17</v>
      </c>
      <c r="D1803" t="s">
        <v>14</v>
      </c>
      <c r="E1803">
        <v>8</v>
      </c>
      <c r="F1803">
        <v>1</v>
      </c>
      <c r="G1803" s="1">
        <v>46191</v>
      </c>
      <c r="H1803">
        <v>27</v>
      </c>
      <c r="I1803">
        <v>5</v>
      </c>
      <c r="J1803">
        <v>0</v>
      </c>
      <c r="K1803">
        <v>0</v>
      </c>
      <c r="L1803" s="1">
        <v>45726</v>
      </c>
    </row>
    <row r="1804" spans="1:12" x14ac:dyDescent="0.2">
      <c r="A1804" t="s">
        <v>3584</v>
      </c>
      <c r="B1804" t="s">
        <v>3585</v>
      </c>
      <c r="C1804" t="s">
        <v>17</v>
      </c>
      <c r="D1804" t="s">
        <v>14</v>
      </c>
      <c r="E1804">
        <v>218</v>
      </c>
      <c r="F1804">
        <v>11</v>
      </c>
      <c r="G1804" s="1">
        <v>46191</v>
      </c>
      <c r="H1804">
        <v>27</v>
      </c>
      <c r="I1804">
        <v>72</v>
      </c>
      <c r="J1804">
        <v>0</v>
      </c>
      <c r="K1804">
        <v>0</v>
      </c>
      <c r="L1804" s="1">
        <v>44315</v>
      </c>
    </row>
    <row r="1805" spans="1:12" x14ac:dyDescent="0.2">
      <c r="A1805" t="s">
        <v>3586</v>
      </c>
      <c r="B1805" t="s">
        <v>3587</v>
      </c>
      <c r="C1805" t="s">
        <v>17</v>
      </c>
      <c r="D1805" t="s">
        <v>14</v>
      </c>
      <c r="E1805">
        <v>40</v>
      </c>
      <c r="F1805">
        <v>3</v>
      </c>
      <c r="G1805" s="1">
        <v>46191</v>
      </c>
      <c r="H1805">
        <v>27</v>
      </c>
      <c r="I1805">
        <v>9</v>
      </c>
      <c r="J1805">
        <v>0</v>
      </c>
      <c r="K1805">
        <v>0</v>
      </c>
      <c r="L1805" s="1">
        <v>44326</v>
      </c>
    </row>
    <row r="1806" spans="1:12" x14ac:dyDescent="0.2">
      <c r="A1806" t="s">
        <v>3588</v>
      </c>
      <c r="B1806" t="s">
        <v>3589</v>
      </c>
      <c r="C1806" t="s">
        <v>17</v>
      </c>
      <c r="D1806" t="s">
        <v>14</v>
      </c>
      <c r="E1806">
        <v>1</v>
      </c>
      <c r="F1806">
        <v>1</v>
      </c>
      <c r="G1806" s="1">
        <v>46191</v>
      </c>
      <c r="H1806">
        <v>27</v>
      </c>
      <c r="I1806">
        <v>1</v>
      </c>
      <c r="J1806">
        <v>0</v>
      </c>
      <c r="K1806">
        <v>0</v>
      </c>
      <c r="L1806" s="1">
        <v>46191</v>
      </c>
    </row>
    <row r="1807" spans="1:12" x14ac:dyDescent="0.2">
      <c r="A1807" t="s">
        <v>3590</v>
      </c>
      <c r="B1807" t="s">
        <v>3591</v>
      </c>
      <c r="C1807" t="s">
        <v>17</v>
      </c>
      <c r="D1807" t="s">
        <v>14</v>
      </c>
      <c r="E1807">
        <v>49</v>
      </c>
      <c r="F1807">
        <v>2</v>
      </c>
      <c r="G1807" s="1">
        <v>46196</v>
      </c>
      <c r="H1807">
        <v>23</v>
      </c>
      <c r="I1807">
        <v>17</v>
      </c>
      <c r="J1807">
        <v>0</v>
      </c>
      <c r="K1807">
        <v>0</v>
      </c>
      <c r="L1807" s="1">
        <v>44683</v>
      </c>
    </row>
    <row r="1808" spans="1:12" hidden="1" x14ac:dyDescent="0.2">
      <c r="A1808" t="s">
        <v>3592</v>
      </c>
      <c r="B1808" t="s">
        <v>3593</v>
      </c>
      <c r="C1808" t="s">
        <v>13</v>
      </c>
      <c r="D1808" t="s">
        <v>14</v>
      </c>
      <c r="E1808">
        <v>1826</v>
      </c>
      <c r="F1808">
        <v>63</v>
      </c>
      <c r="G1808" s="1">
        <v>46196</v>
      </c>
      <c r="H1808">
        <v>23</v>
      </c>
      <c r="I1808">
        <v>426</v>
      </c>
      <c r="J1808">
        <v>0</v>
      </c>
      <c r="K1808">
        <v>0</v>
      </c>
      <c r="L1808" s="1">
        <v>44264</v>
      </c>
    </row>
    <row r="1809" spans="1:12" hidden="1" x14ac:dyDescent="0.2">
      <c r="A1809" t="s">
        <v>3594</v>
      </c>
      <c r="B1809" t="s">
        <v>3595</v>
      </c>
      <c r="C1809" t="s">
        <v>13</v>
      </c>
      <c r="D1809" t="s">
        <v>14</v>
      </c>
      <c r="E1809">
        <v>272</v>
      </c>
      <c r="F1809">
        <v>20</v>
      </c>
      <c r="G1809" s="1">
        <v>46196</v>
      </c>
      <c r="H1809">
        <v>23</v>
      </c>
      <c r="I1809">
        <v>118</v>
      </c>
      <c r="J1809">
        <v>0</v>
      </c>
      <c r="K1809">
        <v>0</v>
      </c>
      <c r="L1809" s="1">
        <v>44333</v>
      </c>
    </row>
    <row r="1810" spans="1:12" x14ac:dyDescent="0.2">
      <c r="A1810" t="s">
        <v>3596</v>
      </c>
      <c r="B1810" t="s">
        <v>3597</v>
      </c>
      <c r="C1810" t="s">
        <v>17</v>
      </c>
      <c r="D1810" t="s">
        <v>14</v>
      </c>
      <c r="E1810">
        <v>14</v>
      </c>
      <c r="F1810">
        <v>1</v>
      </c>
      <c r="G1810" s="1">
        <v>46196</v>
      </c>
      <c r="H1810">
        <v>23</v>
      </c>
      <c r="I1810">
        <v>2</v>
      </c>
      <c r="J1810">
        <v>0</v>
      </c>
      <c r="K1810">
        <v>0</v>
      </c>
      <c r="L1810" s="1">
        <v>44315</v>
      </c>
    </row>
    <row r="1811" spans="1:12" hidden="1" x14ac:dyDescent="0.2">
      <c r="A1811" t="s">
        <v>3598</v>
      </c>
      <c r="B1811" t="s">
        <v>3599</v>
      </c>
      <c r="C1811" t="s">
        <v>13</v>
      </c>
      <c r="D1811" t="s">
        <v>14</v>
      </c>
      <c r="E1811">
        <v>47</v>
      </c>
      <c r="F1811">
        <v>7</v>
      </c>
      <c r="G1811" s="1">
        <v>46195</v>
      </c>
      <c r="H1811">
        <v>23</v>
      </c>
      <c r="I1811">
        <v>11</v>
      </c>
      <c r="J1811">
        <v>0</v>
      </c>
      <c r="K1811">
        <v>0</v>
      </c>
      <c r="L1811" s="1">
        <v>44613</v>
      </c>
    </row>
    <row r="1812" spans="1:12" x14ac:dyDescent="0.2">
      <c r="A1812" t="s">
        <v>3600</v>
      </c>
      <c r="B1812" t="s">
        <v>3601</v>
      </c>
      <c r="C1812" t="s">
        <v>17</v>
      </c>
      <c r="D1812" t="s">
        <v>14</v>
      </c>
      <c r="E1812">
        <v>14</v>
      </c>
      <c r="F1812">
        <v>1</v>
      </c>
      <c r="G1812" s="1">
        <v>46196</v>
      </c>
      <c r="H1812">
        <v>22</v>
      </c>
      <c r="I1812">
        <v>7</v>
      </c>
      <c r="J1812">
        <v>0</v>
      </c>
      <c r="K1812">
        <v>0</v>
      </c>
      <c r="L1812" s="1">
        <v>44725</v>
      </c>
    </row>
    <row r="1813" spans="1:12" x14ac:dyDescent="0.2">
      <c r="A1813" t="s">
        <v>3602</v>
      </c>
      <c r="B1813" t="s">
        <v>3603</v>
      </c>
      <c r="C1813" t="s">
        <v>17</v>
      </c>
      <c r="D1813" t="s">
        <v>14</v>
      </c>
      <c r="E1813">
        <v>27</v>
      </c>
      <c r="F1813">
        <v>2</v>
      </c>
      <c r="G1813" s="1">
        <v>46197</v>
      </c>
      <c r="H1813">
        <v>22</v>
      </c>
      <c r="I1813">
        <v>10</v>
      </c>
      <c r="J1813">
        <v>0</v>
      </c>
      <c r="K1813">
        <v>0</v>
      </c>
      <c r="L1813" s="1">
        <v>45674</v>
      </c>
    </row>
    <row r="1814" spans="1:12" x14ac:dyDescent="0.2">
      <c r="A1814" t="s">
        <v>3604</v>
      </c>
      <c r="B1814" t="s">
        <v>3605</v>
      </c>
      <c r="C1814" t="s">
        <v>17</v>
      </c>
      <c r="D1814" t="s">
        <v>14</v>
      </c>
      <c r="E1814">
        <v>136</v>
      </c>
      <c r="F1814">
        <v>6</v>
      </c>
      <c r="G1814" s="1">
        <v>46196</v>
      </c>
      <c r="H1814">
        <v>22</v>
      </c>
      <c r="I1814">
        <v>41</v>
      </c>
      <c r="J1814">
        <v>0</v>
      </c>
      <c r="K1814">
        <v>0</v>
      </c>
      <c r="L1814" s="1">
        <v>44498</v>
      </c>
    </row>
    <row r="1815" spans="1:12" x14ac:dyDescent="0.2">
      <c r="A1815" t="s">
        <v>3606</v>
      </c>
      <c r="B1815" t="s">
        <v>3607</v>
      </c>
      <c r="C1815" t="s">
        <v>17</v>
      </c>
      <c r="D1815" t="s">
        <v>14</v>
      </c>
      <c r="E1815">
        <v>15</v>
      </c>
      <c r="F1815">
        <v>1</v>
      </c>
      <c r="G1815" s="1">
        <v>46197</v>
      </c>
      <c r="H1815">
        <v>22</v>
      </c>
      <c r="I1815">
        <v>11</v>
      </c>
      <c r="J1815">
        <v>0</v>
      </c>
      <c r="K1815">
        <v>0</v>
      </c>
      <c r="L1815" s="1">
        <v>44963</v>
      </c>
    </row>
    <row r="1816" spans="1:12" hidden="1" x14ac:dyDescent="0.2">
      <c r="A1816" t="s">
        <v>3608</v>
      </c>
      <c r="B1816" t="s">
        <v>3609</v>
      </c>
      <c r="C1816" t="s">
        <v>13</v>
      </c>
      <c r="D1816" t="s">
        <v>14</v>
      </c>
      <c r="E1816">
        <v>15</v>
      </c>
      <c r="F1816">
        <v>10</v>
      </c>
      <c r="G1816" s="1">
        <v>46198</v>
      </c>
      <c r="H1816">
        <v>21</v>
      </c>
      <c r="I1816">
        <v>3</v>
      </c>
      <c r="J1816">
        <v>0</v>
      </c>
      <c r="K1816">
        <v>0</v>
      </c>
      <c r="L1816" s="1">
        <v>44831</v>
      </c>
    </row>
    <row r="1817" spans="1:12" hidden="1" x14ac:dyDescent="0.2">
      <c r="A1817" t="s">
        <v>3610</v>
      </c>
      <c r="B1817" t="s">
        <v>3611</v>
      </c>
      <c r="C1817" t="s">
        <v>13</v>
      </c>
      <c r="D1817" t="s">
        <v>14</v>
      </c>
      <c r="E1817">
        <v>246</v>
      </c>
      <c r="F1817">
        <v>30</v>
      </c>
      <c r="G1817" s="1">
        <v>46197</v>
      </c>
      <c r="H1817">
        <v>21</v>
      </c>
      <c r="I1817">
        <v>76</v>
      </c>
      <c r="J1817">
        <v>0</v>
      </c>
      <c r="K1817">
        <v>0</v>
      </c>
      <c r="L1817" s="1">
        <v>44460</v>
      </c>
    </row>
    <row r="1818" spans="1:12" hidden="1" x14ac:dyDescent="0.2">
      <c r="A1818" t="s">
        <v>3612</v>
      </c>
      <c r="B1818" t="s">
        <v>3613</v>
      </c>
      <c r="C1818" t="s">
        <v>13</v>
      </c>
      <c r="D1818" t="s">
        <v>14</v>
      </c>
      <c r="E1818">
        <v>330</v>
      </c>
      <c r="F1818">
        <v>80</v>
      </c>
      <c r="G1818" s="1">
        <v>46197</v>
      </c>
      <c r="H1818">
        <v>21</v>
      </c>
      <c r="I1818">
        <v>62</v>
      </c>
      <c r="J1818">
        <v>0</v>
      </c>
      <c r="K1818">
        <v>0</v>
      </c>
      <c r="L1818" s="1">
        <v>44326</v>
      </c>
    </row>
    <row r="1819" spans="1:12" x14ac:dyDescent="0.2">
      <c r="A1819" t="s">
        <v>3614</v>
      </c>
      <c r="B1819" t="s">
        <v>3615</v>
      </c>
      <c r="C1819" t="s">
        <v>17</v>
      </c>
      <c r="D1819" t="s">
        <v>14</v>
      </c>
      <c r="E1819">
        <v>6</v>
      </c>
      <c r="F1819">
        <v>1</v>
      </c>
      <c r="G1819" s="1">
        <v>46198</v>
      </c>
      <c r="H1819">
        <v>20</v>
      </c>
      <c r="I1819">
        <v>5</v>
      </c>
      <c r="J1819">
        <v>0</v>
      </c>
      <c r="K1819">
        <v>0</v>
      </c>
      <c r="L1819" s="1">
        <v>44642</v>
      </c>
    </row>
    <row r="1820" spans="1:12" x14ac:dyDescent="0.2">
      <c r="A1820" t="s">
        <v>3616</v>
      </c>
      <c r="B1820" t="s">
        <v>3617</v>
      </c>
      <c r="C1820" t="s">
        <v>17</v>
      </c>
      <c r="D1820" t="s">
        <v>14</v>
      </c>
      <c r="E1820">
        <v>7</v>
      </c>
      <c r="F1820">
        <v>2</v>
      </c>
      <c r="G1820" s="1">
        <v>46198</v>
      </c>
      <c r="H1820">
        <v>20</v>
      </c>
      <c r="I1820">
        <v>5</v>
      </c>
      <c r="J1820">
        <v>0</v>
      </c>
      <c r="K1820">
        <v>0</v>
      </c>
      <c r="L1820" s="1">
        <v>45264</v>
      </c>
    </row>
    <row r="1821" spans="1:12" hidden="1" x14ac:dyDescent="0.2">
      <c r="A1821" t="s">
        <v>3618</v>
      </c>
      <c r="B1821" t="s">
        <v>3619</v>
      </c>
      <c r="C1821" t="s">
        <v>13</v>
      </c>
      <c r="D1821" t="s">
        <v>14</v>
      </c>
      <c r="E1821">
        <v>257</v>
      </c>
      <c r="F1821">
        <v>18</v>
      </c>
      <c r="G1821" s="1">
        <v>46199</v>
      </c>
      <c r="H1821">
        <v>19</v>
      </c>
      <c r="I1821">
        <v>67</v>
      </c>
      <c r="J1821">
        <v>0</v>
      </c>
      <c r="K1821">
        <v>0</v>
      </c>
      <c r="L1821" s="1">
        <v>44652</v>
      </c>
    </row>
    <row r="1822" spans="1:12" hidden="1" x14ac:dyDescent="0.2">
      <c r="A1822" t="s">
        <v>3620</v>
      </c>
      <c r="B1822" t="s">
        <v>3621</v>
      </c>
      <c r="C1822" t="s">
        <v>13</v>
      </c>
      <c r="D1822" t="s">
        <v>14</v>
      </c>
      <c r="E1822">
        <v>201</v>
      </c>
      <c r="F1822">
        <v>16</v>
      </c>
      <c r="G1822" s="1">
        <v>46199</v>
      </c>
      <c r="H1822">
        <v>19</v>
      </c>
      <c r="I1822">
        <v>68</v>
      </c>
      <c r="J1822">
        <v>0</v>
      </c>
      <c r="K1822">
        <v>0</v>
      </c>
      <c r="L1822" s="1">
        <v>44351</v>
      </c>
    </row>
    <row r="1823" spans="1:12" x14ac:dyDescent="0.2">
      <c r="A1823" t="s">
        <v>3622</v>
      </c>
      <c r="B1823" t="s">
        <v>3623</v>
      </c>
      <c r="C1823" t="s">
        <v>17</v>
      </c>
      <c r="D1823" t="s">
        <v>14</v>
      </c>
      <c r="E1823">
        <v>1</v>
      </c>
      <c r="F1823">
        <v>1</v>
      </c>
      <c r="G1823" s="1">
        <v>46199</v>
      </c>
      <c r="H1823">
        <v>19</v>
      </c>
      <c r="I1823">
        <v>1</v>
      </c>
      <c r="J1823">
        <v>0</v>
      </c>
      <c r="K1823">
        <v>0</v>
      </c>
      <c r="L1823" s="1">
        <v>46199</v>
      </c>
    </row>
    <row r="1824" spans="1:12" x14ac:dyDescent="0.2">
      <c r="A1824" t="s">
        <v>3624</v>
      </c>
      <c r="B1824" t="s">
        <v>3625</v>
      </c>
      <c r="C1824" t="s">
        <v>17</v>
      </c>
      <c r="D1824" t="s">
        <v>14</v>
      </c>
      <c r="E1824">
        <v>130</v>
      </c>
      <c r="F1824">
        <v>5</v>
      </c>
      <c r="G1824" s="1">
        <v>46199</v>
      </c>
      <c r="H1824">
        <v>19</v>
      </c>
      <c r="I1824">
        <v>54</v>
      </c>
      <c r="J1824">
        <v>0</v>
      </c>
      <c r="K1824">
        <v>0</v>
      </c>
      <c r="L1824" s="1">
        <v>44595</v>
      </c>
    </row>
    <row r="1825" spans="1:12" x14ac:dyDescent="0.2">
      <c r="A1825" t="s">
        <v>3626</v>
      </c>
      <c r="B1825" t="s">
        <v>3627</v>
      </c>
      <c r="C1825" t="s">
        <v>17</v>
      </c>
      <c r="D1825" t="s">
        <v>14</v>
      </c>
      <c r="E1825">
        <v>55</v>
      </c>
      <c r="F1825">
        <v>10</v>
      </c>
      <c r="G1825" s="1">
        <v>46199</v>
      </c>
      <c r="H1825">
        <v>19</v>
      </c>
      <c r="I1825">
        <v>30</v>
      </c>
      <c r="J1825">
        <v>0</v>
      </c>
      <c r="K1825">
        <v>0</v>
      </c>
      <c r="L1825" s="1">
        <v>44474</v>
      </c>
    </row>
    <row r="1826" spans="1:12" x14ac:dyDescent="0.2">
      <c r="A1826" t="s">
        <v>3628</v>
      </c>
      <c r="B1826" t="s">
        <v>3629</v>
      </c>
      <c r="C1826" t="s">
        <v>17</v>
      </c>
      <c r="D1826" t="s">
        <v>14</v>
      </c>
      <c r="E1826">
        <v>38</v>
      </c>
      <c r="F1826">
        <v>4</v>
      </c>
      <c r="G1826" s="1">
        <v>46199</v>
      </c>
      <c r="H1826">
        <v>19</v>
      </c>
      <c r="I1826">
        <v>14</v>
      </c>
      <c r="J1826">
        <v>0</v>
      </c>
      <c r="K1826">
        <v>0</v>
      </c>
      <c r="L1826" s="1">
        <v>44601</v>
      </c>
    </row>
    <row r="1827" spans="1:12" x14ac:dyDescent="0.2">
      <c r="A1827" t="s">
        <v>3630</v>
      </c>
      <c r="B1827" t="s">
        <v>3631</v>
      </c>
      <c r="C1827" t="s">
        <v>17</v>
      </c>
      <c r="D1827" t="s">
        <v>14</v>
      </c>
      <c r="E1827">
        <v>11</v>
      </c>
      <c r="F1827">
        <v>3</v>
      </c>
      <c r="G1827" s="1">
        <v>46199</v>
      </c>
      <c r="H1827">
        <v>19</v>
      </c>
      <c r="I1827">
        <v>7</v>
      </c>
      <c r="J1827">
        <v>0</v>
      </c>
      <c r="K1827">
        <v>0</v>
      </c>
      <c r="L1827" s="1">
        <v>45502</v>
      </c>
    </row>
    <row r="1828" spans="1:12" x14ac:dyDescent="0.2">
      <c r="A1828" t="s">
        <v>3632</v>
      </c>
      <c r="B1828" t="s">
        <v>3633</v>
      </c>
      <c r="C1828" t="s">
        <v>17</v>
      </c>
      <c r="D1828" t="s">
        <v>14</v>
      </c>
      <c r="E1828">
        <v>1</v>
      </c>
      <c r="F1828">
        <v>1</v>
      </c>
      <c r="G1828" s="1">
        <v>46199</v>
      </c>
      <c r="H1828">
        <v>19</v>
      </c>
      <c r="I1828">
        <v>1</v>
      </c>
      <c r="J1828">
        <v>0</v>
      </c>
      <c r="K1828">
        <v>0</v>
      </c>
      <c r="L1828" s="1">
        <v>46199</v>
      </c>
    </row>
    <row r="1829" spans="1:12" x14ac:dyDescent="0.2">
      <c r="A1829" t="s">
        <v>3634</v>
      </c>
      <c r="B1829" t="s">
        <v>3635</v>
      </c>
      <c r="C1829" t="s">
        <v>17</v>
      </c>
      <c r="D1829" t="s">
        <v>14</v>
      </c>
      <c r="E1829">
        <v>14</v>
      </c>
      <c r="F1829">
        <v>2</v>
      </c>
      <c r="G1829" s="1">
        <v>46200</v>
      </c>
      <c r="H1829">
        <v>18</v>
      </c>
      <c r="I1829">
        <v>7</v>
      </c>
      <c r="J1829">
        <v>0</v>
      </c>
      <c r="K1829">
        <v>0</v>
      </c>
      <c r="L1829" s="1">
        <v>44315</v>
      </c>
    </row>
    <row r="1830" spans="1:12" x14ac:dyDescent="0.2">
      <c r="A1830" t="s">
        <v>3636</v>
      </c>
      <c r="B1830" t="s">
        <v>3637</v>
      </c>
      <c r="C1830" t="s">
        <v>17</v>
      </c>
      <c r="D1830" t="s">
        <v>14</v>
      </c>
      <c r="E1830">
        <v>1</v>
      </c>
      <c r="F1830">
        <v>1</v>
      </c>
      <c r="G1830" s="1">
        <v>46202</v>
      </c>
      <c r="H1830">
        <v>16</v>
      </c>
      <c r="I1830">
        <v>1</v>
      </c>
      <c r="J1830">
        <v>0</v>
      </c>
      <c r="K1830">
        <v>0</v>
      </c>
      <c r="L1830" s="1">
        <v>46202</v>
      </c>
    </row>
    <row r="1831" spans="1:12" x14ac:dyDescent="0.2">
      <c r="A1831" t="s">
        <v>3638</v>
      </c>
      <c r="B1831" t="s">
        <v>3639</v>
      </c>
      <c r="C1831" t="s">
        <v>17</v>
      </c>
      <c r="D1831" t="s">
        <v>14</v>
      </c>
      <c r="E1831">
        <v>1</v>
      </c>
      <c r="F1831">
        <v>1</v>
      </c>
      <c r="G1831" s="1">
        <v>46202</v>
      </c>
      <c r="H1831">
        <v>16</v>
      </c>
      <c r="I1831">
        <v>1</v>
      </c>
      <c r="J1831">
        <v>0</v>
      </c>
      <c r="K1831">
        <v>0</v>
      </c>
      <c r="L1831" s="1">
        <v>46202</v>
      </c>
    </row>
    <row r="1832" spans="1:12" x14ac:dyDescent="0.2">
      <c r="A1832" t="s">
        <v>3640</v>
      </c>
      <c r="B1832" t="s">
        <v>3641</v>
      </c>
      <c r="C1832" t="s">
        <v>17</v>
      </c>
      <c r="D1832" t="s">
        <v>14</v>
      </c>
      <c r="E1832">
        <v>1</v>
      </c>
      <c r="F1832">
        <v>1</v>
      </c>
      <c r="G1832" s="1">
        <v>46202</v>
      </c>
      <c r="H1832">
        <v>16</v>
      </c>
      <c r="I1832">
        <v>1</v>
      </c>
      <c r="J1832">
        <v>0</v>
      </c>
      <c r="K1832">
        <v>0</v>
      </c>
      <c r="L1832" s="1">
        <v>46202</v>
      </c>
    </row>
    <row r="1833" spans="1:12" x14ac:dyDescent="0.2">
      <c r="A1833" t="s">
        <v>3642</v>
      </c>
      <c r="B1833" t="s">
        <v>3643</v>
      </c>
      <c r="C1833" t="s">
        <v>17</v>
      </c>
      <c r="D1833" t="s">
        <v>14</v>
      </c>
      <c r="E1833">
        <v>33</v>
      </c>
      <c r="F1833">
        <v>4</v>
      </c>
      <c r="G1833" s="1">
        <v>46202</v>
      </c>
      <c r="H1833">
        <v>16</v>
      </c>
      <c r="I1833">
        <v>4</v>
      </c>
      <c r="J1833">
        <v>0</v>
      </c>
      <c r="K1833">
        <v>0</v>
      </c>
      <c r="L1833" s="1">
        <v>44504</v>
      </c>
    </row>
    <row r="1834" spans="1:12" x14ac:dyDescent="0.2">
      <c r="A1834" t="s">
        <v>3644</v>
      </c>
      <c r="B1834" t="s">
        <v>3645</v>
      </c>
      <c r="C1834" t="s">
        <v>17</v>
      </c>
      <c r="D1834" t="s">
        <v>14</v>
      </c>
      <c r="E1834">
        <v>62</v>
      </c>
      <c r="F1834">
        <v>4</v>
      </c>
      <c r="G1834" s="1">
        <v>46202</v>
      </c>
      <c r="H1834">
        <v>16</v>
      </c>
      <c r="I1834">
        <v>35</v>
      </c>
      <c r="J1834">
        <v>0</v>
      </c>
      <c r="K1834">
        <v>0</v>
      </c>
      <c r="L1834" s="1">
        <v>44644</v>
      </c>
    </row>
    <row r="1835" spans="1:12" x14ac:dyDescent="0.2">
      <c r="A1835" t="s">
        <v>3646</v>
      </c>
      <c r="B1835" t="s">
        <v>3647</v>
      </c>
      <c r="C1835" t="s">
        <v>17</v>
      </c>
      <c r="D1835" t="s">
        <v>14</v>
      </c>
      <c r="E1835">
        <v>1</v>
      </c>
      <c r="F1835">
        <v>1</v>
      </c>
      <c r="G1835" s="1">
        <v>46202</v>
      </c>
      <c r="H1835">
        <v>16</v>
      </c>
      <c r="I1835">
        <v>1</v>
      </c>
      <c r="J1835">
        <v>0</v>
      </c>
      <c r="K1835">
        <v>0</v>
      </c>
      <c r="L1835" s="1">
        <v>46202</v>
      </c>
    </row>
    <row r="1836" spans="1:12" x14ac:dyDescent="0.2">
      <c r="A1836" t="s">
        <v>3648</v>
      </c>
      <c r="B1836" t="s">
        <v>3649</v>
      </c>
      <c r="C1836" t="s">
        <v>17</v>
      </c>
      <c r="D1836" t="s">
        <v>14</v>
      </c>
      <c r="E1836">
        <v>40</v>
      </c>
      <c r="F1836">
        <v>3</v>
      </c>
      <c r="G1836" s="1">
        <v>46203</v>
      </c>
      <c r="H1836">
        <v>15</v>
      </c>
      <c r="I1836">
        <v>12</v>
      </c>
      <c r="J1836">
        <v>0</v>
      </c>
      <c r="K1836">
        <v>0</v>
      </c>
      <c r="L1836" s="1">
        <v>44315</v>
      </c>
    </row>
    <row r="1837" spans="1:12" x14ac:dyDescent="0.2">
      <c r="A1837" t="s">
        <v>3650</v>
      </c>
      <c r="B1837" t="s">
        <v>3651</v>
      </c>
      <c r="C1837" t="s">
        <v>17</v>
      </c>
      <c r="D1837" t="s">
        <v>14</v>
      </c>
      <c r="E1837">
        <v>63</v>
      </c>
      <c r="F1837">
        <v>5</v>
      </c>
      <c r="G1837" s="1">
        <v>46203</v>
      </c>
      <c r="H1837">
        <v>15</v>
      </c>
      <c r="I1837">
        <v>13</v>
      </c>
      <c r="J1837">
        <v>0</v>
      </c>
      <c r="K1837">
        <v>0</v>
      </c>
      <c r="L1837" s="1">
        <v>44314</v>
      </c>
    </row>
    <row r="1838" spans="1:12" x14ac:dyDescent="0.2">
      <c r="A1838" t="s">
        <v>3652</v>
      </c>
      <c r="B1838" t="s">
        <v>3653</v>
      </c>
      <c r="C1838" t="s">
        <v>17</v>
      </c>
      <c r="D1838" t="s">
        <v>14</v>
      </c>
      <c r="E1838">
        <v>1</v>
      </c>
      <c r="F1838">
        <v>1</v>
      </c>
      <c r="G1838" s="1">
        <v>46203</v>
      </c>
      <c r="H1838">
        <v>15</v>
      </c>
      <c r="I1838">
        <v>1</v>
      </c>
      <c r="J1838">
        <v>0</v>
      </c>
      <c r="K1838">
        <v>0</v>
      </c>
      <c r="L1838" s="1">
        <v>46203</v>
      </c>
    </row>
    <row r="1839" spans="1:12" x14ac:dyDescent="0.2">
      <c r="A1839" t="s">
        <v>3654</v>
      </c>
      <c r="B1839" t="s">
        <v>3655</v>
      </c>
      <c r="C1839" t="s">
        <v>17</v>
      </c>
      <c r="D1839" t="s">
        <v>14</v>
      </c>
      <c r="E1839">
        <v>25</v>
      </c>
      <c r="F1839">
        <v>6</v>
      </c>
      <c r="G1839" s="1">
        <v>46204</v>
      </c>
      <c r="H1839">
        <v>15</v>
      </c>
      <c r="I1839">
        <v>9</v>
      </c>
      <c r="J1839">
        <v>0</v>
      </c>
      <c r="K1839">
        <v>0</v>
      </c>
      <c r="L1839" s="1">
        <v>44650</v>
      </c>
    </row>
    <row r="1840" spans="1:12" x14ac:dyDescent="0.2">
      <c r="A1840" t="s">
        <v>3656</v>
      </c>
      <c r="B1840" t="s">
        <v>3657</v>
      </c>
      <c r="C1840" t="s">
        <v>17</v>
      </c>
      <c r="D1840" t="s">
        <v>14</v>
      </c>
      <c r="E1840">
        <v>14</v>
      </c>
      <c r="F1840">
        <v>1</v>
      </c>
      <c r="G1840" s="1">
        <v>46203</v>
      </c>
      <c r="H1840">
        <v>15</v>
      </c>
      <c r="I1840">
        <v>8</v>
      </c>
      <c r="J1840">
        <v>0</v>
      </c>
      <c r="K1840">
        <v>0</v>
      </c>
      <c r="L1840" s="1">
        <v>44636</v>
      </c>
    </row>
    <row r="1841" spans="1:12" hidden="1" x14ac:dyDescent="0.2">
      <c r="A1841" t="s">
        <v>3658</v>
      </c>
      <c r="B1841" t="s">
        <v>3659</v>
      </c>
      <c r="C1841" t="s">
        <v>2843</v>
      </c>
      <c r="D1841" t="s">
        <v>14</v>
      </c>
      <c r="E1841">
        <v>22</v>
      </c>
      <c r="F1841">
        <v>5</v>
      </c>
      <c r="G1841" s="1">
        <v>46203</v>
      </c>
      <c r="H1841">
        <v>15</v>
      </c>
      <c r="I1841">
        <v>4</v>
      </c>
      <c r="J1841">
        <v>0</v>
      </c>
      <c r="K1841">
        <v>0</v>
      </c>
      <c r="L1841" s="1">
        <v>45952</v>
      </c>
    </row>
    <row r="1842" spans="1:12" hidden="1" x14ac:dyDescent="0.2">
      <c r="A1842" t="s">
        <v>3660</v>
      </c>
      <c r="B1842" t="s">
        <v>3661</v>
      </c>
      <c r="C1842" t="s">
        <v>13</v>
      </c>
      <c r="D1842" t="s">
        <v>14</v>
      </c>
      <c r="E1842">
        <v>24</v>
      </c>
      <c r="F1842">
        <v>5</v>
      </c>
      <c r="G1842" s="1">
        <v>46204</v>
      </c>
      <c r="H1842">
        <v>14</v>
      </c>
      <c r="I1842">
        <v>12</v>
      </c>
      <c r="J1842">
        <v>0</v>
      </c>
      <c r="K1842">
        <v>0</v>
      </c>
      <c r="L1842" s="1">
        <v>44315</v>
      </c>
    </row>
    <row r="1843" spans="1:12" x14ac:dyDescent="0.2">
      <c r="A1843" t="s">
        <v>3662</v>
      </c>
      <c r="B1843" t="s">
        <v>3663</v>
      </c>
      <c r="C1843" t="s">
        <v>17</v>
      </c>
      <c r="D1843" t="s">
        <v>14</v>
      </c>
      <c r="E1843">
        <v>6</v>
      </c>
      <c r="F1843">
        <v>2</v>
      </c>
      <c r="G1843" s="1">
        <v>46205</v>
      </c>
      <c r="H1843">
        <v>14</v>
      </c>
      <c r="I1843">
        <v>1</v>
      </c>
      <c r="J1843">
        <v>0</v>
      </c>
      <c r="K1843">
        <v>0</v>
      </c>
      <c r="L1843" s="1">
        <v>44957</v>
      </c>
    </row>
    <row r="1844" spans="1:12" x14ac:dyDescent="0.2">
      <c r="A1844" t="s">
        <v>3664</v>
      </c>
      <c r="B1844" t="s">
        <v>3665</v>
      </c>
      <c r="C1844" t="s">
        <v>17</v>
      </c>
      <c r="D1844" t="s">
        <v>14</v>
      </c>
      <c r="E1844">
        <v>3</v>
      </c>
      <c r="F1844">
        <v>2</v>
      </c>
      <c r="G1844" s="1">
        <v>46204</v>
      </c>
      <c r="H1844">
        <v>14</v>
      </c>
      <c r="I1844">
        <v>1</v>
      </c>
      <c r="J1844">
        <v>0</v>
      </c>
      <c r="K1844">
        <v>0</v>
      </c>
      <c r="L1844" s="1">
        <v>44998</v>
      </c>
    </row>
    <row r="1845" spans="1:12" hidden="1" x14ac:dyDescent="0.2">
      <c r="A1845" t="s">
        <v>3666</v>
      </c>
      <c r="B1845" t="s">
        <v>3667</v>
      </c>
      <c r="C1845" t="s">
        <v>13</v>
      </c>
      <c r="D1845" t="s">
        <v>14</v>
      </c>
      <c r="E1845">
        <v>186</v>
      </c>
      <c r="F1845">
        <v>15</v>
      </c>
      <c r="G1845" s="1">
        <v>46204</v>
      </c>
      <c r="H1845">
        <v>14</v>
      </c>
      <c r="I1845">
        <v>36</v>
      </c>
      <c r="J1845">
        <v>0</v>
      </c>
      <c r="K1845">
        <v>0</v>
      </c>
      <c r="L1845" s="1">
        <v>44623</v>
      </c>
    </row>
    <row r="1846" spans="1:12" x14ac:dyDescent="0.2">
      <c r="A1846" t="s">
        <v>3668</v>
      </c>
      <c r="B1846" t="s">
        <v>3669</v>
      </c>
      <c r="C1846" t="s">
        <v>17</v>
      </c>
      <c r="D1846" t="s">
        <v>14</v>
      </c>
      <c r="E1846">
        <v>11</v>
      </c>
      <c r="F1846">
        <v>3</v>
      </c>
      <c r="G1846" s="1">
        <v>46204</v>
      </c>
      <c r="H1846">
        <v>14</v>
      </c>
      <c r="I1846">
        <v>5</v>
      </c>
      <c r="J1846">
        <v>0</v>
      </c>
      <c r="K1846">
        <v>0</v>
      </c>
      <c r="L1846" s="1">
        <v>44645</v>
      </c>
    </row>
    <row r="1847" spans="1:12" x14ac:dyDescent="0.2">
      <c r="A1847" t="s">
        <v>3670</v>
      </c>
      <c r="B1847" t="s">
        <v>3671</v>
      </c>
      <c r="C1847" t="s">
        <v>17</v>
      </c>
      <c r="D1847" t="s">
        <v>14</v>
      </c>
      <c r="E1847">
        <v>60</v>
      </c>
      <c r="F1847">
        <v>9</v>
      </c>
      <c r="G1847" s="1">
        <v>46206</v>
      </c>
      <c r="H1847">
        <v>13</v>
      </c>
      <c r="I1847">
        <v>17</v>
      </c>
      <c r="J1847">
        <v>0</v>
      </c>
      <c r="K1847">
        <v>0</v>
      </c>
      <c r="L1847" s="1">
        <v>44316</v>
      </c>
    </row>
    <row r="1848" spans="1:12" x14ac:dyDescent="0.2">
      <c r="A1848" t="s">
        <v>238</v>
      </c>
      <c r="B1848" t="s">
        <v>3672</v>
      </c>
      <c r="C1848" t="s">
        <v>17</v>
      </c>
      <c r="D1848" t="s">
        <v>14</v>
      </c>
      <c r="E1848">
        <v>46</v>
      </c>
      <c r="F1848">
        <v>2</v>
      </c>
      <c r="G1848" s="1">
        <v>46209</v>
      </c>
      <c r="H1848">
        <v>10</v>
      </c>
      <c r="I1848">
        <v>8</v>
      </c>
      <c r="J1848">
        <v>0</v>
      </c>
      <c r="K1848">
        <v>0</v>
      </c>
      <c r="L1848" s="1">
        <v>44341</v>
      </c>
    </row>
    <row r="1849" spans="1:12" x14ac:dyDescent="0.2">
      <c r="A1849" t="s">
        <v>3673</v>
      </c>
      <c r="B1849" t="s">
        <v>3674</v>
      </c>
      <c r="C1849" t="s">
        <v>17</v>
      </c>
      <c r="D1849" t="s">
        <v>14</v>
      </c>
      <c r="E1849">
        <v>81</v>
      </c>
      <c r="F1849">
        <v>8</v>
      </c>
      <c r="G1849" s="1">
        <v>46210</v>
      </c>
      <c r="H1849">
        <v>9</v>
      </c>
      <c r="I1849">
        <v>17</v>
      </c>
      <c r="J1849">
        <v>0</v>
      </c>
      <c r="K1849">
        <v>0</v>
      </c>
      <c r="L1849" s="1">
        <v>44327</v>
      </c>
    </row>
    <row r="1850" spans="1:12" x14ac:dyDescent="0.2">
      <c r="A1850" t="s">
        <v>3675</v>
      </c>
      <c r="B1850" t="s">
        <v>3676</v>
      </c>
      <c r="C1850" t="s">
        <v>17</v>
      </c>
      <c r="D1850" t="s">
        <v>14</v>
      </c>
      <c r="E1850">
        <v>1</v>
      </c>
      <c r="F1850">
        <v>1</v>
      </c>
      <c r="G1850" s="1">
        <v>46209</v>
      </c>
      <c r="H1850">
        <v>9</v>
      </c>
      <c r="I1850">
        <v>1</v>
      </c>
      <c r="J1850">
        <v>0</v>
      </c>
      <c r="K1850">
        <v>0</v>
      </c>
      <c r="L1850" s="1">
        <v>46209</v>
      </c>
    </row>
    <row r="1851" spans="1:12" x14ac:dyDescent="0.2">
      <c r="A1851" t="s">
        <v>3677</v>
      </c>
      <c r="B1851" t="s">
        <v>3678</v>
      </c>
      <c r="C1851" t="s">
        <v>17</v>
      </c>
      <c r="D1851" t="s">
        <v>14</v>
      </c>
      <c r="E1851">
        <v>31</v>
      </c>
      <c r="F1851">
        <v>6</v>
      </c>
      <c r="G1851" s="1">
        <v>46210</v>
      </c>
      <c r="H1851">
        <v>9</v>
      </c>
      <c r="I1851">
        <v>8</v>
      </c>
      <c r="J1851">
        <v>0</v>
      </c>
      <c r="K1851">
        <v>0</v>
      </c>
      <c r="L1851" s="1">
        <v>44336</v>
      </c>
    </row>
    <row r="1852" spans="1:12" hidden="1" x14ac:dyDescent="0.2">
      <c r="A1852" t="s">
        <v>3679</v>
      </c>
      <c r="B1852" t="s">
        <v>3680</v>
      </c>
      <c r="C1852" t="s">
        <v>13</v>
      </c>
      <c r="D1852" t="s">
        <v>14</v>
      </c>
      <c r="E1852">
        <v>953</v>
      </c>
      <c r="F1852">
        <v>54</v>
      </c>
      <c r="G1852" s="1">
        <v>46210</v>
      </c>
      <c r="H1852">
        <v>9</v>
      </c>
      <c r="I1852">
        <v>140</v>
      </c>
      <c r="J1852">
        <v>0</v>
      </c>
      <c r="K1852">
        <v>0</v>
      </c>
      <c r="L1852" s="1">
        <v>44523</v>
      </c>
    </row>
    <row r="1853" spans="1:12" x14ac:dyDescent="0.2">
      <c r="A1853" t="s">
        <v>3681</v>
      </c>
      <c r="B1853" t="s">
        <v>3682</v>
      </c>
      <c r="C1853" t="s">
        <v>17</v>
      </c>
      <c r="D1853" t="s">
        <v>14</v>
      </c>
      <c r="E1853">
        <v>164</v>
      </c>
      <c r="F1853">
        <v>18</v>
      </c>
      <c r="G1853" s="1">
        <v>46209</v>
      </c>
      <c r="H1853">
        <v>9</v>
      </c>
      <c r="I1853">
        <v>47</v>
      </c>
      <c r="J1853">
        <v>0</v>
      </c>
      <c r="K1853">
        <v>0</v>
      </c>
      <c r="L1853" s="1">
        <v>44315</v>
      </c>
    </row>
    <row r="1854" spans="1:12" hidden="1" x14ac:dyDescent="0.2">
      <c r="A1854" t="s">
        <v>3683</v>
      </c>
      <c r="B1854" t="s">
        <v>3684</v>
      </c>
      <c r="C1854" t="s">
        <v>13</v>
      </c>
      <c r="D1854" t="s">
        <v>14</v>
      </c>
      <c r="E1854">
        <v>351</v>
      </c>
      <c r="F1854">
        <v>31</v>
      </c>
      <c r="G1854" s="1">
        <v>46209</v>
      </c>
      <c r="H1854">
        <v>9</v>
      </c>
      <c r="I1854">
        <v>68</v>
      </c>
      <c r="J1854">
        <v>0</v>
      </c>
      <c r="K1854">
        <v>0</v>
      </c>
      <c r="L1854" s="1">
        <v>44966</v>
      </c>
    </row>
    <row r="1855" spans="1:12" x14ac:dyDescent="0.2">
      <c r="A1855" t="s">
        <v>3685</v>
      </c>
      <c r="B1855" t="s">
        <v>3686</v>
      </c>
      <c r="C1855" t="s">
        <v>17</v>
      </c>
      <c r="D1855" t="s">
        <v>14</v>
      </c>
      <c r="E1855">
        <v>16</v>
      </c>
      <c r="F1855">
        <v>2</v>
      </c>
      <c r="G1855" s="1">
        <v>46210</v>
      </c>
      <c r="H1855">
        <v>9</v>
      </c>
      <c r="I1855">
        <v>10</v>
      </c>
      <c r="J1855">
        <v>0</v>
      </c>
      <c r="K1855">
        <v>0</v>
      </c>
      <c r="L1855" s="1">
        <v>44384</v>
      </c>
    </row>
    <row r="1856" spans="1:12" hidden="1" x14ac:dyDescent="0.2">
      <c r="A1856" t="s">
        <v>3687</v>
      </c>
      <c r="B1856" t="s">
        <v>3688</v>
      </c>
      <c r="C1856" t="s">
        <v>13</v>
      </c>
      <c r="D1856" t="s">
        <v>14</v>
      </c>
      <c r="E1856">
        <v>462</v>
      </c>
      <c r="F1856">
        <v>32</v>
      </c>
      <c r="G1856" s="1">
        <v>46211</v>
      </c>
      <c r="H1856">
        <v>8</v>
      </c>
      <c r="I1856">
        <v>138</v>
      </c>
      <c r="J1856">
        <v>0</v>
      </c>
      <c r="K1856">
        <v>0</v>
      </c>
      <c r="L1856" s="1">
        <v>44277</v>
      </c>
    </row>
    <row r="1857" spans="1:12" hidden="1" x14ac:dyDescent="0.2">
      <c r="A1857" t="s">
        <v>3689</v>
      </c>
      <c r="B1857" t="s">
        <v>3690</v>
      </c>
      <c r="C1857" t="s">
        <v>13</v>
      </c>
      <c r="D1857" t="s">
        <v>14</v>
      </c>
      <c r="E1857">
        <v>184</v>
      </c>
      <c r="F1857">
        <v>25</v>
      </c>
      <c r="G1857" s="1">
        <v>46210</v>
      </c>
      <c r="H1857">
        <v>8</v>
      </c>
      <c r="I1857">
        <v>54</v>
      </c>
      <c r="J1857">
        <v>0</v>
      </c>
      <c r="K1857">
        <v>0</v>
      </c>
      <c r="L1857" s="1">
        <v>45394</v>
      </c>
    </row>
    <row r="1858" spans="1:12" hidden="1" x14ac:dyDescent="0.2">
      <c r="A1858" t="s">
        <v>3691</v>
      </c>
      <c r="B1858" t="s">
        <v>3692</v>
      </c>
      <c r="C1858" t="s">
        <v>2843</v>
      </c>
      <c r="D1858" t="s">
        <v>14</v>
      </c>
      <c r="E1858">
        <v>63</v>
      </c>
      <c r="F1858">
        <v>12</v>
      </c>
      <c r="G1858" s="1">
        <v>46210</v>
      </c>
      <c r="H1858">
        <v>8</v>
      </c>
      <c r="I1858">
        <v>25</v>
      </c>
      <c r="J1858">
        <v>0</v>
      </c>
      <c r="K1858">
        <v>0</v>
      </c>
      <c r="L1858" s="1">
        <v>46091</v>
      </c>
    </row>
    <row r="1859" spans="1:12" hidden="1" x14ac:dyDescent="0.2">
      <c r="A1859" t="s">
        <v>3693</v>
      </c>
      <c r="B1859" t="s">
        <v>3694</v>
      </c>
      <c r="C1859" t="s">
        <v>13</v>
      </c>
      <c r="D1859" t="s">
        <v>14</v>
      </c>
      <c r="E1859">
        <v>165</v>
      </c>
      <c r="F1859">
        <v>22</v>
      </c>
      <c r="G1859" s="1">
        <v>46211</v>
      </c>
      <c r="H1859">
        <v>8</v>
      </c>
      <c r="I1859">
        <v>37</v>
      </c>
      <c r="J1859">
        <v>0</v>
      </c>
      <c r="K1859">
        <v>0</v>
      </c>
      <c r="L1859" s="1">
        <v>44333</v>
      </c>
    </row>
    <row r="1860" spans="1:12" x14ac:dyDescent="0.2">
      <c r="A1860" t="s">
        <v>3695</v>
      </c>
      <c r="B1860" t="s">
        <v>3696</v>
      </c>
      <c r="C1860" t="s">
        <v>17</v>
      </c>
      <c r="D1860" t="s">
        <v>14</v>
      </c>
      <c r="E1860">
        <v>5</v>
      </c>
      <c r="F1860">
        <v>1</v>
      </c>
      <c r="G1860" s="1">
        <v>46211</v>
      </c>
      <c r="H1860">
        <v>8</v>
      </c>
      <c r="I1860">
        <v>2</v>
      </c>
      <c r="J1860">
        <v>0</v>
      </c>
      <c r="K1860">
        <v>0</v>
      </c>
      <c r="L1860" s="1">
        <v>45455</v>
      </c>
    </row>
    <row r="1861" spans="1:12" x14ac:dyDescent="0.2">
      <c r="A1861" t="s">
        <v>3697</v>
      </c>
      <c r="B1861" t="s">
        <v>3698</v>
      </c>
      <c r="C1861" t="s">
        <v>17</v>
      </c>
      <c r="D1861" t="s">
        <v>14</v>
      </c>
      <c r="E1861">
        <v>7</v>
      </c>
      <c r="F1861">
        <v>1</v>
      </c>
      <c r="G1861" s="1">
        <v>46210</v>
      </c>
      <c r="H1861">
        <v>8</v>
      </c>
      <c r="I1861">
        <v>5</v>
      </c>
      <c r="J1861">
        <v>0</v>
      </c>
      <c r="K1861">
        <v>0</v>
      </c>
      <c r="L1861" s="1">
        <v>46153</v>
      </c>
    </row>
    <row r="1862" spans="1:12" x14ac:dyDescent="0.2">
      <c r="A1862" t="s">
        <v>3699</v>
      </c>
      <c r="B1862" t="s">
        <v>3700</v>
      </c>
      <c r="C1862" t="s">
        <v>17</v>
      </c>
      <c r="D1862" t="s">
        <v>14</v>
      </c>
      <c r="E1862">
        <v>46</v>
      </c>
      <c r="F1862">
        <v>7</v>
      </c>
      <c r="G1862" s="1">
        <v>46211</v>
      </c>
      <c r="H1862">
        <v>7</v>
      </c>
      <c r="I1862">
        <v>11</v>
      </c>
      <c r="J1862">
        <v>0</v>
      </c>
      <c r="K1862">
        <v>0</v>
      </c>
      <c r="L1862" s="1">
        <v>44624</v>
      </c>
    </row>
    <row r="1863" spans="1:12" x14ac:dyDescent="0.2">
      <c r="A1863" t="s">
        <v>3701</v>
      </c>
      <c r="B1863" t="s">
        <v>3702</v>
      </c>
      <c r="C1863" t="s">
        <v>17</v>
      </c>
      <c r="D1863" t="s">
        <v>14</v>
      </c>
      <c r="E1863">
        <v>11</v>
      </c>
      <c r="F1863">
        <v>1</v>
      </c>
      <c r="G1863" s="1">
        <v>46211</v>
      </c>
      <c r="H1863">
        <v>7</v>
      </c>
      <c r="I1863">
        <v>4</v>
      </c>
      <c r="J1863">
        <v>0</v>
      </c>
      <c r="K1863">
        <v>0</v>
      </c>
      <c r="L1863" s="1">
        <v>44264</v>
      </c>
    </row>
    <row r="1864" spans="1:12" x14ac:dyDescent="0.2">
      <c r="A1864" t="s">
        <v>3703</v>
      </c>
      <c r="B1864" t="s">
        <v>3704</v>
      </c>
      <c r="C1864" t="s">
        <v>17</v>
      </c>
      <c r="D1864" t="s">
        <v>14</v>
      </c>
      <c r="E1864">
        <v>480</v>
      </c>
      <c r="F1864">
        <v>32</v>
      </c>
      <c r="G1864" s="1">
        <v>46211</v>
      </c>
      <c r="H1864">
        <v>7</v>
      </c>
      <c r="I1864">
        <v>131</v>
      </c>
      <c r="J1864">
        <v>0</v>
      </c>
      <c r="K1864">
        <v>0</v>
      </c>
      <c r="L1864" s="1">
        <v>44294</v>
      </c>
    </row>
    <row r="1865" spans="1:12" x14ac:dyDescent="0.2">
      <c r="A1865" t="s">
        <v>3705</v>
      </c>
      <c r="B1865" t="s">
        <v>3706</v>
      </c>
      <c r="C1865" t="s">
        <v>17</v>
      </c>
      <c r="D1865" t="s">
        <v>14</v>
      </c>
      <c r="E1865">
        <v>25</v>
      </c>
      <c r="F1865">
        <v>8</v>
      </c>
      <c r="G1865" s="1">
        <v>46211</v>
      </c>
      <c r="H1865">
        <v>7</v>
      </c>
      <c r="I1865">
        <v>5</v>
      </c>
      <c r="J1865">
        <v>0</v>
      </c>
      <c r="K1865">
        <v>0</v>
      </c>
      <c r="L1865" s="1">
        <v>44699</v>
      </c>
    </row>
    <row r="1866" spans="1:12" x14ac:dyDescent="0.2">
      <c r="A1866" t="s">
        <v>3707</v>
      </c>
      <c r="B1866" t="s">
        <v>3708</v>
      </c>
      <c r="C1866" t="s">
        <v>17</v>
      </c>
      <c r="D1866" t="s">
        <v>14</v>
      </c>
      <c r="E1866">
        <v>29</v>
      </c>
      <c r="F1866">
        <v>1</v>
      </c>
      <c r="G1866" s="1">
        <v>46211</v>
      </c>
      <c r="H1866">
        <v>7</v>
      </c>
      <c r="I1866">
        <v>20</v>
      </c>
      <c r="J1866">
        <v>0</v>
      </c>
      <c r="K1866">
        <v>0</v>
      </c>
      <c r="L1866" s="1">
        <v>44328</v>
      </c>
    </row>
    <row r="1867" spans="1:12" x14ac:dyDescent="0.2">
      <c r="A1867" t="s">
        <v>3709</v>
      </c>
      <c r="B1867" t="s">
        <v>3710</v>
      </c>
      <c r="C1867" t="s">
        <v>17</v>
      </c>
      <c r="D1867" t="s">
        <v>14</v>
      </c>
      <c r="E1867">
        <v>43</v>
      </c>
      <c r="F1867">
        <v>1</v>
      </c>
      <c r="G1867" s="1">
        <v>46211</v>
      </c>
      <c r="H1867">
        <v>7</v>
      </c>
      <c r="I1867">
        <v>30</v>
      </c>
      <c r="J1867">
        <v>0</v>
      </c>
      <c r="K1867">
        <v>0</v>
      </c>
      <c r="L1867" s="1">
        <v>44351</v>
      </c>
    </row>
    <row r="1868" spans="1:12" x14ac:dyDescent="0.2">
      <c r="A1868" t="s">
        <v>3711</v>
      </c>
      <c r="B1868" t="s">
        <v>3712</v>
      </c>
      <c r="C1868" t="s">
        <v>17</v>
      </c>
      <c r="D1868" t="s">
        <v>14</v>
      </c>
      <c r="E1868">
        <v>2</v>
      </c>
      <c r="F1868">
        <v>1</v>
      </c>
      <c r="G1868" s="1">
        <v>46211</v>
      </c>
      <c r="H1868">
        <v>7</v>
      </c>
      <c r="I1868">
        <v>1</v>
      </c>
      <c r="J1868">
        <v>0</v>
      </c>
      <c r="K1868">
        <v>0</v>
      </c>
      <c r="L1868" s="1">
        <v>46139</v>
      </c>
    </row>
    <row r="1869" spans="1:12" x14ac:dyDescent="0.2">
      <c r="A1869" t="s">
        <v>3713</v>
      </c>
      <c r="B1869" t="s">
        <v>3714</v>
      </c>
      <c r="C1869" t="s">
        <v>17</v>
      </c>
      <c r="D1869" t="s">
        <v>14</v>
      </c>
      <c r="E1869">
        <v>38</v>
      </c>
      <c r="F1869">
        <v>1</v>
      </c>
      <c r="G1869" s="1">
        <v>46211</v>
      </c>
      <c r="H1869">
        <v>7</v>
      </c>
      <c r="I1869">
        <v>24</v>
      </c>
      <c r="J1869">
        <v>0</v>
      </c>
      <c r="K1869">
        <v>0</v>
      </c>
      <c r="L1869" s="1">
        <v>45139</v>
      </c>
    </row>
    <row r="1870" spans="1:12" hidden="1" x14ac:dyDescent="0.2">
      <c r="A1870" t="s">
        <v>3715</v>
      </c>
      <c r="B1870" t="s">
        <v>3716</v>
      </c>
      <c r="C1870" t="s">
        <v>13</v>
      </c>
      <c r="D1870" t="s">
        <v>14</v>
      </c>
      <c r="E1870">
        <v>257</v>
      </c>
      <c r="F1870">
        <v>29</v>
      </c>
      <c r="G1870" s="1">
        <v>46212</v>
      </c>
      <c r="H1870">
        <v>6</v>
      </c>
      <c r="I1870">
        <v>61</v>
      </c>
      <c r="J1870">
        <v>0</v>
      </c>
      <c r="K1870">
        <v>0</v>
      </c>
      <c r="L1870" s="1">
        <v>44396</v>
      </c>
    </row>
    <row r="1871" spans="1:12" x14ac:dyDescent="0.2">
      <c r="A1871" t="s">
        <v>3717</v>
      </c>
      <c r="B1871" t="s">
        <v>3718</v>
      </c>
      <c r="C1871" t="s">
        <v>17</v>
      </c>
      <c r="D1871" t="s">
        <v>14</v>
      </c>
      <c r="E1871">
        <v>45</v>
      </c>
      <c r="F1871">
        <v>2</v>
      </c>
      <c r="G1871" s="1">
        <v>46212</v>
      </c>
      <c r="H1871">
        <v>6</v>
      </c>
      <c r="I1871">
        <v>17</v>
      </c>
      <c r="J1871">
        <v>0</v>
      </c>
      <c r="K1871">
        <v>0</v>
      </c>
      <c r="L1871" s="1">
        <v>44271</v>
      </c>
    </row>
    <row r="1872" spans="1:12" x14ac:dyDescent="0.2">
      <c r="A1872" t="s">
        <v>3719</v>
      </c>
      <c r="B1872" t="s">
        <v>3720</v>
      </c>
      <c r="C1872" t="s">
        <v>17</v>
      </c>
      <c r="D1872" t="s">
        <v>14</v>
      </c>
      <c r="E1872">
        <v>43</v>
      </c>
      <c r="F1872">
        <v>1</v>
      </c>
      <c r="G1872" s="1">
        <v>46212</v>
      </c>
      <c r="H1872">
        <v>6</v>
      </c>
      <c r="I1872">
        <v>24</v>
      </c>
      <c r="J1872">
        <v>0</v>
      </c>
      <c r="K1872">
        <v>0</v>
      </c>
      <c r="L1872" s="1">
        <v>44326</v>
      </c>
    </row>
    <row r="1873" spans="1:12" x14ac:dyDescent="0.2">
      <c r="A1873" t="s">
        <v>3721</v>
      </c>
      <c r="B1873" t="s">
        <v>3722</v>
      </c>
      <c r="C1873" t="s">
        <v>17</v>
      </c>
      <c r="D1873" t="s">
        <v>14</v>
      </c>
      <c r="E1873">
        <v>49</v>
      </c>
      <c r="F1873">
        <v>6</v>
      </c>
      <c r="G1873" s="1">
        <v>46212</v>
      </c>
      <c r="H1873">
        <v>6</v>
      </c>
      <c r="I1873">
        <v>20</v>
      </c>
      <c r="J1873">
        <v>0</v>
      </c>
      <c r="K1873">
        <v>0</v>
      </c>
      <c r="L1873" s="1">
        <v>44648</v>
      </c>
    </row>
    <row r="1874" spans="1:12" hidden="1" x14ac:dyDescent="0.2">
      <c r="A1874" t="s">
        <v>3723</v>
      </c>
      <c r="B1874" t="s">
        <v>3724</v>
      </c>
      <c r="C1874" t="s">
        <v>13</v>
      </c>
      <c r="D1874" t="s">
        <v>14</v>
      </c>
      <c r="E1874">
        <v>357</v>
      </c>
      <c r="F1874">
        <v>27</v>
      </c>
      <c r="G1874" s="1">
        <v>46212</v>
      </c>
      <c r="H1874">
        <v>6</v>
      </c>
      <c r="I1874">
        <v>95</v>
      </c>
      <c r="J1874">
        <v>0</v>
      </c>
      <c r="K1874">
        <v>0</v>
      </c>
      <c r="L1874" s="1">
        <v>44336</v>
      </c>
    </row>
    <row r="1875" spans="1:12" x14ac:dyDescent="0.2">
      <c r="A1875" t="s">
        <v>3725</v>
      </c>
      <c r="B1875" t="s">
        <v>3726</v>
      </c>
      <c r="C1875" t="s">
        <v>17</v>
      </c>
      <c r="D1875" t="s">
        <v>14</v>
      </c>
      <c r="E1875">
        <v>28</v>
      </c>
      <c r="F1875">
        <v>1</v>
      </c>
      <c r="G1875" s="1">
        <v>46212</v>
      </c>
      <c r="H1875">
        <v>6</v>
      </c>
      <c r="I1875">
        <v>5</v>
      </c>
      <c r="J1875">
        <v>0</v>
      </c>
      <c r="K1875">
        <v>0</v>
      </c>
      <c r="L1875" s="1">
        <v>45295</v>
      </c>
    </row>
    <row r="1876" spans="1:12" x14ac:dyDescent="0.2">
      <c r="A1876" t="s">
        <v>3727</v>
      </c>
      <c r="B1876" t="s">
        <v>3728</v>
      </c>
      <c r="C1876" t="s">
        <v>17</v>
      </c>
      <c r="D1876" t="s">
        <v>14</v>
      </c>
      <c r="E1876">
        <v>33</v>
      </c>
      <c r="F1876">
        <v>5</v>
      </c>
      <c r="G1876" s="1">
        <v>46212</v>
      </c>
      <c r="H1876">
        <v>6</v>
      </c>
      <c r="I1876">
        <v>14</v>
      </c>
      <c r="J1876">
        <v>0</v>
      </c>
      <c r="K1876">
        <v>0</v>
      </c>
      <c r="L1876" s="1">
        <v>44361</v>
      </c>
    </row>
    <row r="1877" spans="1:12" hidden="1" x14ac:dyDescent="0.2">
      <c r="A1877" t="s">
        <v>3729</v>
      </c>
      <c r="B1877" t="s">
        <v>3730</v>
      </c>
      <c r="C1877" t="s">
        <v>13</v>
      </c>
      <c r="D1877" t="s">
        <v>14</v>
      </c>
      <c r="E1877">
        <v>458</v>
      </c>
      <c r="F1877">
        <v>10</v>
      </c>
      <c r="G1877" s="1">
        <v>46212</v>
      </c>
      <c r="H1877">
        <v>6</v>
      </c>
      <c r="I1877">
        <v>165</v>
      </c>
      <c r="J1877">
        <v>0</v>
      </c>
      <c r="K1877">
        <v>0</v>
      </c>
      <c r="L1877" s="1">
        <v>44466</v>
      </c>
    </row>
    <row r="1878" spans="1:12" x14ac:dyDescent="0.2">
      <c r="A1878" t="s">
        <v>3731</v>
      </c>
      <c r="B1878" t="s">
        <v>3732</v>
      </c>
      <c r="C1878" t="s">
        <v>17</v>
      </c>
      <c r="D1878" t="s">
        <v>14</v>
      </c>
      <c r="E1878">
        <v>550</v>
      </c>
      <c r="F1878">
        <v>7</v>
      </c>
      <c r="G1878" s="1">
        <v>46212</v>
      </c>
      <c r="H1878">
        <v>6</v>
      </c>
      <c r="I1878">
        <v>133</v>
      </c>
      <c r="J1878">
        <v>0</v>
      </c>
      <c r="K1878">
        <v>0</v>
      </c>
      <c r="L1878" s="1">
        <v>44319</v>
      </c>
    </row>
    <row r="1879" spans="1:12" x14ac:dyDescent="0.2">
      <c r="A1879" t="s">
        <v>3733</v>
      </c>
      <c r="B1879" t="s">
        <v>3734</v>
      </c>
      <c r="C1879" t="s">
        <v>17</v>
      </c>
      <c r="D1879" t="s">
        <v>14</v>
      </c>
      <c r="E1879">
        <v>6</v>
      </c>
      <c r="F1879">
        <v>1</v>
      </c>
      <c r="G1879" s="1">
        <v>46212</v>
      </c>
      <c r="H1879">
        <v>6</v>
      </c>
      <c r="I1879">
        <v>6</v>
      </c>
      <c r="J1879">
        <v>0</v>
      </c>
      <c r="K1879">
        <v>0</v>
      </c>
      <c r="L1879" s="1">
        <v>44334</v>
      </c>
    </row>
    <row r="1880" spans="1:12" x14ac:dyDescent="0.2">
      <c r="A1880" t="s">
        <v>3735</v>
      </c>
      <c r="B1880" t="s">
        <v>3736</v>
      </c>
      <c r="C1880" t="s">
        <v>17</v>
      </c>
      <c r="D1880" t="s">
        <v>14</v>
      </c>
      <c r="E1880">
        <v>1</v>
      </c>
      <c r="F1880">
        <v>1</v>
      </c>
      <c r="G1880" s="1">
        <v>46212</v>
      </c>
      <c r="H1880">
        <v>6</v>
      </c>
      <c r="I1880">
        <v>1</v>
      </c>
      <c r="J1880">
        <v>0</v>
      </c>
      <c r="K1880">
        <v>0</v>
      </c>
      <c r="L1880" s="1">
        <v>46212</v>
      </c>
    </row>
    <row r="1881" spans="1:12" x14ac:dyDescent="0.2">
      <c r="A1881" t="s">
        <v>3737</v>
      </c>
      <c r="B1881" t="s">
        <v>3738</v>
      </c>
      <c r="C1881" t="s">
        <v>17</v>
      </c>
      <c r="D1881" t="s">
        <v>14</v>
      </c>
      <c r="E1881">
        <v>50</v>
      </c>
      <c r="F1881">
        <v>3</v>
      </c>
      <c r="G1881" s="1">
        <v>46213</v>
      </c>
      <c r="H1881">
        <v>5</v>
      </c>
      <c r="I1881">
        <v>23</v>
      </c>
      <c r="J1881">
        <v>0</v>
      </c>
      <c r="K1881">
        <v>0</v>
      </c>
      <c r="L1881" s="1">
        <v>45224</v>
      </c>
    </row>
    <row r="1882" spans="1:12" x14ac:dyDescent="0.2">
      <c r="A1882" t="s">
        <v>3739</v>
      </c>
      <c r="B1882" t="s">
        <v>3740</v>
      </c>
      <c r="C1882" t="s">
        <v>17</v>
      </c>
      <c r="D1882" t="s">
        <v>14</v>
      </c>
      <c r="E1882">
        <v>13</v>
      </c>
      <c r="F1882">
        <v>1</v>
      </c>
      <c r="G1882" s="1">
        <v>46213</v>
      </c>
      <c r="H1882">
        <v>5</v>
      </c>
      <c r="I1882">
        <v>5</v>
      </c>
      <c r="J1882">
        <v>0</v>
      </c>
      <c r="K1882">
        <v>0</v>
      </c>
      <c r="L1882" s="1">
        <v>45362</v>
      </c>
    </row>
    <row r="1883" spans="1:12" x14ac:dyDescent="0.2">
      <c r="A1883" t="s">
        <v>3741</v>
      </c>
      <c r="B1883" t="s">
        <v>3742</v>
      </c>
      <c r="C1883" t="s">
        <v>17</v>
      </c>
      <c r="D1883" t="s">
        <v>14</v>
      </c>
      <c r="E1883">
        <v>35</v>
      </c>
      <c r="F1883">
        <v>3</v>
      </c>
      <c r="G1883" s="1">
        <v>46213</v>
      </c>
      <c r="H1883">
        <v>5</v>
      </c>
      <c r="I1883">
        <v>16</v>
      </c>
      <c r="J1883">
        <v>0</v>
      </c>
      <c r="K1883">
        <v>0</v>
      </c>
      <c r="L1883" s="1">
        <v>44713</v>
      </c>
    </row>
    <row r="1884" spans="1:12" x14ac:dyDescent="0.2">
      <c r="A1884" t="s">
        <v>3743</v>
      </c>
      <c r="B1884" t="s">
        <v>3744</v>
      </c>
      <c r="C1884" t="s">
        <v>17</v>
      </c>
      <c r="D1884" t="s">
        <v>14</v>
      </c>
      <c r="E1884">
        <v>56</v>
      </c>
      <c r="F1884">
        <v>13</v>
      </c>
      <c r="G1884" s="1">
        <v>46213</v>
      </c>
      <c r="H1884">
        <v>5</v>
      </c>
      <c r="I1884">
        <v>13</v>
      </c>
      <c r="J1884">
        <v>0</v>
      </c>
      <c r="K1884">
        <v>0</v>
      </c>
      <c r="L1884" s="1">
        <v>44371</v>
      </c>
    </row>
    <row r="1885" spans="1:12" hidden="1" x14ac:dyDescent="0.2">
      <c r="A1885" t="s">
        <v>3745</v>
      </c>
      <c r="B1885" t="s">
        <v>3746</v>
      </c>
      <c r="C1885" t="s">
        <v>13</v>
      </c>
      <c r="D1885" t="s">
        <v>14</v>
      </c>
      <c r="E1885">
        <v>262</v>
      </c>
      <c r="F1885">
        <v>35</v>
      </c>
      <c r="G1885" s="1">
        <v>46213</v>
      </c>
      <c r="H1885">
        <v>5</v>
      </c>
      <c r="I1885">
        <v>48</v>
      </c>
      <c r="J1885">
        <v>0</v>
      </c>
      <c r="K1885">
        <v>0</v>
      </c>
      <c r="L1885" s="1">
        <v>44502</v>
      </c>
    </row>
    <row r="1886" spans="1:12" hidden="1" x14ac:dyDescent="0.2">
      <c r="A1886" t="s">
        <v>3747</v>
      </c>
      <c r="B1886" t="s">
        <v>3748</v>
      </c>
      <c r="C1886" t="s">
        <v>2843</v>
      </c>
      <c r="D1886" t="s">
        <v>14</v>
      </c>
      <c r="E1886">
        <v>67</v>
      </c>
      <c r="F1886">
        <v>10</v>
      </c>
      <c r="G1886" s="1">
        <v>46213</v>
      </c>
      <c r="H1886">
        <v>5</v>
      </c>
      <c r="I1886">
        <v>29</v>
      </c>
      <c r="J1886">
        <v>0</v>
      </c>
      <c r="K1886">
        <v>0</v>
      </c>
      <c r="L1886" s="1">
        <v>45582</v>
      </c>
    </row>
    <row r="1887" spans="1:12" x14ac:dyDescent="0.2">
      <c r="A1887" t="s">
        <v>3749</v>
      </c>
      <c r="B1887" t="s">
        <v>3750</v>
      </c>
      <c r="C1887" t="s">
        <v>17</v>
      </c>
      <c r="D1887" t="s">
        <v>14</v>
      </c>
      <c r="E1887">
        <v>146</v>
      </c>
      <c r="F1887">
        <v>15</v>
      </c>
      <c r="G1887" s="1">
        <v>46213</v>
      </c>
      <c r="H1887">
        <v>5</v>
      </c>
      <c r="I1887">
        <v>52</v>
      </c>
      <c r="J1887">
        <v>0</v>
      </c>
      <c r="K1887">
        <v>0</v>
      </c>
      <c r="L1887" s="1">
        <v>44315</v>
      </c>
    </row>
    <row r="1888" spans="1:12" hidden="1" x14ac:dyDescent="0.2">
      <c r="A1888" t="s">
        <v>3751</v>
      </c>
      <c r="B1888" t="s">
        <v>3752</v>
      </c>
      <c r="C1888" t="s">
        <v>2843</v>
      </c>
      <c r="D1888" t="s">
        <v>14</v>
      </c>
      <c r="E1888">
        <v>39</v>
      </c>
      <c r="F1888">
        <v>13</v>
      </c>
      <c r="G1888" s="1">
        <v>46213</v>
      </c>
      <c r="H1888">
        <v>5</v>
      </c>
      <c r="I1888">
        <v>12</v>
      </c>
      <c r="J1888">
        <v>0</v>
      </c>
      <c r="K1888">
        <v>0</v>
      </c>
      <c r="L1888" s="1">
        <v>45663</v>
      </c>
    </row>
    <row r="1889" spans="1:12" hidden="1" x14ac:dyDescent="0.2">
      <c r="A1889" t="s">
        <v>3753</v>
      </c>
      <c r="B1889" t="s">
        <v>3754</v>
      </c>
      <c r="C1889" t="s">
        <v>2843</v>
      </c>
      <c r="D1889" t="s">
        <v>14</v>
      </c>
      <c r="E1889">
        <v>34</v>
      </c>
      <c r="F1889">
        <v>5</v>
      </c>
      <c r="G1889" s="1">
        <v>46213</v>
      </c>
      <c r="H1889">
        <v>5</v>
      </c>
      <c r="I1889">
        <v>2</v>
      </c>
      <c r="J1889">
        <v>0</v>
      </c>
      <c r="K1889">
        <v>0</v>
      </c>
      <c r="L1889" s="1">
        <v>46177</v>
      </c>
    </row>
    <row r="1890" spans="1:12" x14ac:dyDescent="0.2">
      <c r="A1890" t="s">
        <v>3755</v>
      </c>
      <c r="B1890" t="s">
        <v>3756</v>
      </c>
      <c r="C1890" t="s">
        <v>17</v>
      </c>
      <c r="D1890" t="s">
        <v>14</v>
      </c>
      <c r="E1890">
        <v>1</v>
      </c>
      <c r="F1890">
        <v>1</v>
      </c>
      <c r="G1890" s="1">
        <v>46213</v>
      </c>
      <c r="H1890">
        <v>5</v>
      </c>
      <c r="I1890">
        <v>1</v>
      </c>
      <c r="J1890">
        <v>0</v>
      </c>
      <c r="K1890">
        <v>0</v>
      </c>
      <c r="L1890" s="1">
        <v>46213</v>
      </c>
    </row>
    <row r="1891" spans="1:12" hidden="1" x14ac:dyDescent="0.2">
      <c r="A1891" t="s">
        <v>3757</v>
      </c>
      <c r="B1891" t="s">
        <v>2823</v>
      </c>
      <c r="C1891" t="s">
        <v>13</v>
      </c>
      <c r="D1891" t="s">
        <v>14</v>
      </c>
      <c r="E1891">
        <v>2092</v>
      </c>
      <c r="F1891">
        <v>125</v>
      </c>
      <c r="G1891" s="1">
        <v>46216</v>
      </c>
      <c r="H1891">
        <v>3</v>
      </c>
      <c r="I1891">
        <v>367</v>
      </c>
      <c r="J1891">
        <v>0</v>
      </c>
      <c r="K1891">
        <v>0</v>
      </c>
      <c r="L1891" s="1">
        <v>44260</v>
      </c>
    </row>
    <row r="1892" spans="1:12" x14ac:dyDescent="0.2">
      <c r="A1892" t="s">
        <v>3758</v>
      </c>
      <c r="B1892" t="s">
        <v>3759</v>
      </c>
      <c r="C1892" t="s">
        <v>17</v>
      </c>
      <c r="D1892" t="s">
        <v>14</v>
      </c>
      <c r="E1892">
        <v>17</v>
      </c>
      <c r="F1892">
        <v>1</v>
      </c>
      <c r="G1892" s="1">
        <v>46217</v>
      </c>
      <c r="H1892">
        <v>2</v>
      </c>
      <c r="I1892">
        <v>7</v>
      </c>
      <c r="J1892">
        <v>0</v>
      </c>
      <c r="K1892">
        <v>0</v>
      </c>
      <c r="L1892" s="1">
        <v>44645</v>
      </c>
    </row>
    <row r="1893" spans="1:12" x14ac:dyDescent="0.2">
      <c r="A1893" t="s">
        <v>3760</v>
      </c>
      <c r="B1893" t="s">
        <v>3761</v>
      </c>
      <c r="C1893" t="s">
        <v>17</v>
      </c>
      <c r="D1893" t="s">
        <v>14</v>
      </c>
      <c r="E1893">
        <v>209</v>
      </c>
      <c r="F1893">
        <v>21</v>
      </c>
      <c r="G1893" s="1">
        <v>46217</v>
      </c>
      <c r="H1893">
        <v>2</v>
      </c>
      <c r="I1893">
        <v>57</v>
      </c>
      <c r="J1893">
        <v>0</v>
      </c>
      <c r="K1893">
        <v>0</v>
      </c>
      <c r="L1893" s="1">
        <v>44260</v>
      </c>
    </row>
    <row r="1894" spans="1:12" hidden="1" x14ac:dyDescent="0.2">
      <c r="A1894" t="s">
        <v>3762</v>
      </c>
      <c r="B1894" t="s">
        <v>3763</v>
      </c>
      <c r="C1894" t="s">
        <v>13</v>
      </c>
      <c r="D1894" t="s">
        <v>14</v>
      </c>
      <c r="E1894">
        <v>584</v>
      </c>
      <c r="F1894">
        <v>52</v>
      </c>
      <c r="G1894" s="1">
        <v>46217</v>
      </c>
      <c r="H1894">
        <v>2</v>
      </c>
      <c r="I1894">
        <v>134</v>
      </c>
      <c r="J1894">
        <v>0</v>
      </c>
      <c r="K1894">
        <v>0</v>
      </c>
      <c r="L1894" s="1">
        <v>44315</v>
      </c>
    </row>
    <row r="1895" spans="1:12" hidden="1" x14ac:dyDescent="0.2">
      <c r="A1895" t="s">
        <v>3764</v>
      </c>
      <c r="B1895" t="s">
        <v>3765</v>
      </c>
      <c r="C1895" t="s">
        <v>2843</v>
      </c>
      <c r="D1895" t="s">
        <v>14</v>
      </c>
      <c r="E1895">
        <v>33</v>
      </c>
      <c r="F1895">
        <v>8</v>
      </c>
      <c r="G1895" s="1">
        <v>46217</v>
      </c>
      <c r="H1895">
        <v>2</v>
      </c>
      <c r="I1895">
        <v>4</v>
      </c>
      <c r="J1895">
        <v>0</v>
      </c>
      <c r="K1895">
        <v>0</v>
      </c>
      <c r="L1895" s="1">
        <v>45982</v>
      </c>
    </row>
    <row r="1896" spans="1:12" hidden="1" x14ac:dyDescent="0.2">
      <c r="A1896" t="s">
        <v>3766</v>
      </c>
      <c r="B1896" t="s">
        <v>3767</v>
      </c>
      <c r="C1896" t="s">
        <v>2843</v>
      </c>
      <c r="D1896" t="s">
        <v>14</v>
      </c>
      <c r="E1896">
        <v>6</v>
      </c>
      <c r="F1896">
        <v>3</v>
      </c>
      <c r="G1896" s="1">
        <v>46217</v>
      </c>
      <c r="H1896">
        <v>2</v>
      </c>
      <c r="I1896">
        <v>4</v>
      </c>
      <c r="J1896">
        <v>0</v>
      </c>
      <c r="K1896">
        <v>0</v>
      </c>
      <c r="L1896" s="1">
        <v>46080</v>
      </c>
    </row>
    <row r="1897" spans="1:12" hidden="1" x14ac:dyDescent="0.2">
      <c r="A1897" t="s">
        <v>3768</v>
      </c>
      <c r="B1897" t="s">
        <v>3769</v>
      </c>
      <c r="C1897" t="s">
        <v>2843</v>
      </c>
      <c r="D1897" t="s">
        <v>14</v>
      </c>
      <c r="E1897">
        <v>121</v>
      </c>
      <c r="F1897">
        <v>15</v>
      </c>
      <c r="G1897" s="1">
        <v>46217</v>
      </c>
      <c r="H1897">
        <v>2</v>
      </c>
      <c r="I1897">
        <v>30</v>
      </c>
      <c r="J1897">
        <v>0</v>
      </c>
      <c r="K1897">
        <v>0</v>
      </c>
      <c r="L1897" s="1">
        <v>46107</v>
      </c>
    </row>
    <row r="1898" spans="1:12" x14ac:dyDescent="0.2">
      <c r="A1898" t="s">
        <v>3770</v>
      </c>
      <c r="B1898" t="s">
        <v>3771</v>
      </c>
      <c r="C1898" t="s">
        <v>17</v>
      </c>
      <c r="D1898" t="s">
        <v>14</v>
      </c>
      <c r="E1898">
        <v>142</v>
      </c>
      <c r="F1898">
        <v>7</v>
      </c>
      <c r="G1898" s="1">
        <v>46216</v>
      </c>
      <c r="H1898">
        <v>2</v>
      </c>
      <c r="I1898">
        <v>15</v>
      </c>
      <c r="J1898">
        <v>0</v>
      </c>
      <c r="K1898">
        <v>0</v>
      </c>
      <c r="L1898" s="1">
        <v>45663</v>
      </c>
    </row>
    <row r="1899" spans="1:12" hidden="1" x14ac:dyDescent="0.2">
      <c r="A1899" t="s">
        <v>3772</v>
      </c>
      <c r="B1899" t="s">
        <v>3773</v>
      </c>
      <c r="C1899" t="s">
        <v>2843</v>
      </c>
      <c r="D1899" t="s">
        <v>14</v>
      </c>
      <c r="E1899">
        <v>35</v>
      </c>
      <c r="F1899">
        <v>3</v>
      </c>
      <c r="G1899" s="1">
        <v>46216</v>
      </c>
      <c r="H1899">
        <v>2</v>
      </c>
      <c r="I1899">
        <v>7</v>
      </c>
      <c r="J1899">
        <v>0</v>
      </c>
      <c r="K1899">
        <v>0</v>
      </c>
      <c r="L1899" s="1">
        <v>45771</v>
      </c>
    </row>
    <row r="1900" spans="1:12" x14ac:dyDescent="0.2">
      <c r="A1900" t="s">
        <v>3774</v>
      </c>
      <c r="B1900" t="s">
        <v>3775</v>
      </c>
      <c r="C1900" t="s">
        <v>17</v>
      </c>
      <c r="D1900" t="s">
        <v>14</v>
      </c>
      <c r="E1900">
        <v>112</v>
      </c>
      <c r="F1900">
        <v>1</v>
      </c>
      <c r="G1900" s="1">
        <v>46216</v>
      </c>
      <c r="H1900">
        <v>2</v>
      </c>
      <c r="I1900">
        <v>96</v>
      </c>
      <c r="J1900">
        <v>0</v>
      </c>
      <c r="K1900">
        <v>0</v>
      </c>
      <c r="L1900" s="1">
        <v>44322</v>
      </c>
    </row>
    <row r="1901" spans="1:12" hidden="1" x14ac:dyDescent="0.2">
      <c r="A1901" t="s">
        <v>3776</v>
      </c>
      <c r="B1901" t="s">
        <v>3777</v>
      </c>
      <c r="C1901" t="s">
        <v>13</v>
      </c>
      <c r="D1901" t="s">
        <v>14</v>
      </c>
      <c r="E1901">
        <v>1771</v>
      </c>
      <c r="F1901">
        <v>46</v>
      </c>
      <c r="G1901" s="1">
        <v>46217</v>
      </c>
      <c r="H1901">
        <v>2</v>
      </c>
      <c r="I1901">
        <v>892</v>
      </c>
      <c r="J1901">
        <v>0</v>
      </c>
      <c r="K1901">
        <v>0</v>
      </c>
      <c r="L1901" s="1">
        <v>44336</v>
      </c>
    </row>
    <row r="1902" spans="1:12" hidden="1" x14ac:dyDescent="0.2">
      <c r="A1902" t="s">
        <v>3778</v>
      </c>
      <c r="B1902" t="s">
        <v>3779</v>
      </c>
      <c r="C1902" t="s">
        <v>13</v>
      </c>
      <c r="D1902" t="s">
        <v>14</v>
      </c>
      <c r="E1902">
        <v>324</v>
      </c>
      <c r="F1902">
        <v>21</v>
      </c>
      <c r="G1902" s="1">
        <v>46217</v>
      </c>
      <c r="H1902">
        <v>2</v>
      </c>
      <c r="I1902">
        <v>173</v>
      </c>
      <c r="J1902">
        <v>0</v>
      </c>
      <c r="K1902">
        <v>0</v>
      </c>
      <c r="L1902" s="1">
        <v>44330</v>
      </c>
    </row>
    <row r="1903" spans="1:12" hidden="1" x14ac:dyDescent="0.2">
      <c r="A1903" t="s">
        <v>3780</v>
      </c>
      <c r="B1903" t="s">
        <v>3781</v>
      </c>
      <c r="C1903" t="s">
        <v>13</v>
      </c>
      <c r="D1903" t="s">
        <v>14</v>
      </c>
      <c r="E1903">
        <v>257</v>
      </c>
      <c r="F1903">
        <v>19</v>
      </c>
      <c r="G1903" s="1">
        <v>46216</v>
      </c>
      <c r="H1903">
        <v>2</v>
      </c>
      <c r="I1903">
        <v>118</v>
      </c>
      <c r="J1903">
        <v>0</v>
      </c>
      <c r="K1903">
        <v>0</v>
      </c>
      <c r="L1903" s="1">
        <v>44336</v>
      </c>
    </row>
    <row r="1904" spans="1:12" hidden="1" x14ac:dyDescent="0.2">
      <c r="A1904" t="s">
        <v>3782</v>
      </c>
      <c r="B1904" t="s">
        <v>3783</v>
      </c>
      <c r="C1904" t="s">
        <v>13</v>
      </c>
      <c r="D1904" t="s">
        <v>14</v>
      </c>
      <c r="E1904">
        <v>518</v>
      </c>
      <c r="F1904">
        <v>29</v>
      </c>
      <c r="G1904" s="1">
        <v>46216</v>
      </c>
      <c r="H1904">
        <v>2</v>
      </c>
      <c r="I1904">
        <v>133</v>
      </c>
      <c r="J1904">
        <v>0</v>
      </c>
      <c r="K1904">
        <v>0</v>
      </c>
      <c r="L1904" s="1">
        <v>44315</v>
      </c>
    </row>
    <row r="1905" spans="1:12" x14ac:dyDescent="0.2">
      <c r="A1905" t="s">
        <v>3784</v>
      </c>
      <c r="B1905" t="s">
        <v>3785</v>
      </c>
      <c r="C1905" t="s">
        <v>17</v>
      </c>
      <c r="D1905" t="s">
        <v>14</v>
      </c>
      <c r="E1905">
        <v>148</v>
      </c>
      <c r="F1905">
        <v>6</v>
      </c>
      <c r="G1905" s="1">
        <v>46216</v>
      </c>
      <c r="H1905">
        <v>2</v>
      </c>
      <c r="I1905">
        <v>21</v>
      </c>
      <c r="J1905">
        <v>0</v>
      </c>
      <c r="K1905">
        <v>0</v>
      </c>
      <c r="L1905" s="1">
        <v>45233</v>
      </c>
    </row>
    <row r="1906" spans="1:12" hidden="1" x14ac:dyDescent="0.2">
      <c r="A1906" t="s">
        <v>3786</v>
      </c>
      <c r="B1906" t="s">
        <v>3787</v>
      </c>
      <c r="C1906" t="s">
        <v>13</v>
      </c>
      <c r="D1906" t="s">
        <v>14</v>
      </c>
      <c r="E1906">
        <v>47</v>
      </c>
      <c r="F1906">
        <v>20</v>
      </c>
      <c r="G1906" s="1">
        <v>46216</v>
      </c>
      <c r="H1906">
        <v>2</v>
      </c>
      <c r="I1906">
        <v>4</v>
      </c>
      <c r="J1906">
        <v>0</v>
      </c>
      <c r="K1906">
        <v>0</v>
      </c>
      <c r="L1906" s="1">
        <v>46092</v>
      </c>
    </row>
    <row r="1907" spans="1:12" hidden="1" x14ac:dyDescent="0.2">
      <c r="A1907" t="s">
        <v>3788</v>
      </c>
      <c r="B1907" t="s">
        <v>3789</v>
      </c>
      <c r="C1907" t="s">
        <v>13</v>
      </c>
      <c r="D1907" t="s">
        <v>14</v>
      </c>
      <c r="E1907">
        <v>141</v>
      </c>
      <c r="F1907">
        <v>8</v>
      </c>
      <c r="G1907" s="1">
        <v>46216</v>
      </c>
      <c r="H1907">
        <v>2</v>
      </c>
      <c r="I1907">
        <v>58</v>
      </c>
      <c r="J1907">
        <v>0</v>
      </c>
      <c r="K1907">
        <v>0</v>
      </c>
      <c r="L1907" s="1">
        <v>44020</v>
      </c>
    </row>
    <row r="1908" spans="1:12" hidden="1" x14ac:dyDescent="0.2">
      <c r="A1908" t="s">
        <v>3790</v>
      </c>
      <c r="B1908" t="s">
        <v>3791</v>
      </c>
      <c r="C1908" t="s">
        <v>13</v>
      </c>
      <c r="D1908" t="s">
        <v>14</v>
      </c>
      <c r="E1908">
        <v>2116</v>
      </c>
      <c r="F1908">
        <v>88</v>
      </c>
      <c r="G1908" s="1">
        <v>46217</v>
      </c>
      <c r="H1908">
        <v>2</v>
      </c>
      <c r="I1908">
        <v>477</v>
      </c>
      <c r="J1908">
        <v>0</v>
      </c>
      <c r="K1908">
        <v>0</v>
      </c>
      <c r="L1908" s="1">
        <v>44267</v>
      </c>
    </row>
    <row r="1909" spans="1:12" x14ac:dyDescent="0.2">
      <c r="A1909" t="s">
        <v>3792</v>
      </c>
      <c r="B1909" t="s">
        <v>3793</v>
      </c>
      <c r="C1909" t="s">
        <v>17</v>
      </c>
      <c r="D1909" t="s">
        <v>14</v>
      </c>
      <c r="E1909">
        <v>228</v>
      </c>
      <c r="F1909">
        <v>18</v>
      </c>
      <c r="G1909" s="1">
        <v>46217</v>
      </c>
      <c r="H1909">
        <v>2</v>
      </c>
      <c r="I1909">
        <v>100</v>
      </c>
      <c r="J1909">
        <v>0</v>
      </c>
      <c r="K1909">
        <v>0</v>
      </c>
      <c r="L1909" s="1">
        <v>44306</v>
      </c>
    </row>
    <row r="1910" spans="1:12" hidden="1" x14ac:dyDescent="0.2">
      <c r="A1910" t="s">
        <v>3794</v>
      </c>
      <c r="B1910" t="s">
        <v>3795</v>
      </c>
      <c r="C1910" t="s">
        <v>13</v>
      </c>
      <c r="D1910" t="s">
        <v>14</v>
      </c>
      <c r="E1910">
        <v>429</v>
      </c>
      <c r="F1910">
        <v>23</v>
      </c>
      <c r="G1910" s="1">
        <v>46216</v>
      </c>
      <c r="H1910">
        <v>2</v>
      </c>
      <c r="I1910">
        <v>192</v>
      </c>
      <c r="J1910">
        <v>0</v>
      </c>
      <c r="K1910">
        <v>0</v>
      </c>
      <c r="L1910" s="1">
        <v>44314</v>
      </c>
    </row>
    <row r="1911" spans="1:12" x14ac:dyDescent="0.2">
      <c r="A1911" t="s">
        <v>3796</v>
      </c>
      <c r="B1911" t="s">
        <v>3797</v>
      </c>
      <c r="C1911" t="s">
        <v>17</v>
      </c>
      <c r="D1911" t="s">
        <v>14</v>
      </c>
      <c r="E1911">
        <v>59</v>
      </c>
      <c r="F1911">
        <v>3</v>
      </c>
      <c r="G1911" s="1">
        <v>46216</v>
      </c>
      <c r="H1911">
        <v>2</v>
      </c>
      <c r="I1911">
        <v>20</v>
      </c>
      <c r="J1911">
        <v>0</v>
      </c>
      <c r="K1911">
        <v>0</v>
      </c>
      <c r="L1911" s="1">
        <v>45013</v>
      </c>
    </row>
    <row r="1912" spans="1:12" hidden="1" x14ac:dyDescent="0.2">
      <c r="A1912" t="s">
        <v>3798</v>
      </c>
      <c r="B1912" t="s">
        <v>3799</v>
      </c>
      <c r="C1912" t="s">
        <v>2843</v>
      </c>
      <c r="D1912" t="s">
        <v>14</v>
      </c>
      <c r="E1912">
        <v>112</v>
      </c>
      <c r="F1912">
        <v>18</v>
      </c>
      <c r="G1912" s="1">
        <v>46216</v>
      </c>
      <c r="H1912">
        <v>2</v>
      </c>
      <c r="I1912">
        <v>28</v>
      </c>
      <c r="J1912">
        <v>0</v>
      </c>
      <c r="K1912">
        <v>0</v>
      </c>
      <c r="L1912" s="1">
        <v>46083</v>
      </c>
    </row>
    <row r="1913" spans="1:12" hidden="1" x14ac:dyDescent="0.2">
      <c r="A1913" t="s">
        <v>3800</v>
      </c>
      <c r="B1913" t="s">
        <v>3801</v>
      </c>
      <c r="C1913" t="s">
        <v>13</v>
      </c>
      <c r="D1913" t="s">
        <v>14</v>
      </c>
      <c r="E1913">
        <v>1371</v>
      </c>
      <c r="F1913">
        <v>90</v>
      </c>
      <c r="G1913" s="1">
        <v>46217</v>
      </c>
      <c r="H1913">
        <v>2</v>
      </c>
      <c r="I1913">
        <v>340</v>
      </c>
      <c r="J1913">
        <v>0</v>
      </c>
      <c r="K1913">
        <v>0</v>
      </c>
      <c r="L1913" s="1">
        <v>44512</v>
      </c>
    </row>
    <row r="1914" spans="1:12" x14ac:dyDescent="0.2">
      <c r="A1914" t="s">
        <v>3802</v>
      </c>
      <c r="B1914" t="s">
        <v>3803</v>
      </c>
      <c r="C1914" t="s">
        <v>17</v>
      </c>
      <c r="D1914" t="s">
        <v>14</v>
      </c>
      <c r="E1914">
        <v>2</v>
      </c>
      <c r="F1914">
        <v>1</v>
      </c>
      <c r="G1914" s="1">
        <v>46216</v>
      </c>
      <c r="H1914">
        <v>2</v>
      </c>
      <c r="I1914">
        <v>1</v>
      </c>
      <c r="J1914">
        <v>0</v>
      </c>
      <c r="K1914">
        <v>0</v>
      </c>
      <c r="L1914" s="1">
        <v>45188</v>
      </c>
    </row>
    <row r="1915" spans="1:12" hidden="1" x14ac:dyDescent="0.2">
      <c r="A1915" t="s">
        <v>3804</v>
      </c>
      <c r="B1915" t="s">
        <v>3805</v>
      </c>
      <c r="C1915" t="s">
        <v>13</v>
      </c>
      <c r="D1915" t="s">
        <v>14</v>
      </c>
      <c r="E1915">
        <v>996</v>
      </c>
      <c r="F1915">
        <v>54</v>
      </c>
      <c r="G1915" s="1">
        <v>46216</v>
      </c>
      <c r="H1915">
        <v>2</v>
      </c>
      <c r="I1915">
        <v>494</v>
      </c>
      <c r="J1915">
        <v>0</v>
      </c>
      <c r="K1915">
        <v>0</v>
      </c>
      <c r="L1915" s="1">
        <v>44691</v>
      </c>
    </row>
    <row r="1916" spans="1:12" hidden="1" x14ac:dyDescent="0.2">
      <c r="A1916" t="s">
        <v>3806</v>
      </c>
      <c r="B1916" t="s">
        <v>3807</v>
      </c>
      <c r="C1916" t="s">
        <v>13</v>
      </c>
      <c r="D1916" t="s">
        <v>14</v>
      </c>
      <c r="E1916">
        <v>279</v>
      </c>
      <c r="F1916">
        <v>18</v>
      </c>
      <c r="G1916" s="1">
        <v>46216</v>
      </c>
      <c r="H1916">
        <v>2</v>
      </c>
      <c r="I1916">
        <v>123</v>
      </c>
      <c r="J1916">
        <v>0</v>
      </c>
      <c r="K1916">
        <v>0</v>
      </c>
      <c r="L1916" s="1">
        <v>45121</v>
      </c>
    </row>
    <row r="1917" spans="1:12" x14ac:dyDescent="0.2">
      <c r="A1917" t="s">
        <v>3808</v>
      </c>
      <c r="B1917" t="s">
        <v>3809</v>
      </c>
      <c r="C1917" t="s">
        <v>17</v>
      </c>
      <c r="D1917" t="s">
        <v>14</v>
      </c>
      <c r="E1917">
        <v>1</v>
      </c>
      <c r="F1917">
        <v>1</v>
      </c>
      <c r="G1917" s="1">
        <v>46216</v>
      </c>
      <c r="H1917">
        <v>2</v>
      </c>
      <c r="I1917">
        <v>1</v>
      </c>
      <c r="J1917">
        <v>0</v>
      </c>
      <c r="K1917">
        <v>0</v>
      </c>
      <c r="L1917" s="1">
        <v>46216</v>
      </c>
    </row>
    <row r="1918" spans="1:12" x14ac:dyDescent="0.2">
      <c r="A1918" t="s">
        <v>3810</v>
      </c>
      <c r="B1918" t="s">
        <v>3811</v>
      </c>
      <c r="C1918" t="s">
        <v>17</v>
      </c>
      <c r="D1918" t="s">
        <v>14</v>
      </c>
      <c r="E1918">
        <v>1</v>
      </c>
      <c r="F1918">
        <v>1</v>
      </c>
      <c r="G1918" s="1">
        <v>46216</v>
      </c>
      <c r="H1918">
        <v>2</v>
      </c>
      <c r="I1918">
        <v>1</v>
      </c>
      <c r="J1918">
        <v>0</v>
      </c>
      <c r="K1918">
        <v>0</v>
      </c>
      <c r="L1918" s="1">
        <v>46216</v>
      </c>
    </row>
    <row r="1919" spans="1:12" x14ac:dyDescent="0.2">
      <c r="A1919" t="s">
        <v>3812</v>
      </c>
      <c r="B1919" t="s">
        <v>3813</v>
      </c>
      <c r="C1919" t="s">
        <v>17</v>
      </c>
      <c r="D1919" t="s">
        <v>14</v>
      </c>
      <c r="E1919">
        <v>1</v>
      </c>
      <c r="F1919">
        <v>1</v>
      </c>
      <c r="G1919" s="1">
        <v>46217</v>
      </c>
      <c r="H1919">
        <v>2</v>
      </c>
      <c r="I1919">
        <v>1</v>
      </c>
      <c r="J1919">
        <v>0</v>
      </c>
      <c r="K1919">
        <v>0</v>
      </c>
      <c r="L1919" s="1">
        <v>46217</v>
      </c>
    </row>
    <row r="1920" spans="1:12" hidden="1" x14ac:dyDescent="0.2">
      <c r="A1920" t="s">
        <v>3814</v>
      </c>
      <c r="B1920" t="s">
        <v>3815</v>
      </c>
      <c r="C1920" t="s">
        <v>13</v>
      </c>
      <c r="D1920" t="s">
        <v>14</v>
      </c>
      <c r="E1920">
        <v>813</v>
      </c>
      <c r="F1920">
        <v>64</v>
      </c>
      <c r="G1920" s="1">
        <v>46217</v>
      </c>
      <c r="H1920">
        <v>1</v>
      </c>
      <c r="I1920">
        <v>170</v>
      </c>
      <c r="J1920">
        <v>0</v>
      </c>
      <c r="K1920">
        <v>0</v>
      </c>
      <c r="L1920" s="1">
        <v>44260</v>
      </c>
    </row>
    <row r="1921" spans="1:12" hidden="1" x14ac:dyDescent="0.2">
      <c r="A1921" t="s">
        <v>3816</v>
      </c>
      <c r="B1921" t="s">
        <v>3816</v>
      </c>
      <c r="C1921" t="s">
        <v>13</v>
      </c>
      <c r="D1921" t="s">
        <v>14</v>
      </c>
      <c r="E1921">
        <v>715</v>
      </c>
      <c r="F1921">
        <v>41</v>
      </c>
      <c r="G1921" s="1">
        <v>46217</v>
      </c>
      <c r="H1921">
        <v>1</v>
      </c>
      <c r="I1921">
        <v>124</v>
      </c>
      <c r="J1921">
        <v>0</v>
      </c>
      <c r="K1921">
        <v>0</v>
      </c>
      <c r="L1921" s="1">
        <v>44266</v>
      </c>
    </row>
    <row r="1922" spans="1:12" hidden="1" x14ac:dyDescent="0.2">
      <c r="A1922" t="s">
        <v>3817</v>
      </c>
      <c r="B1922" t="s">
        <v>3818</v>
      </c>
      <c r="C1922" t="s">
        <v>13</v>
      </c>
      <c r="D1922" t="s">
        <v>14</v>
      </c>
      <c r="E1922">
        <v>585</v>
      </c>
      <c r="F1922">
        <v>13</v>
      </c>
      <c r="G1922" s="1">
        <v>46217</v>
      </c>
      <c r="H1922">
        <v>1</v>
      </c>
      <c r="I1922">
        <v>95</v>
      </c>
      <c r="J1922">
        <v>0</v>
      </c>
      <c r="K1922">
        <v>0</v>
      </c>
      <c r="L1922" s="1">
        <v>44316</v>
      </c>
    </row>
    <row r="1923" spans="1:12" hidden="1" x14ac:dyDescent="0.2">
      <c r="A1923" t="s">
        <v>3819</v>
      </c>
      <c r="B1923" t="s">
        <v>3820</v>
      </c>
      <c r="C1923" t="s">
        <v>13</v>
      </c>
      <c r="D1923" t="s">
        <v>14</v>
      </c>
      <c r="E1923">
        <v>651</v>
      </c>
      <c r="F1923">
        <v>72</v>
      </c>
      <c r="G1923" s="1">
        <v>46217</v>
      </c>
      <c r="H1923">
        <v>1</v>
      </c>
      <c r="I1923">
        <v>158</v>
      </c>
      <c r="J1923">
        <v>0</v>
      </c>
      <c r="K1923">
        <v>0</v>
      </c>
      <c r="L1923" s="1">
        <v>44326</v>
      </c>
    </row>
    <row r="1924" spans="1:12" hidden="1" x14ac:dyDescent="0.2">
      <c r="A1924" t="s">
        <v>3821</v>
      </c>
      <c r="B1924" t="s">
        <v>3822</v>
      </c>
      <c r="C1924" t="s">
        <v>2843</v>
      </c>
      <c r="D1924" t="s">
        <v>14</v>
      </c>
      <c r="E1924">
        <v>48</v>
      </c>
      <c r="F1924">
        <v>16</v>
      </c>
      <c r="G1924" s="1">
        <v>46217</v>
      </c>
      <c r="H1924">
        <v>1</v>
      </c>
      <c r="I1924">
        <v>10</v>
      </c>
      <c r="J1924">
        <v>0</v>
      </c>
      <c r="K1924">
        <v>0</v>
      </c>
      <c r="L1924" s="1">
        <v>45582</v>
      </c>
    </row>
    <row r="1925" spans="1:12" x14ac:dyDescent="0.2">
      <c r="A1925" t="s">
        <v>3823</v>
      </c>
      <c r="B1925" t="s">
        <v>3824</v>
      </c>
      <c r="C1925" t="s">
        <v>17</v>
      </c>
      <c r="D1925" t="s">
        <v>14</v>
      </c>
      <c r="E1925">
        <v>49</v>
      </c>
      <c r="F1925">
        <v>4</v>
      </c>
      <c r="G1925" s="1">
        <v>46217</v>
      </c>
      <c r="H1925">
        <v>1</v>
      </c>
      <c r="I1925">
        <v>11</v>
      </c>
      <c r="J1925">
        <v>0</v>
      </c>
      <c r="K1925">
        <v>0</v>
      </c>
      <c r="L1925" s="1">
        <v>45712</v>
      </c>
    </row>
    <row r="1926" spans="1:12" hidden="1" x14ac:dyDescent="0.2">
      <c r="A1926" t="s">
        <v>3825</v>
      </c>
      <c r="B1926" t="s">
        <v>3826</v>
      </c>
      <c r="C1926" t="s">
        <v>2843</v>
      </c>
      <c r="D1926" t="s">
        <v>14</v>
      </c>
      <c r="E1926">
        <v>806</v>
      </c>
      <c r="F1926">
        <v>106</v>
      </c>
      <c r="G1926" s="1">
        <v>46217</v>
      </c>
      <c r="H1926">
        <v>1</v>
      </c>
      <c r="I1926">
        <v>141</v>
      </c>
      <c r="J1926">
        <v>0</v>
      </c>
      <c r="K1926">
        <v>0</v>
      </c>
      <c r="L1926" s="1">
        <v>45730</v>
      </c>
    </row>
    <row r="1927" spans="1:12" hidden="1" x14ac:dyDescent="0.2">
      <c r="A1927" t="s">
        <v>3827</v>
      </c>
      <c r="B1927" t="s">
        <v>3828</v>
      </c>
      <c r="C1927" t="s">
        <v>2843</v>
      </c>
      <c r="D1927" t="s">
        <v>14</v>
      </c>
      <c r="E1927">
        <v>63</v>
      </c>
      <c r="F1927">
        <v>12</v>
      </c>
      <c r="G1927" s="1">
        <v>46217</v>
      </c>
      <c r="H1927">
        <v>1</v>
      </c>
      <c r="I1927">
        <v>17</v>
      </c>
      <c r="J1927">
        <v>0</v>
      </c>
      <c r="K1927">
        <v>0</v>
      </c>
      <c r="L1927" s="1">
        <v>45884</v>
      </c>
    </row>
    <row r="1928" spans="1:12" hidden="1" x14ac:dyDescent="0.2">
      <c r="A1928" t="s">
        <v>3829</v>
      </c>
      <c r="B1928" t="s">
        <v>3830</v>
      </c>
      <c r="C1928" t="s">
        <v>2843</v>
      </c>
      <c r="D1928" t="s">
        <v>14</v>
      </c>
      <c r="E1928">
        <v>409</v>
      </c>
      <c r="F1928">
        <v>56</v>
      </c>
      <c r="G1928" s="1">
        <v>46217</v>
      </c>
      <c r="H1928">
        <v>1</v>
      </c>
      <c r="I1928">
        <v>36</v>
      </c>
      <c r="J1928">
        <v>0</v>
      </c>
      <c r="K1928">
        <v>0</v>
      </c>
      <c r="L1928" s="1">
        <v>45574</v>
      </c>
    </row>
    <row r="1929" spans="1:12" hidden="1" x14ac:dyDescent="0.2">
      <c r="A1929" t="s">
        <v>3831</v>
      </c>
      <c r="B1929" t="s">
        <v>3832</v>
      </c>
      <c r="C1929" t="s">
        <v>2843</v>
      </c>
      <c r="D1929" t="s">
        <v>14</v>
      </c>
      <c r="E1929">
        <v>217</v>
      </c>
      <c r="F1929">
        <v>17</v>
      </c>
      <c r="G1929" s="1">
        <v>46217</v>
      </c>
      <c r="H1929">
        <v>1</v>
      </c>
      <c r="I1929">
        <v>64</v>
      </c>
      <c r="J1929">
        <v>1</v>
      </c>
      <c r="K1929">
        <v>0</v>
      </c>
      <c r="L1929" s="1">
        <v>45768</v>
      </c>
    </row>
    <row r="1930" spans="1:12" hidden="1" x14ac:dyDescent="0.2">
      <c r="A1930" t="s">
        <v>3833</v>
      </c>
      <c r="B1930" t="s">
        <v>3834</v>
      </c>
      <c r="C1930" t="s">
        <v>13</v>
      </c>
      <c r="D1930" t="s">
        <v>14</v>
      </c>
      <c r="E1930">
        <v>121</v>
      </c>
      <c r="F1930">
        <v>20</v>
      </c>
      <c r="G1930" s="1">
        <v>46217</v>
      </c>
      <c r="H1930">
        <v>1</v>
      </c>
      <c r="I1930">
        <v>35</v>
      </c>
      <c r="J1930">
        <v>0</v>
      </c>
      <c r="K1930">
        <v>0</v>
      </c>
      <c r="L1930" s="1">
        <v>44334</v>
      </c>
    </row>
    <row r="1931" spans="1:12" hidden="1" x14ac:dyDescent="0.2">
      <c r="A1931" t="s">
        <v>3835</v>
      </c>
      <c r="B1931" t="s">
        <v>3836</v>
      </c>
      <c r="C1931" t="s">
        <v>13</v>
      </c>
      <c r="D1931" t="s">
        <v>14</v>
      </c>
      <c r="E1931">
        <v>103</v>
      </c>
      <c r="F1931">
        <v>13</v>
      </c>
      <c r="G1931" s="1">
        <v>46217</v>
      </c>
      <c r="H1931">
        <v>1</v>
      </c>
      <c r="I1931">
        <v>18</v>
      </c>
      <c r="J1931">
        <v>0</v>
      </c>
      <c r="K1931">
        <v>0</v>
      </c>
      <c r="L1931" s="1">
        <v>44340</v>
      </c>
    </row>
    <row r="1932" spans="1:12" x14ac:dyDescent="0.2">
      <c r="A1932" t="s">
        <v>3837</v>
      </c>
      <c r="B1932" t="s">
        <v>3838</v>
      </c>
      <c r="C1932" t="s">
        <v>17</v>
      </c>
      <c r="D1932" t="s">
        <v>14</v>
      </c>
      <c r="E1932">
        <v>44</v>
      </c>
      <c r="F1932">
        <v>15</v>
      </c>
      <c r="G1932" s="1">
        <v>46217</v>
      </c>
      <c r="H1932">
        <v>1</v>
      </c>
      <c r="I1932">
        <v>8</v>
      </c>
      <c r="J1932">
        <v>0</v>
      </c>
      <c r="K1932">
        <v>0</v>
      </c>
      <c r="L1932" s="1">
        <v>44351</v>
      </c>
    </row>
    <row r="1933" spans="1:12" hidden="1" x14ac:dyDescent="0.2">
      <c r="A1933" t="s">
        <v>3839</v>
      </c>
      <c r="B1933" t="s">
        <v>3840</v>
      </c>
      <c r="C1933" t="s">
        <v>13</v>
      </c>
      <c r="D1933" t="s">
        <v>14</v>
      </c>
      <c r="E1933">
        <v>500</v>
      </c>
      <c r="F1933">
        <v>22</v>
      </c>
      <c r="G1933" s="1">
        <v>46217</v>
      </c>
      <c r="H1933">
        <v>1</v>
      </c>
      <c r="I1933">
        <v>102</v>
      </c>
      <c r="J1933">
        <v>0</v>
      </c>
      <c r="K1933">
        <v>0</v>
      </c>
      <c r="L1933" s="1">
        <v>44351</v>
      </c>
    </row>
    <row r="1934" spans="1:12" hidden="1" x14ac:dyDescent="0.2">
      <c r="A1934" t="s">
        <v>3841</v>
      </c>
      <c r="B1934" t="s">
        <v>3842</v>
      </c>
      <c r="C1934" t="s">
        <v>13</v>
      </c>
      <c r="D1934" t="s">
        <v>14</v>
      </c>
      <c r="E1934">
        <v>507</v>
      </c>
      <c r="F1934">
        <v>29</v>
      </c>
      <c r="G1934" s="1">
        <v>46217</v>
      </c>
      <c r="H1934">
        <v>1</v>
      </c>
      <c r="I1934">
        <v>199</v>
      </c>
      <c r="J1934">
        <v>0</v>
      </c>
      <c r="K1934">
        <v>0</v>
      </c>
      <c r="L1934" s="1">
        <v>44322</v>
      </c>
    </row>
    <row r="1935" spans="1:12" x14ac:dyDescent="0.2">
      <c r="A1935" t="s">
        <v>3843</v>
      </c>
      <c r="B1935" t="s">
        <v>3844</v>
      </c>
      <c r="C1935" t="s">
        <v>17</v>
      </c>
      <c r="D1935" t="s">
        <v>14</v>
      </c>
      <c r="E1935">
        <v>142</v>
      </c>
      <c r="F1935">
        <v>9</v>
      </c>
      <c r="G1935" s="1">
        <v>46217</v>
      </c>
      <c r="H1935">
        <v>1</v>
      </c>
      <c r="I1935">
        <v>27</v>
      </c>
      <c r="J1935">
        <v>0</v>
      </c>
      <c r="K1935">
        <v>0</v>
      </c>
      <c r="L1935" s="1">
        <v>44330</v>
      </c>
    </row>
    <row r="1936" spans="1:12" hidden="1" x14ac:dyDescent="0.2">
      <c r="A1936" t="s">
        <v>3845</v>
      </c>
      <c r="B1936" t="s">
        <v>3846</v>
      </c>
      <c r="C1936" t="s">
        <v>13</v>
      </c>
      <c r="D1936" t="s">
        <v>14</v>
      </c>
      <c r="E1936">
        <v>463</v>
      </c>
      <c r="F1936">
        <v>45</v>
      </c>
      <c r="G1936" s="1">
        <v>46217</v>
      </c>
      <c r="H1936">
        <v>1</v>
      </c>
      <c r="I1936">
        <v>190</v>
      </c>
      <c r="J1936">
        <v>0</v>
      </c>
      <c r="K1936">
        <v>0</v>
      </c>
      <c r="L1936" s="1">
        <v>44334</v>
      </c>
    </row>
    <row r="1937" spans="1:12" hidden="1" x14ac:dyDescent="0.2">
      <c r="A1937" t="s">
        <v>3847</v>
      </c>
      <c r="B1937" t="s">
        <v>3848</v>
      </c>
      <c r="C1937" t="s">
        <v>13</v>
      </c>
      <c r="D1937" t="s">
        <v>14</v>
      </c>
      <c r="E1937">
        <v>120</v>
      </c>
      <c r="F1937">
        <v>16</v>
      </c>
      <c r="G1937" s="1">
        <v>46217</v>
      </c>
      <c r="H1937">
        <v>1</v>
      </c>
      <c r="I1937">
        <v>29</v>
      </c>
      <c r="J1937">
        <v>0</v>
      </c>
      <c r="K1937">
        <v>0</v>
      </c>
      <c r="L1937" s="1">
        <v>44336</v>
      </c>
    </row>
    <row r="1938" spans="1:12" hidden="1" x14ac:dyDescent="0.2">
      <c r="A1938" t="s">
        <v>3849</v>
      </c>
      <c r="B1938" t="s">
        <v>3849</v>
      </c>
      <c r="C1938" t="s">
        <v>13</v>
      </c>
      <c r="D1938" t="s">
        <v>14</v>
      </c>
      <c r="E1938">
        <v>2067</v>
      </c>
      <c r="F1938">
        <v>107</v>
      </c>
      <c r="G1938" s="1">
        <v>46217</v>
      </c>
      <c r="H1938">
        <v>1</v>
      </c>
      <c r="I1938">
        <v>549</v>
      </c>
      <c r="J1938">
        <v>0</v>
      </c>
      <c r="K1938">
        <v>0</v>
      </c>
      <c r="L1938" s="1">
        <v>44263</v>
      </c>
    </row>
    <row r="1939" spans="1:12" hidden="1" x14ac:dyDescent="0.2">
      <c r="A1939" t="s">
        <v>3850</v>
      </c>
      <c r="B1939" t="s">
        <v>3851</v>
      </c>
      <c r="C1939" t="s">
        <v>13</v>
      </c>
      <c r="D1939" t="s">
        <v>14</v>
      </c>
      <c r="E1939">
        <v>653</v>
      </c>
      <c r="F1939">
        <v>35</v>
      </c>
      <c r="G1939" s="1">
        <v>46217</v>
      </c>
      <c r="H1939">
        <v>1</v>
      </c>
      <c r="I1939">
        <v>169</v>
      </c>
      <c r="J1939">
        <v>0</v>
      </c>
      <c r="K1939">
        <v>0</v>
      </c>
      <c r="L1939" s="1">
        <v>44314</v>
      </c>
    </row>
    <row r="1940" spans="1:12" x14ac:dyDescent="0.2">
      <c r="A1940" t="s">
        <v>3852</v>
      </c>
      <c r="B1940" t="s">
        <v>3853</v>
      </c>
      <c r="C1940" t="s">
        <v>17</v>
      </c>
      <c r="D1940" t="s">
        <v>14</v>
      </c>
      <c r="E1940">
        <v>12</v>
      </c>
      <c r="F1940">
        <v>1</v>
      </c>
      <c r="G1940" s="1">
        <v>46217</v>
      </c>
      <c r="H1940">
        <v>1</v>
      </c>
      <c r="I1940">
        <v>4</v>
      </c>
      <c r="J1940">
        <v>0</v>
      </c>
      <c r="K1940">
        <v>0</v>
      </c>
      <c r="L1940" s="1">
        <v>45397</v>
      </c>
    </row>
    <row r="1941" spans="1:12" hidden="1" x14ac:dyDescent="0.2">
      <c r="A1941" t="s">
        <v>3854</v>
      </c>
      <c r="B1941" t="s">
        <v>3855</v>
      </c>
      <c r="C1941" t="s">
        <v>2843</v>
      </c>
      <c r="D1941" t="s">
        <v>14</v>
      </c>
      <c r="E1941">
        <v>41</v>
      </c>
      <c r="F1941">
        <v>15</v>
      </c>
      <c r="G1941" s="1">
        <v>46217</v>
      </c>
      <c r="H1941">
        <v>1</v>
      </c>
      <c r="I1941">
        <v>12</v>
      </c>
      <c r="J1941">
        <v>0</v>
      </c>
      <c r="K1941">
        <v>0</v>
      </c>
      <c r="L1941" s="1">
        <v>45889</v>
      </c>
    </row>
    <row r="1942" spans="1:12" hidden="1" x14ac:dyDescent="0.2">
      <c r="A1942" t="s">
        <v>3856</v>
      </c>
      <c r="B1942" t="s">
        <v>3857</v>
      </c>
      <c r="C1942" t="s">
        <v>2843</v>
      </c>
      <c r="D1942" t="s">
        <v>14</v>
      </c>
      <c r="E1942">
        <v>129</v>
      </c>
      <c r="F1942">
        <v>19</v>
      </c>
      <c r="G1942" s="1">
        <v>46217</v>
      </c>
      <c r="H1942">
        <v>1</v>
      </c>
      <c r="I1942">
        <v>39</v>
      </c>
      <c r="J1942">
        <v>0</v>
      </c>
      <c r="K1942">
        <v>0</v>
      </c>
      <c r="L1942" s="1">
        <v>46098</v>
      </c>
    </row>
    <row r="1943" spans="1:12" x14ac:dyDescent="0.2">
      <c r="A1943" t="s">
        <v>3858</v>
      </c>
      <c r="B1943" t="s">
        <v>3859</v>
      </c>
      <c r="C1943" t="s">
        <v>17</v>
      </c>
      <c r="D1943" t="s">
        <v>14</v>
      </c>
      <c r="E1943">
        <v>106</v>
      </c>
      <c r="F1943">
        <v>18</v>
      </c>
      <c r="G1943" s="1">
        <v>46217</v>
      </c>
      <c r="H1943">
        <v>1</v>
      </c>
      <c r="I1943">
        <v>26</v>
      </c>
      <c r="J1943">
        <v>0</v>
      </c>
      <c r="K1943">
        <v>0</v>
      </c>
      <c r="L1943" s="1">
        <v>44420</v>
      </c>
    </row>
    <row r="1944" spans="1:12" hidden="1" x14ac:dyDescent="0.2">
      <c r="A1944" t="s">
        <v>3860</v>
      </c>
      <c r="B1944" t="s">
        <v>3861</v>
      </c>
      <c r="C1944" t="s">
        <v>13</v>
      </c>
      <c r="D1944" t="s">
        <v>14</v>
      </c>
      <c r="E1944">
        <v>809</v>
      </c>
      <c r="F1944">
        <v>65</v>
      </c>
      <c r="G1944" s="1">
        <v>46217</v>
      </c>
      <c r="H1944">
        <v>1</v>
      </c>
      <c r="I1944">
        <v>233</v>
      </c>
      <c r="J1944">
        <v>0</v>
      </c>
      <c r="K1944">
        <v>0</v>
      </c>
      <c r="L1944" s="1">
        <v>44315</v>
      </c>
    </row>
    <row r="1945" spans="1:12" hidden="1" x14ac:dyDescent="0.2">
      <c r="A1945" t="s">
        <v>3862</v>
      </c>
      <c r="B1945" t="s">
        <v>3863</v>
      </c>
      <c r="C1945" t="s">
        <v>13</v>
      </c>
      <c r="D1945" t="s">
        <v>14</v>
      </c>
      <c r="E1945">
        <v>1390</v>
      </c>
      <c r="F1945">
        <v>109</v>
      </c>
      <c r="G1945" s="1">
        <v>46217</v>
      </c>
      <c r="H1945">
        <v>1</v>
      </c>
      <c r="I1945">
        <v>300</v>
      </c>
      <c r="J1945">
        <v>0</v>
      </c>
      <c r="K1945">
        <v>0</v>
      </c>
      <c r="L1945" s="1">
        <v>44333</v>
      </c>
    </row>
    <row r="1946" spans="1:12" x14ac:dyDescent="0.2">
      <c r="A1946" t="s">
        <v>3864</v>
      </c>
      <c r="B1946" t="s">
        <v>3865</v>
      </c>
      <c r="C1946" t="s">
        <v>17</v>
      </c>
      <c r="D1946" t="s">
        <v>14</v>
      </c>
      <c r="E1946">
        <v>9</v>
      </c>
      <c r="F1946">
        <v>2</v>
      </c>
      <c r="G1946" s="1">
        <v>46217</v>
      </c>
      <c r="H1946">
        <v>1</v>
      </c>
      <c r="I1946">
        <v>4</v>
      </c>
      <c r="J1946">
        <v>0</v>
      </c>
      <c r="K1946">
        <v>0</v>
      </c>
      <c r="L1946" s="1">
        <v>45391</v>
      </c>
    </row>
    <row r="1947" spans="1:12" x14ac:dyDescent="0.2">
      <c r="A1947" t="s">
        <v>3866</v>
      </c>
      <c r="B1947" t="s">
        <v>3867</v>
      </c>
      <c r="C1947" t="s">
        <v>17</v>
      </c>
      <c r="D1947" t="s">
        <v>14</v>
      </c>
      <c r="E1947">
        <v>34</v>
      </c>
      <c r="F1947">
        <v>2</v>
      </c>
      <c r="G1947" s="1">
        <v>46217</v>
      </c>
      <c r="H1947">
        <v>1</v>
      </c>
      <c r="I1947">
        <v>12</v>
      </c>
      <c r="J1947">
        <v>0</v>
      </c>
      <c r="K1947">
        <v>0</v>
      </c>
      <c r="L1947" s="1">
        <v>44361</v>
      </c>
    </row>
    <row r="1948" spans="1:12" hidden="1" x14ac:dyDescent="0.2">
      <c r="A1948" t="s">
        <v>3868</v>
      </c>
      <c r="B1948" t="s">
        <v>3869</v>
      </c>
      <c r="C1948" t="s">
        <v>13</v>
      </c>
      <c r="D1948" t="s">
        <v>14</v>
      </c>
      <c r="E1948">
        <v>1511</v>
      </c>
      <c r="F1948">
        <v>81</v>
      </c>
      <c r="G1948" s="1">
        <v>46217</v>
      </c>
      <c r="H1948">
        <v>1</v>
      </c>
      <c r="I1948">
        <v>256</v>
      </c>
      <c r="J1948">
        <v>0</v>
      </c>
      <c r="K1948">
        <v>0</v>
      </c>
      <c r="L1948" s="1">
        <v>44413</v>
      </c>
    </row>
    <row r="1949" spans="1:12" hidden="1" x14ac:dyDescent="0.2">
      <c r="A1949" t="s">
        <v>3870</v>
      </c>
      <c r="B1949" t="s">
        <v>3871</v>
      </c>
      <c r="C1949" t="s">
        <v>13</v>
      </c>
      <c r="D1949" t="s">
        <v>14</v>
      </c>
      <c r="E1949">
        <v>137</v>
      </c>
      <c r="F1949">
        <v>15</v>
      </c>
      <c r="G1949" s="1">
        <v>46217</v>
      </c>
      <c r="H1949">
        <v>1</v>
      </c>
      <c r="I1949">
        <v>31</v>
      </c>
      <c r="J1949">
        <v>0</v>
      </c>
      <c r="K1949">
        <v>0</v>
      </c>
      <c r="L1949" s="1">
        <v>44662</v>
      </c>
    </row>
    <row r="1950" spans="1:12" x14ac:dyDescent="0.2">
      <c r="A1950" t="s">
        <v>3872</v>
      </c>
      <c r="B1950" t="s">
        <v>3873</v>
      </c>
      <c r="C1950" t="s">
        <v>17</v>
      </c>
      <c r="D1950" t="s">
        <v>14</v>
      </c>
      <c r="E1950">
        <v>50</v>
      </c>
      <c r="F1950">
        <v>1</v>
      </c>
      <c r="G1950" s="1">
        <v>46217</v>
      </c>
      <c r="H1950">
        <v>1</v>
      </c>
      <c r="I1950">
        <v>14</v>
      </c>
      <c r="J1950">
        <v>0</v>
      </c>
      <c r="K1950">
        <v>0</v>
      </c>
      <c r="L1950" s="1">
        <v>44334</v>
      </c>
    </row>
    <row r="1951" spans="1:12" x14ac:dyDescent="0.2">
      <c r="A1951" t="s">
        <v>3874</v>
      </c>
      <c r="B1951" t="s">
        <v>3875</v>
      </c>
      <c r="C1951" t="s">
        <v>17</v>
      </c>
      <c r="D1951" t="s">
        <v>14</v>
      </c>
      <c r="E1951">
        <v>9</v>
      </c>
      <c r="F1951">
        <v>1</v>
      </c>
      <c r="G1951" s="1">
        <v>46217</v>
      </c>
      <c r="H1951">
        <v>1</v>
      </c>
      <c r="I1951">
        <v>7</v>
      </c>
      <c r="J1951">
        <v>0</v>
      </c>
      <c r="K1951">
        <v>0</v>
      </c>
      <c r="L1951" s="1">
        <v>44342</v>
      </c>
    </row>
    <row r="1952" spans="1:12" x14ac:dyDescent="0.2">
      <c r="A1952" t="s">
        <v>3876</v>
      </c>
      <c r="B1952" t="s">
        <v>3877</v>
      </c>
      <c r="C1952" t="s">
        <v>17</v>
      </c>
      <c r="D1952" t="s">
        <v>14</v>
      </c>
      <c r="E1952">
        <v>94</v>
      </c>
      <c r="F1952">
        <v>16</v>
      </c>
      <c r="G1952" s="1">
        <v>46217</v>
      </c>
      <c r="H1952">
        <v>1</v>
      </c>
      <c r="I1952">
        <v>18</v>
      </c>
      <c r="J1952">
        <v>0</v>
      </c>
      <c r="K1952">
        <v>0</v>
      </c>
      <c r="L1952" s="1">
        <v>44719</v>
      </c>
    </row>
    <row r="1953" spans="1:12" x14ac:dyDescent="0.2">
      <c r="A1953" t="s">
        <v>3878</v>
      </c>
      <c r="B1953" t="s">
        <v>3879</v>
      </c>
      <c r="C1953" t="s">
        <v>17</v>
      </c>
      <c r="D1953" t="s">
        <v>14</v>
      </c>
      <c r="E1953">
        <v>23</v>
      </c>
      <c r="F1953">
        <v>4</v>
      </c>
      <c r="G1953" s="1">
        <v>46217</v>
      </c>
      <c r="H1953">
        <v>1</v>
      </c>
      <c r="I1953">
        <v>11</v>
      </c>
      <c r="J1953">
        <v>0</v>
      </c>
      <c r="K1953">
        <v>0</v>
      </c>
      <c r="L1953" s="1">
        <v>44886</v>
      </c>
    </row>
    <row r="1954" spans="1:12" hidden="1" x14ac:dyDescent="0.2">
      <c r="A1954" t="s">
        <v>3880</v>
      </c>
      <c r="B1954" t="s">
        <v>3881</v>
      </c>
      <c r="C1954" t="s">
        <v>13</v>
      </c>
      <c r="D1954" t="s">
        <v>14</v>
      </c>
      <c r="E1954">
        <v>139</v>
      </c>
      <c r="F1954">
        <v>13</v>
      </c>
      <c r="G1954" s="1">
        <v>46217</v>
      </c>
      <c r="H1954">
        <v>1</v>
      </c>
      <c r="I1954">
        <v>31</v>
      </c>
      <c r="J1954">
        <v>0</v>
      </c>
      <c r="K1954">
        <v>0</v>
      </c>
      <c r="L1954" s="1">
        <v>45386</v>
      </c>
    </row>
    <row r="1955" spans="1:12" hidden="1" x14ac:dyDescent="0.2">
      <c r="A1955" t="s">
        <v>3882</v>
      </c>
      <c r="B1955" t="s">
        <v>3883</v>
      </c>
      <c r="C1955" t="s">
        <v>13</v>
      </c>
      <c r="D1955" t="s">
        <v>14</v>
      </c>
      <c r="E1955">
        <v>778</v>
      </c>
      <c r="F1955">
        <v>25</v>
      </c>
      <c r="G1955" s="1">
        <v>46217</v>
      </c>
      <c r="H1955">
        <v>1</v>
      </c>
      <c r="I1955">
        <v>406</v>
      </c>
      <c r="J1955">
        <v>0</v>
      </c>
      <c r="K1955">
        <v>0</v>
      </c>
      <c r="L1955" s="1">
        <v>45525</v>
      </c>
    </row>
    <row r="1956" spans="1:12" x14ac:dyDescent="0.2">
      <c r="A1956" t="s">
        <v>3884</v>
      </c>
      <c r="B1956" t="s">
        <v>3885</v>
      </c>
      <c r="C1956" t="s">
        <v>17</v>
      </c>
      <c r="D1956" t="s">
        <v>14</v>
      </c>
      <c r="E1956">
        <v>22</v>
      </c>
      <c r="F1956">
        <v>6</v>
      </c>
      <c r="G1956" s="1">
        <v>46217</v>
      </c>
      <c r="H1956">
        <v>1</v>
      </c>
      <c r="I1956">
        <v>4</v>
      </c>
      <c r="J1956">
        <v>0</v>
      </c>
      <c r="K1956">
        <v>0</v>
      </c>
      <c r="L1956" s="1">
        <v>46034</v>
      </c>
    </row>
    <row r="1957" spans="1:12" hidden="1" x14ac:dyDescent="0.2">
      <c r="A1957" t="s">
        <v>3886</v>
      </c>
      <c r="B1957" t="s">
        <v>3887</v>
      </c>
      <c r="C1957" t="s">
        <v>2843</v>
      </c>
      <c r="D1957" t="s">
        <v>14</v>
      </c>
      <c r="E1957">
        <v>44</v>
      </c>
      <c r="F1957">
        <v>13</v>
      </c>
      <c r="G1957" s="1">
        <v>46217</v>
      </c>
      <c r="H1957">
        <v>1</v>
      </c>
      <c r="I1957">
        <v>12</v>
      </c>
      <c r="J1957">
        <v>0</v>
      </c>
      <c r="K1957">
        <v>0</v>
      </c>
      <c r="L1957" s="1">
        <v>46132</v>
      </c>
    </row>
    <row r="1958" spans="1:12" x14ac:dyDescent="0.2">
      <c r="A1958" t="s">
        <v>3888</v>
      </c>
      <c r="B1958" t="s">
        <v>3889</v>
      </c>
      <c r="C1958" t="s">
        <v>17</v>
      </c>
      <c r="D1958" t="s">
        <v>14</v>
      </c>
      <c r="E1958">
        <v>0</v>
      </c>
      <c r="F1958">
        <v>0</v>
      </c>
      <c r="I1958">
        <v>0</v>
      </c>
      <c r="J1958">
        <v>0</v>
      </c>
      <c r="K1958">
        <v>0</v>
      </c>
      <c r="L1958" s="1">
        <v>45019</v>
      </c>
    </row>
    <row r="1959" spans="1:12" x14ac:dyDescent="0.2">
      <c r="A1959" t="s">
        <v>3890</v>
      </c>
      <c r="B1959" t="s">
        <v>3891</v>
      </c>
      <c r="C1959" t="s">
        <v>17</v>
      </c>
      <c r="D1959" t="s">
        <v>14</v>
      </c>
      <c r="E1959">
        <v>0</v>
      </c>
      <c r="F1959">
        <v>0</v>
      </c>
      <c r="I1959">
        <v>0</v>
      </c>
      <c r="J1959">
        <v>0</v>
      </c>
      <c r="K1959">
        <v>0</v>
      </c>
      <c r="L1959" s="1">
        <v>44656</v>
      </c>
    </row>
    <row r="1960" spans="1:12" x14ac:dyDescent="0.2">
      <c r="A1960" t="s">
        <v>3892</v>
      </c>
      <c r="B1960" t="s">
        <v>3893</v>
      </c>
      <c r="C1960" t="s">
        <v>17</v>
      </c>
      <c r="D1960" t="s">
        <v>14</v>
      </c>
      <c r="E1960">
        <v>0</v>
      </c>
      <c r="F1960">
        <v>0</v>
      </c>
      <c r="I1960">
        <v>0</v>
      </c>
      <c r="J1960">
        <v>0</v>
      </c>
      <c r="K1960">
        <v>0</v>
      </c>
      <c r="L1960" s="1">
        <v>44516</v>
      </c>
    </row>
    <row r="1961" spans="1:12" hidden="1" x14ac:dyDescent="0.2">
      <c r="A1961" t="s">
        <v>3894</v>
      </c>
      <c r="B1961" t="s">
        <v>3895</v>
      </c>
      <c r="C1961" t="s">
        <v>13</v>
      </c>
      <c r="D1961" t="s">
        <v>14</v>
      </c>
      <c r="E1961">
        <v>0</v>
      </c>
      <c r="F1961">
        <v>0</v>
      </c>
      <c r="I1961">
        <v>0</v>
      </c>
      <c r="J1961">
        <v>0</v>
      </c>
      <c r="K1961">
        <v>0</v>
      </c>
      <c r="L1961" s="1">
        <v>44529</v>
      </c>
    </row>
    <row r="1962" spans="1:12" x14ac:dyDescent="0.2">
      <c r="A1962" t="s">
        <v>3896</v>
      </c>
      <c r="B1962" t="s">
        <v>3897</v>
      </c>
      <c r="C1962" t="s">
        <v>17</v>
      </c>
      <c r="D1962" t="s">
        <v>14</v>
      </c>
      <c r="E1962">
        <v>0</v>
      </c>
      <c r="F1962">
        <v>0</v>
      </c>
      <c r="I1962">
        <v>0</v>
      </c>
      <c r="J1962">
        <v>0</v>
      </c>
      <c r="K1962">
        <v>0</v>
      </c>
      <c r="L1962" s="1">
        <v>44541</v>
      </c>
    </row>
    <row r="1963" spans="1:12" x14ac:dyDescent="0.2">
      <c r="A1963" t="s">
        <v>3898</v>
      </c>
      <c r="B1963" t="s">
        <v>3899</v>
      </c>
      <c r="C1963" t="s">
        <v>17</v>
      </c>
      <c r="D1963" t="s">
        <v>14</v>
      </c>
      <c r="E1963">
        <v>0</v>
      </c>
      <c r="F1963">
        <v>0</v>
      </c>
      <c r="I1963">
        <v>0</v>
      </c>
      <c r="J1963">
        <v>0</v>
      </c>
      <c r="K1963">
        <v>0</v>
      </c>
      <c r="L1963" s="1">
        <v>44607</v>
      </c>
    </row>
    <row r="1964" spans="1:12" x14ac:dyDescent="0.2">
      <c r="A1964" t="s">
        <v>3900</v>
      </c>
      <c r="B1964" t="s">
        <v>3901</v>
      </c>
      <c r="C1964" t="s">
        <v>17</v>
      </c>
      <c r="D1964" t="s">
        <v>14</v>
      </c>
      <c r="E1964">
        <v>0</v>
      </c>
      <c r="F1964">
        <v>0</v>
      </c>
      <c r="I1964">
        <v>0</v>
      </c>
      <c r="J1964">
        <v>0</v>
      </c>
      <c r="K1964">
        <v>0</v>
      </c>
      <c r="L1964" s="1">
        <v>44314</v>
      </c>
    </row>
    <row r="1965" spans="1:12" x14ac:dyDescent="0.2">
      <c r="A1965" t="s">
        <v>3902</v>
      </c>
      <c r="B1965" t="s">
        <v>3903</v>
      </c>
      <c r="C1965" t="s">
        <v>17</v>
      </c>
      <c r="D1965" t="s">
        <v>14</v>
      </c>
      <c r="E1965">
        <v>0</v>
      </c>
      <c r="F1965">
        <v>0</v>
      </c>
      <c r="I1965">
        <v>0</v>
      </c>
      <c r="J1965">
        <v>0</v>
      </c>
      <c r="K1965">
        <v>0</v>
      </c>
      <c r="L1965" s="1">
        <v>45742</v>
      </c>
    </row>
    <row r="1966" spans="1:12" x14ac:dyDescent="0.2">
      <c r="A1966" t="s">
        <v>3904</v>
      </c>
      <c r="B1966" t="s">
        <v>3905</v>
      </c>
      <c r="C1966" t="s">
        <v>17</v>
      </c>
      <c r="D1966" t="s">
        <v>14</v>
      </c>
      <c r="E1966">
        <v>0</v>
      </c>
      <c r="F1966">
        <v>0</v>
      </c>
      <c r="I1966">
        <v>0</v>
      </c>
      <c r="J1966">
        <v>0</v>
      </c>
      <c r="K1966">
        <v>0</v>
      </c>
      <c r="L1966" s="1">
        <v>45817</v>
      </c>
    </row>
    <row r="1967" spans="1:12" x14ac:dyDescent="0.2">
      <c r="A1967" t="s">
        <v>3906</v>
      </c>
      <c r="B1967" t="s">
        <v>3907</v>
      </c>
      <c r="C1967" t="s">
        <v>17</v>
      </c>
      <c r="D1967" t="s">
        <v>14</v>
      </c>
      <c r="E1967">
        <v>0</v>
      </c>
      <c r="F1967">
        <v>0</v>
      </c>
      <c r="I1967">
        <v>0</v>
      </c>
      <c r="J1967">
        <v>0</v>
      </c>
      <c r="K1967">
        <v>0</v>
      </c>
      <c r="L1967" s="1">
        <v>45043</v>
      </c>
    </row>
    <row r="1968" spans="1:12" x14ac:dyDescent="0.2">
      <c r="A1968" t="s">
        <v>3908</v>
      </c>
      <c r="B1968" t="s">
        <v>3909</v>
      </c>
      <c r="C1968" t="s">
        <v>17</v>
      </c>
      <c r="D1968" t="s">
        <v>14</v>
      </c>
      <c r="E1968">
        <v>0</v>
      </c>
      <c r="F1968">
        <v>0</v>
      </c>
      <c r="I1968">
        <v>0</v>
      </c>
      <c r="J1968">
        <v>0</v>
      </c>
      <c r="K1968">
        <v>0</v>
      </c>
      <c r="L1968" s="1">
        <v>44327</v>
      </c>
    </row>
    <row r="1969" spans="1:12" x14ac:dyDescent="0.2">
      <c r="A1969" t="s">
        <v>3910</v>
      </c>
      <c r="B1969" t="s">
        <v>3911</v>
      </c>
      <c r="C1969" t="s">
        <v>17</v>
      </c>
      <c r="D1969" t="s">
        <v>14</v>
      </c>
      <c r="E1969">
        <v>0</v>
      </c>
      <c r="F1969">
        <v>0</v>
      </c>
      <c r="I1969">
        <v>0</v>
      </c>
      <c r="J1969">
        <v>0</v>
      </c>
      <c r="K1969">
        <v>0</v>
      </c>
      <c r="L1969" s="1">
        <v>44330</v>
      </c>
    </row>
    <row r="1970" spans="1:12" x14ac:dyDescent="0.2">
      <c r="A1970" t="s">
        <v>3912</v>
      </c>
      <c r="B1970" t="s">
        <v>3913</v>
      </c>
      <c r="C1970" t="s">
        <v>17</v>
      </c>
      <c r="D1970" t="s">
        <v>14</v>
      </c>
      <c r="E1970">
        <v>0</v>
      </c>
      <c r="F1970">
        <v>0</v>
      </c>
      <c r="I1970">
        <v>0</v>
      </c>
      <c r="J1970">
        <v>0</v>
      </c>
      <c r="K1970">
        <v>0</v>
      </c>
      <c r="L1970" s="1">
        <v>44260</v>
      </c>
    </row>
    <row r="1971" spans="1:12" x14ac:dyDescent="0.2">
      <c r="A1971" t="s">
        <v>3914</v>
      </c>
      <c r="B1971" t="s">
        <v>3915</v>
      </c>
      <c r="C1971" t="s">
        <v>17</v>
      </c>
      <c r="D1971" t="s">
        <v>14</v>
      </c>
      <c r="E1971">
        <v>0</v>
      </c>
      <c r="F1971">
        <v>0</v>
      </c>
      <c r="I1971">
        <v>0</v>
      </c>
      <c r="J1971">
        <v>0</v>
      </c>
      <c r="K1971">
        <v>0</v>
      </c>
      <c r="L1971" s="1">
        <v>45246</v>
      </c>
    </row>
    <row r="1972" spans="1:12" x14ac:dyDescent="0.2">
      <c r="A1972" t="s">
        <v>3916</v>
      </c>
      <c r="B1972" t="s">
        <v>3917</v>
      </c>
      <c r="C1972" t="s">
        <v>17</v>
      </c>
      <c r="D1972" t="s">
        <v>14</v>
      </c>
      <c r="E1972">
        <v>0</v>
      </c>
      <c r="F1972">
        <v>0</v>
      </c>
      <c r="I1972">
        <v>0</v>
      </c>
      <c r="J1972">
        <v>0</v>
      </c>
      <c r="K1972">
        <v>0</v>
      </c>
      <c r="L1972" s="1">
        <v>44363</v>
      </c>
    </row>
    <row r="1973" spans="1:12" x14ac:dyDescent="0.2">
      <c r="A1973" t="s">
        <v>3918</v>
      </c>
      <c r="B1973" t="s">
        <v>3919</v>
      </c>
      <c r="C1973" t="s">
        <v>17</v>
      </c>
      <c r="D1973" t="s">
        <v>14</v>
      </c>
      <c r="E1973">
        <v>0</v>
      </c>
      <c r="F1973">
        <v>0</v>
      </c>
      <c r="I1973">
        <v>0</v>
      </c>
      <c r="J1973">
        <v>0</v>
      </c>
      <c r="K1973">
        <v>0</v>
      </c>
      <c r="L1973" s="1">
        <v>45408</v>
      </c>
    </row>
    <row r="1974" spans="1:12" x14ac:dyDescent="0.2">
      <c r="A1974" t="s">
        <v>3920</v>
      </c>
      <c r="B1974" t="s">
        <v>3921</v>
      </c>
      <c r="C1974" t="s">
        <v>17</v>
      </c>
      <c r="D1974" t="s">
        <v>14</v>
      </c>
      <c r="E1974">
        <v>0</v>
      </c>
      <c r="F1974">
        <v>0</v>
      </c>
      <c r="I1974">
        <v>0</v>
      </c>
      <c r="J1974">
        <v>0</v>
      </c>
      <c r="K1974">
        <v>0</v>
      </c>
      <c r="L1974" s="1">
        <v>44315</v>
      </c>
    </row>
    <row r="1975" spans="1:12" hidden="1" x14ac:dyDescent="0.2">
      <c r="A1975" t="s">
        <v>3922</v>
      </c>
      <c r="B1975" t="s">
        <v>3923</v>
      </c>
      <c r="C1975" t="s">
        <v>13</v>
      </c>
      <c r="D1975" t="s">
        <v>14</v>
      </c>
      <c r="E1975">
        <v>0</v>
      </c>
      <c r="F1975">
        <v>0</v>
      </c>
      <c r="I1975">
        <v>0</v>
      </c>
      <c r="J1975">
        <v>0</v>
      </c>
      <c r="K1975">
        <v>0</v>
      </c>
      <c r="L1975" s="1">
        <v>45397</v>
      </c>
    </row>
    <row r="1976" spans="1:12" x14ac:dyDescent="0.2">
      <c r="A1976" t="s">
        <v>3924</v>
      </c>
      <c r="B1976" t="s">
        <v>3925</v>
      </c>
      <c r="C1976" t="s">
        <v>17</v>
      </c>
      <c r="D1976" t="s">
        <v>14</v>
      </c>
      <c r="E1976">
        <v>0</v>
      </c>
      <c r="F1976">
        <v>0</v>
      </c>
      <c r="I1976">
        <v>0</v>
      </c>
      <c r="J1976">
        <v>0</v>
      </c>
      <c r="K1976">
        <v>0</v>
      </c>
      <c r="L1976" s="1">
        <v>44649</v>
      </c>
    </row>
    <row r="1977" spans="1:12" x14ac:dyDescent="0.2">
      <c r="A1977" t="s">
        <v>3926</v>
      </c>
      <c r="B1977" t="s">
        <v>3927</v>
      </c>
      <c r="C1977" t="s">
        <v>17</v>
      </c>
      <c r="D1977" t="s">
        <v>14</v>
      </c>
      <c r="E1977">
        <v>0</v>
      </c>
      <c r="F1977">
        <v>0</v>
      </c>
      <c r="I1977">
        <v>0</v>
      </c>
      <c r="J1977">
        <v>0</v>
      </c>
      <c r="K1977">
        <v>0</v>
      </c>
      <c r="L1977" s="1">
        <v>44655</v>
      </c>
    </row>
    <row r="1978" spans="1:12" hidden="1" x14ac:dyDescent="0.2">
      <c r="A1978" t="s">
        <v>3928</v>
      </c>
      <c r="B1978" t="s">
        <v>3929</v>
      </c>
      <c r="C1978" t="s">
        <v>13</v>
      </c>
      <c r="D1978" t="s">
        <v>14</v>
      </c>
      <c r="E1978">
        <v>0</v>
      </c>
      <c r="F1978">
        <v>0</v>
      </c>
      <c r="I1978">
        <v>0</v>
      </c>
      <c r="J1978">
        <v>0</v>
      </c>
      <c r="K1978">
        <v>0</v>
      </c>
      <c r="L1978" s="1">
        <v>44370</v>
      </c>
    </row>
    <row r="1979" spans="1:12" x14ac:dyDescent="0.2">
      <c r="A1979" t="s">
        <v>2111</v>
      </c>
      <c r="B1979" t="s">
        <v>3930</v>
      </c>
      <c r="C1979" t="s">
        <v>17</v>
      </c>
      <c r="D1979" t="s">
        <v>14</v>
      </c>
      <c r="E1979">
        <v>0</v>
      </c>
      <c r="F1979">
        <v>0</v>
      </c>
      <c r="I1979">
        <v>0</v>
      </c>
      <c r="J1979">
        <v>0</v>
      </c>
      <c r="K1979">
        <v>0</v>
      </c>
      <c r="L1979" s="1">
        <v>44665</v>
      </c>
    </row>
    <row r="1980" spans="1:12" x14ac:dyDescent="0.2">
      <c r="A1980" t="s">
        <v>3931</v>
      </c>
      <c r="B1980" t="s">
        <v>3932</v>
      </c>
      <c r="C1980" t="s">
        <v>17</v>
      </c>
      <c r="D1980" t="s">
        <v>14</v>
      </c>
      <c r="E1980">
        <v>0</v>
      </c>
      <c r="F1980">
        <v>0</v>
      </c>
      <c r="I1980">
        <v>0</v>
      </c>
      <c r="J1980">
        <v>0</v>
      </c>
      <c r="K1980">
        <v>0</v>
      </c>
      <c r="L1980" s="1">
        <v>44699</v>
      </c>
    </row>
    <row r="1981" spans="1:12" x14ac:dyDescent="0.2">
      <c r="A1981" t="s">
        <v>3933</v>
      </c>
      <c r="B1981" t="s">
        <v>3934</v>
      </c>
      <c r="C1981" t="s">
        <v>17</v>
      </c>
      <c r="D1981" t="s">
        <v>14</v>
      </c>
      <c r="E1981">
        <v>0</v>
      </c>
      <c r="F1981">
        <v>0</v>
      </c>
      <c r="I1981">
        <v>0</v>
      </c>
      <c r="J1981">
        <v>0</v>
      </c>
      <c r="K1981">
        <v>0</v>
      </c>
      <c r="L1981" s="1">
        <v>45324</v>
      </c>
    </row>
  </sheetData>
  <autoFilter ref="A1:L1981" xr:uid="{753FB116-9164-2A45-B626-461733DA8CCA}">
    <filterColumn colId="2">
      <filters>
        <filter val="personal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Spaces</vt:lpstr>
      <vt:lpstr>Global Community</vt:lpstr>
      <vt:lpstr>Personal</vt:lpstr>
      <vt:lpstr>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Jax Kane</cp:lastModifiedBy>
  <dcterms:created xsi:type="dcterms:W3CDTF">2026-07-17T19:37:46Z</dcterms:created>
  <dcterms:modified xsi:type="dcterms:W3CDTF">2026-07-17T19:37:47Z</dcterms:modified>
</cp:coreProperties>
</file>