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Xfs count="2">
    <xf numFmtId="0" fontId="0" fillId="0" borderId="0"/>
    <xf numFmtId="2" fontId="0" fillId="0" borderId="0" applyNumberFormat="true"/>
  </cellXf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5" tint="0.39997558519241921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D10"/>
  <sheetViews>
    <sheetView tabSelected="true" workbookViewId="0"/>
  </sheetViews>
  <sheetFormatPr defaultColWidth="9.140625" defaultRowHeight="15"/>
  <sheetData>
    <row r="1" spans="1:4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North</t>
        </is>
      </c>
      <c r="B2" s="1">
        <v>1200</v>
      </c>
      <c r="C2" s="1">
        <v>800</v>
      </c>
      <c r="D2">
        <v>2000</v>
      </c>
    </row>
    <row r="3">
      <c r="A3" t="inlineStr">
        <is>
          <t>South</t>
        </is>
      </c>
      <c r="B3" s="1">
        <v>300</v>
      </c>
      <c r="C3" s="1">
        <v>950</v>
      </c>
      <c r="D3">
        <v>1250</v>
      </c>
    </row>
    <row r="10">
      <c r="B10">
        <v>7</v>
      </c>
      <c r="D10">
        <v>42</v>
      </c>
    </row>
  </sheetData>
  <phoneticPr fontId="0" type="noConversion"/>
  <conditionalFormatting sqref="B2:B10 D2:D10">
    <cfRule type="cellIs" dxfId="0" priority="1" operator="greaterThan">
      <formula>1000</formula>
    </cfRule>
    <cfRule type="expression" dxfId="1" priority="4">
      <formula>AND($B2&gt;0,$B2&lt;="500")</formula>
    </cfRule>
  </conditionalFormatting>
  <conditionalFormatting sqref="B2:D5">
    <cfRule type="colorScale" priority="2">
      <colorScale>
        <cfvo type="min" val="0"/>
        <cfvo type="percentile" val="50"/>
        <cfvo type="max" val="0"/>
        <color rgb="FFF8696B"/>
        <color theme="5" tint="0.39997558519241921"/>
        <color rgb="FF63BE7B"/>
      </colorScale>
    </cfRule>
  </conditionalFormatting>
  <conditionalFormatting sqref="A1:D20">
    <cfRule type="dataBar" priority="3" stopIfTrue="1">
      <dataBar minLength="5" maxLength="95" showValue="0">
        <cfvo type="num" val="0"/>
        <cfvo type="num" val="2000"/>
        <color rgb="FF638EC6"/>
      </dataBar>
      <extLst>
        <ext xmlns:x14="http://schemas.microsoft.com/office/spreadsheetml/2009/9/main" uri="{B025F937-C7B1-47D3-B67F-A62EFF666E3E}">
          <x14:id>{0E7C1A5B-8B44-4E2C-9D3F-1F5A0C6D2B71}</x14:id>
        </ext>
      </extLst>
    </cfRule>
  </conditionalFormatting>
  <conditionalFormatting sqref="B2:B3">
    <cfRule type="cellIs" dxfId="0" priority="2" operator="lessThan">
      <formula>500</formula>
    </cfRule>
    <cfRule type="iconSet" priority="7">
      <iconSet iconSet="4Rating" reverse="1">
        <cfvo type="percent" val="0"/>
        <cfvo type="percent" val="25" gte="0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7C1A5B-8B44-4E2C-9D3F-1F5A0C6D2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A1:D20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mjx-ooxml-rs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Conditional formatting</dc:title>
  <dc:creator>mjx-ooxml-rs</dc:creator>
  <dcterms:created xsi:type="dcterms:W3CDTF">2026-09-05T12:00:00Z</dcterms:created>
  <dcterms:modified xsi:type="dcterms:W3CDTF">2026-09-05T12:00:00Z</dcterms:modified>
</cp:coreProperties>
</file>