
<file path=[Content_Types].xml><?xml version="1.0" encoding="utf-8"?>
<Types xmlns="http://schemas.openxmlformats.org/package/2006/content-types"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externalLinks/externalLink1.xml" ContentType="application/vnd.openxmlformats-officedocument.spreadsheetml.externalLink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metadata.xml" ContentType="application/vnd.openxmlformats-officedocument.spreadsheetml.sheetMetadata+xml"/>
  <Override PartName="/xl/volatileDependencies.xml" ContentType="application/vnd.openxmlformats-officedocument.spreadsheetml.volatileDependencies+xml"/>
  <Override PartName="/xl/xmlMaps.xml" ContentType="application/xml"/>
  <Override PartName="/xl/tables/tableSingleCells1.xml" ContentType="application/vnd.openxmlformats-officedocument.spreadsheetml.tableSingleCells+xml"/>
  <Override PartName="/xl/revisions/revisionHeaders.xml" ContentType="application/vnd.openxmlformats-officedocument.spreadsheetml.revisionHeaders+xml"/>
  <Override PartName="/xl/revisions/revisionLog1.xml" ContentType="application/vnd.openxmlformats-officedocument.spreadsheetml.revisionLog+xml"/>
  <Override PartName="/xl/revisions/userNames.xml" ContentType="application/vnd.openxmlformats-officedocument.spreadsheetml.userName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" sheetId="1" r:id="rIdSheet1"/>
    <sheet name="Data" sheetId="2" r:id="rIdSheet2"/>
  </sheets>
  <externalReferences>
    <externalReference r:id="rIdExternalLink"/>
  </externalReferences>
  <definedNames>
    <definedName name="Total" localSheetId="0">Report!$B$1</definedName>
  </definedNames>
  <pivotCaches>
    <pivotCache cacheId="7" r:id="rIdPivotCache"/>
  </pivotCaches>
</workbook>
</file>

<file path=xl/connections.xml><?xml version="1.0" encoding="utf-8"?>
<connections xmlns="http://schemas.openxmlformats.org/spreadsheetml/2006/main">
  <connection id="1" name="Quarterly figures" description="A text import nobody runs" type="6" refreshedVersion="3" sourceFile="figures.txt" background="1">
    <textPr sourceFile="figures.txt" comma="1">
      <textFields count="1">
        <textField/>
      </textFields>
    </textPr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 cellMeta="1"/>
  </metadataTypes>
  <metadataStrings count="1">
    <s v="[Measures].[Amount]"/>
  </metadataStrings>
  <mdxMetadata count="1">
    <mdx n="0" f="m">
      <t c="1" si="0"/>
    </mdx>
  </mdxMetadata>
  <valueMetadata count="1">
    <bk>
      <rc t="1" v="0"/>
    </bk>
  </valueMetadata>
</metadata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volatileDependencies.xml><?xml version="1.0" encoding="utf-8"?>
<volTypes xmlns="http://schemas.openxmlformats.org/spreadsheetml/2006/main">
  <volType type="realTimeData">
    <main first="rtd-server">
      <tp t="n">
        <v>1</v>
        <stp/>
        <tr r="A1" s="0"/>
      </tp>
    </main>
  </volType>
</volTypes>
</file>

<file path=xl/xmlMaps.xml><?xml version="1.0" encoding="utf-8"?>
<MapInfo xmlns="http://schemas.openxmlformats.org/spreadsheetml/2006/main" SelectionNamespaces="xmlns:ns1='urn:example:orders'">
  <Schema ID="Schema1" Namespace="urn:example:orders">
    <xsd:schema xmlns:xsd="http://www.w3.org/2001/XMLSchema" xmlns="urn:example:orders" targetNamespace="urn:example:orders">
      <xsd:element name="order" type="xsd:string"/>
    </xsd:schema>
  </Schema>
  <Map ID="1" Name="order_Map" RootElement="order" SchemaID="Schema1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Sheet1" Type="http://schemas.openxmlformats.org/officeDocument/2006/relationships/worksheet" Target="worksheets/sheet1.xml"/><Relationship Id="rIdSheet2" Type="http://schemas.openxmlformats.org/officeDocument/2006/relationships/worksheet" Target="worksheets/sheet2.xml"/><Relationship Id="rIdStyles" Type="http://schemas.openxmlformats.org/officeDocument/2006/relationships/styles" Target="styles.xml"/><Relationship Id="rIdPivotCache" Type="http://schemas.openxmlformats.org/officeDocument/2006/relationships/pivotCacheDefinition" Target="pivotCache/pivotCacheDefinition1.xml"/><Relationship Id="rIdExternalLink" Type="http://schemas.openxmlformats.org/officeDocument/2006/relationships/externalLink" Target="externalLinks/externalLink1.xml"/><Relationship Id="rIdConnections" Type="http://schemas.openxmlformats.org/officeDocument/2006/relationships/connections" Target="connections.xml"/><Relationship Id="rIdMetadata" Type="http://schemas.openxmlformats.org/officeDocument/2006/relationships/sheetMetadata" Target="metadata.xml"/><Relationship Id="rIdVolTypes" Type="http://schemas.openxmlformats.org/officeDocument/2006/relationships/volatileDependencies" Target="volatileDependencies.xml"/><Relationship Id="rIdXmlMaps" Type="http://schemas.openxmlformats.org/officeDocument/2006/relationships/xmlMaps" Target="xmlMaps.xml"/><Relationship Id="rIdRevisionHeaders" Type="http://schemas.openxmlformats.org/officeDocument/2006/relationships/revisionHeaders" Target="revisions/revisionHeaders.xml"/><Relationship Id="rIdUserNames" Type="http://schemas.openxmlformats.org/officeDocument/2006/relationships/usernames" Target="revisions/userNames.xml"/></Relationships>
</file>

<file path=xl/externalLinks/_rels/externalLink1.xml.rels><?xml version="1.0" encoding="UTF-8" standalone="yes"?>
<Relationships xmlns="http://schemas.openxmlformats.org/package/2006/relationships"><Relationship Id="rIdExternalBook" Type="http://schemas.openxmlformats.org/officeDocument/2006/relationships/externalLinkPath" Target="file:///prices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>
  <externalBook r:id="rIdExternalBook">
    <sheetNames>
      <sheetName val="Prices"/>
      <sheetName val="Rates"/>
    </sheetNames>
    <definedNames>
      <definedName name="Vat" refersTo="Prices!$A$1"/>
    </definedNames>
    <sheetDataSet>
      <sheetData sheetId="0">
        <row r="1">
          <cell r="A1">
            <v>42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PivotRecords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PivotRecords" refreshedBy="mjx-ooxml-rs" recordCount="2" createdVersion="3" refreshedVersion="3" minRefreshableVersion="3">
  <cacheSource type="worksheet">
    <worksheetSource ref="A1:B3" sheet="Data"/>
  </cacheSource>
  <cacheFields count="2">
    <cacheField name="Region" numFmtId="0">
      <sharedItems count="2">
        <s v="North"/>
        <s v="South"/>
      </sharedItems>
    </cacheField>
    <cacheField name="Amount" numFmtId="0">
      <sharedItems containsSemiMixedTypes="0" containsString="0" containsNumber="1" containsInteger="1" minValue="10" maxValue="20"/>
    </cacheField>
  </cacheFields>
</pivotCacheDefinition>
</file>

<file path=xl/pivotCache/pivotCacheRecords1.xml><?xml version="1.0" encoding="utf-8"?>
<pivotCacheRecords xmlns="http://schemas.openxmlformats.org/spreadsheetml/2006/main" count="2">
  <r>
    <x v="0"/>
    <n v="10"/>
  </r>
  <r>
    <x v="1"/>
    <n v="20"/>
  </r>
</pivotCacheRecords>
</file>

<file path=xl/pivotTables/_rels/pivotTable1.xml.rels><?xml version="1.0" encoding="UTF-8" standalone="yes"?>
<Relationships xmlns="http://schemas.openxmlformats.org/package/2006/relationships"><Relationship Id="rIdCacheDefinition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gionTotals" cacheId="7" dataCaption="Values" applyNumberFormats="0" applyBorderFormats="0" applyFontFormats="0" applyPatternFormats="0" applyAlignmentFormats="0" applyWidthHeightFormats="1">
  <location ref="D3:E6" firstHeaderRow="1" firstDataRow="1" firstDataCol="1"/>
  <pivotFields count="2">
    <pivotField axis="axisRow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Amount" fld="1" baseField="0" baseItem="0"/>
  </dataFields>
</pivotTableDefinition>
</file>

<file path=xl/queryTables/queryTable1.xml><?xml version="1.0" encoding="utf-8"?>
<queryTable xmlns="http://schemas.openxmlformats.org/spreadsheetml/2006/main" name="ExternalData_1" connectionId="1" refreshOnLoad="1" autoFormatId="16" applyNumberFormats="0" applyBorderFormats="0" applyFontFormats="0" applyPatternFormats="0" applyAlignmentFormats="0" applyWidthHeightFormats="0">
  <queryTableRefresh nextId="2">
    <queryTableFields count="1">
      <queryTableField id="1" name="Figure" tableColumnId="1"/>
    </queryTableFields>
  </queryTableRefresh>
</queryTable>
</file>

<file path=xl/revisions/_rels/revisionHeaders.xml.rels><?xml version="1.0" encoding="UTF-8" standalone="yes"?>
<Relationships xmlns="http://schemas.openxmlformats.org/package/2006/relationships"><Relationship Id="rIdRevisionLog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guid="{1FA7B2B1-1111-4A4A-9E9E-0F0F0F0F0F01}" lastGuid="{1FA7B2B1-1111-4A4A-9E9E-0F0F0F0F0F02}" revisionId="2" version="3">
  <header guid="{1FA7B2B1-1111-4A4A-9E9E-0F0F0F0F0F02}" dateTime="2026-09-06T00:00:00" maxSheetId="3" userName="Jai Shukla" r:id="rIdRevisionLog1" minRId="1" maxRId="2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>
  <rcc rId="1" ua="1" sId="1" odxf="1" numFmtId="0">
    <oc r="B2">
      <v>1</v>
    </oc>
    <nc r="B2">
      <v>2</v>
    </nc>
  </rcc>
</revisions>
</file>

<file path=xl/revisions/userNames.xml><?xml version="1.0" encoding="utf-8"?>
<users xmlns="http://schemas.openxmlformats.org/spreadsheetml/2006/main" count="1">
  <userInfo guid="{1FA7B2B1-1111-4A4A-9E9E-0F0F0F0F0F03}" name="Jai Shukla" id="-1" dateTime="2026-09-06T00:00:00"/>
</users>
</file>

<file path=xl/tables/tableSingleCells1.xml><?xml version="1.0" encoding="utf-8"?>
<singleXmlCells xmlns="http://schemas.openxmlformats.org/spreadsheetml/2006/main">
  <singleXmlCell id="1" r="A4" connectionId="0">
    <xmlCellPr id="1" uniqueName="order">
      <xmlPr mapId="1" xpath="/ns1:order" xmlDataType="string"/>
    </xmlCellPr>
  </singleXmlCell>
</singleXmlCells>
</file>

<file path=xl/worksheets/_rels/sheet1.xml.rels><?xml version="1.0" encoding="UTF-8" standalone="yes"?>
<Relationships xmlns="http://schemas.openxmlformats.org/package/2006/relationships"><Relationship Id="rIdPivotTable" Type="http://schemas.openxmlformats.org/officeDocument/2006/relationships/pivotTable" Target="../pivotTables/pivotTable1.xml"/><Relationship Id="rIdQueryTable" Type="http://schemas.openxmlformats.org/officeDocument/2006/relationships/queryTable" Target="../queryTables/queryTable1.xml"/><Relationship Id="rIdSingleCells" Type="http://schemas.openxmlformats.org/officeDocument/2006/relationships/tableSingleCells" Target="../tables/tableSingleCells1.xml"/><Relationship Id="rIdCustomProperty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>
      <c r="A1" t="str">
        <v>Untouched</v>
      </c>
      <c r="B1">
        <v>1</v>
      </c>
    </row>
    <row r="2">
      <c r="A2" t="str">
        <v>Editable</v>
      </c>
      <c r="B2">
        <v>2</v>
      </c>
    </row>
  </sheetData>
  <pageMargins left="0.7" right="0.7" top="0.75" bottom="0.75" header="0.3" footer="0.3"/>
  <customProperties>
    <customPr name="mjx-note" r:id="rIdCustomProperty"/>
  </customProperties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"/>
  <sheetData>
    <row r="1">
      <c r="A1" t="str">
        <v>Region</v>
      </c>
      <c r="B1" t="str">
        <v>Amount</v>
      </c>
    </row>
    <row r="2">
      <c r="A2" t="str">
        <v>North</v>
      </c>
      <c r="B2">
        <v>10</v>
      </c>
    </row>
    <row r="3">
      <c r="A3" t="str">
        <v>South</v>
      </c>
      <c r="B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mjx-ooxml-rs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Preserved parts</dc:title>
  <dc:creator>mjx-ooxml-rs</dc:creator>
  <cp:lastModifiedBy>mjx-ooxml-rs</cp:lastModifiedBy>
</cp:coreProperties>
</file>