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xr:revisionPtr revIDLastSave="1" documentId="11_AB2DEB54395CE7F84088A12E9406C23AA561AFD6" xr6:coauthVersionLast="47" xr6:coauthVersionMax="47" xr10:uidLastSave="{5F79E44B-22A3-4AA5-843C-378CF2AF367E}"/>
  <bookViews>
    <workbookView xWindow="0" yWindow="0" windowWidth="0" windowHeight="0" xr2:uid="{00000000-000D-0000-FFFF-FFFF00000000}"/>
  </bookViews>
  <sheets>
    <sheet name="Company Detail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<sst xmlns="http://schemas.openxmlformats.org/spreadsheetml/2006/main" count="47" uniqueCount="39">
  <si>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CompanyID</t>
  </si>
  <si>
    <t>CompanyName</t>
  </si>
  <si>
    <t>CompanyPhoneNo</t>
  </si>
  <si>
    <t>CompanyEmailID</t>
  </si>
  <si>
    <t>CompanyAddress</t>
  </si>
  <si>
    <t>DepartmentID</t>
  </si>
  <si>
    <t>DepartmentName</t>
  </si>
  <si>
    <t>DepartmentLead</t>
  </si>
  <si>
    <t>DepartmentBranchAddress</t>
  </si>
  <si>
    <t>EmployeeID</t>
  </si>
  <si>
    <t>EmployeeName</t>
  </si>
  <si>
    <t>EmployeeUserName</t>
  </si>
  <si>
    <t>EmployeeJoiningDate</t>
  </si>
  <si>
    <t>EmployeeGender</t>
  </si>
  <si>
    <t>EmployeeEmailID</t>
  </si>
  <si>
    <t>EmployeePhoneNo</t>
  </si>
  <si>
    <t>EmployeeAddress</t>
  </si>
  <si>
    <t>1Rivet</t>
  </si>
  <si>
    <t>1234567890</t>
  </si>
  <si>
    <t>1r@1r.com</t>
  </si>
  <si>
    <t>valsad</t>
  </si>
  <si>
    <t>1ivet</t>
  </si>
  <si>
    <t>5234567890</t>
  </si>
  <si>
    <t>r@1r.com</t>
  </si>
  <si>
    <t>alsad</t>
  </si>
  <si>
    <t>frontend</t>
  </si>
  <si>
    <t>fredy</t>
  </si>
  <si>
    <t>fredy1</t>
  </si>
  <si>
    <t>2021/08/21</t>
  </si>
  <si>
    <t>female</t>
  </si>
  <si>
    <t>fredy@gmail.com</t>
  </si>
  <si>
    <t>1234557980</t>
  </si>
  <si>
    <t>fred</t>
  </si>
  <si>
    <t>fred1</t>
  </si>
  <si>
    <t>2020/08/21</t>
  </si>
  <si>
    <t>male</t>
  </si>
  <si>
    <t>fred@gmail.com</t>
  </si>
  <si>
    <t>1234557989</t>
  </si>
  <si>
    <t>valsa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</si>
</sst>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85546875" bestFit="1" customWidth="1" collapsed="1"/>
    <col min="2" max="2" width="14.140625" bestFit="1" customWidth="1" collapsed="1"/>
    <col min="3" max="3" width="17" bestFit="1" customWidth="1" collapsed="1"/>
    <col min="4" max="4" width="15.5703125" bestFit="1" customWidth="1" collapsed="1"/>
    <col min="5" max="5" width="16" bestFit="1" customWidth="1" collapsed="1"/>
    <col min="6" max="6" width="13.28515625" bestFit="1" customWidth="1" collapsed="1"/>
    <col min="7" max="7" width="16.5703125" bestFit="1" customWidth="1" collapsed="1"/>
    <col min="8" max="8" width="15.42578125" bestFit="1" customWidth="1" collapsed="1"/>
    <col min="9" max="9" width="24.28515625" bestFit="1" customWidth="1" collapsed="1"/>
    <col min="10" max="10" width="11.28515625" bestFit="1" customWidth="1" collapsed="1"/>
    <col min="11" max="11" width="14.5703125" bestFit="1" customWidth="1" collapsed="1"/>
    <col min="12" max="12" width="18.42578125" bestFit="1" customWidth="1" collapsed="1"/>
    <col min="13" max="13" width="19.42578125" bestFit="1" customWidth="1" collapsed="1"/>
    <col min="14" max="14" width="15.85546875" bestFit="1" customWidth="1" collapsed="1"/>
    <col min="15" max="15" width="16.28515625" bestFit="1" customWidth="1" collapsed="1"/>
    <col min="16" max="16" width="17.42578125" bestFit="1" customWidth="1" collapsed="1"/>
    <col min="17" max="17" width="16.28515625" bestFit="1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H2">
        <v>0</v>
      </c>
      <c r="J2">
        <v>0</v>
      </c>
    </row>
    <row r="3" spans="1:17">
      <c r="A3">
        <v>2</v>
      </c>
      <c r="B3" t="s">
        <v>21</v>
      </c>
      <c r="C3" t="s">
        <v>22</v>
      </c>
      <c r="D3" t="s">
        <v>23</v>
      </c>
      <c r="E3" t="s">
        <v>24</v>
      </c>
      <c r="F3">
        <v>2</v>
      </c>
      <c r="G3" t="s">
        <v>25</v>
      </c>
      <c r="H3">
        <v>2</v>
      </c>
      <c r="I3" t="s">
        <v>20</v>
      </c>
      <c r="J3">
        <v>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20</v>
      </c>
    </row>
    <row r="4" spans="1:17">
      <c r="A4">
        <v>2</v>
      </c>
      <c r="B4" t="s">
        <v>21</v>
      </c>
      <c r="C4" t="s">
        <v>22</v>
      </c>
      <c r="D4" t="s">
        <v>23</v>
      </c>
      <c r="E4" t="s">
        <v>24</v>
      </c>
      <c r="F4">
        <v>3</v>
      </c>
      <c r="G4" t="s">
        <v>25</v>
      </c>
      <c r="H4">
        <v>1</v>
      </c>
      <c r="I4" t="s">
        <v>20</v>
      </c>
      <c r="J4">
        <v>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</sheetData>
  <dataValidations count="2">
    <dataValidation type="date" allowBlank="1" showErrorMessage="1" errorTitle="Error" error="select correct date" sqref="M2:M32768" xr:uid="{00000000-0002-0000-0000-000000000000}">
      <formula1>DATE(1900,1,1)</formula1>
      <formula2>DATE(2119,12,31)</formula2>
    </dataValidation>
    <dataValidation type="list" allowBlank="1" showErrorMessage="1" sqref="A2:A32768" xr:uid="{00000000-0002-0000-0000-000001000000}">
      <formula1>"0,2,3"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F92B12FF35E4EA50CE0834A0F2298" ma:contentTypeVersion="13" ma:contentTypeDescription="Create a new document." ma:contentTypeScope="" ma:versionID="c2b2045dde1fd2cb246fc43a99a110c7">
  <xsd:schema xmlns:xsd="http://www.w3.org/2001/XMLSchema" xmlns:xs="http://www.w3.org/2001/XMLSchema" xmlns:p="http://schemas.microsoft.com/office/2006/metadata/properties" xmlns:ns2="5f65c6ea-3f5c-46e6-bf84-78eef68b824e" xmlns:ns3="3f291122-9100-4f41-aa69-913c6d124812" xmlns:ns4="0bbaf54a-306d-4bf7-800a-b5bc9d8abf1a" targetNamespace="http://schemas.microsoft.com/office/2006/metadata/properties" ma:root="true" ma:fieldsID="a00476ba1b8b10f57f9ea8be1be6abb6" ns2:_="" ns3:_="" ns4:_="">
    <xsd:import namespace="5f65c6ea-3f5c-46e6-bf84-78eef68b824e"/>
    <xsd:import namespace="3f291122-9100-4f41-aa69-913c6d124812"/>
    <xsd:import namespace="0bbaf54a-306d-4bf7-800a-b5bc9d8ab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4:_dlc_DocId" minOccurs="0"/>
                <xsd:element ref="ns4:_dlc_DocIdUrl" minOccurs="0"/>
                <xsd:element ref="ns4:_dlc_DocIdPersistId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5c6ea-3f5c-46e6-bf84-78eef68b8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91122-9100-4f41-aa69-913c6d1248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af54a-306d-4bf7-800a-b5bc9d8abf1a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baf54a-306d-4bf7-800a-b5bc9d8abf1a">1RIVET-362667854-72406</_dlc_DocId>
    <_dlc_DocIdUrl xmlns="0bbaf54a-306d-4bf7-800a-b5bc9d8abf1a">
      <Url>https://1rivet.sharepoint.com/1RU/Internship/_layouts/15/DocIdRedir.aspx?ID=1RIVET-362667854-72406</Url>
      <Description>1RIVET-362667854-72406</Description>
    </_dlc_DocIdUrl>
  </documentManagement>
</p:properties>
</file>

<file path=customXml/itemProps1.xml><?xml version="1.0" encoding="utf-8"?>
<ds:datastoreItem xmlns:ds="http://schemas.openxmlformats.org/officeDocument/2006/customXml" ds:itemID="{9E3B25F9-AD87-47C7-B2DE-BB10D4CDA2C3}"/>
</file>

<file path=customXml/itemProps2.xml><?xml version="1.0" encoding="utf-8"?>
<ds:datastoreItem xmlns:ds="http://schemas.openxmlformats.org/officeDocument/2006/customXml" ds:itemID="{A5229089-0BD0-4425-89F8-331682BC5D6D}"/>
</file>

<file path=customXml/itemProps3.xml><?xml version="1.0" encoding="utf-8"?>
<ds:datastoreItem xmlns:ds="http://schemas.openxmlformats.org/officeDocument/2006/customXml" ds:itemID="{C6AC2D10-1611-46CB-8CB3-C5F7D7D364B5}"/>
</file>

<file path=customXml/itemProps4.xml><?xml version="1.0" encoding="utf-8"?>
<ds:datastoreItem xmlns:ds="http://schemas.openxmlformats.org/officeDocument/2006/customXml" ds:itemID="{D74CF6E4-8F92-4A68-A690-750E36D1B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dhrutikamistry1510</cp:lastModifiedBy>
  <cp:revision/>
  <dcterms:created xsi:type="dcterms:W3CDTF">2022-02-23T13:00:11Z</dcterms:created>
  <dcterms:modified xsi:type="dcterms:W3CDTF">2022-02-23T13:11:54Z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ContentTypeId">
    <vt:lpwstr>0x0101000EDF92B12FF35E4EA50CE0834A0F2298</vt:lpwstr>
  </property>
  <property fmtid="{D5CDD505-2E9C-101B-9397-08002B2CF9AE}" pid="5" name="_dlc_DocIdItemGuid">
    <vt:lpwstr>5764a7aa-fd09-470a-80a1-87c9ce1d57c5</vt:lpwstr>
  </property>
</Properties>
</file>