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FB5D9306-65EA-40B9-8808-A457BFD066A1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<sst xmlns="http://schemas.openxmlformats.org/spreadsheetml/2006/main" count="899" uniqueCount="143">
  <si>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</si>
  <si>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</si>
  <si>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</si>
  <si>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</si>
  <si>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</si>
  <si>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</si>
  <si>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</si>
  <si>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</si>
  <si>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</si>
  <si>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</si>
  <si>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</si>
  <si>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</si>
  <si>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</si>
  <si>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</si>
  <si>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</si>
  <si>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</si>
  <si>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</si>
  <si>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</si>
  <si>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</si>
  <si>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</si>
  <si>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</si>
  <si>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</si>
  <si>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</si>
  <si>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</si>
  <si>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</si>
  <si>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</si>
  <si>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</si>
  <si>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</si>
  <si>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</si>
  <si>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</si>
  <si>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</si>
  <si>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</si>
  <si>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121</t>
  </si>
  <si>
    <t>85</t>
  </si>
  <si>
    <t>123</t>
  </si>
  <si>
    <t>128</t>
  </si>
  <si>
    <t>97</t>
  </si>
  <si>
    <t>100</t>
  </si>
  <si>
    <t>109</t>
  </si>
  <si>
    <t>137</t>
  </si>
  <si>
    <t>196</t>
  </si>
  <si>
    <t>185</t>
  </si>
  <si>
    <t>101</t>
  </si>
  <si>
    <t>142</t>
  </si>
  <si>
    <t>105</t>
  </si>
  <si>
    <t>131</t>
  </si>
  <si>
    <t>127</t>
  </si>
  <si>
    <t>108</t>
  </si>
  <si>
    <t/>
  </si>
  <si>
    <t>132</t>
  </si>
  <si>
    <t>144</t>
  </si>
  <si>
    <t>83</t>
  </si>
  <si>
    <t>89</t>
  </si>
  <si>
    <t>145</t>
  </si>
  <si>
    <t>113</t>
  </si>
  <si>
    <t>146</t>
  </si>
  <si>
    <t>117</t>
  </si>
  <si>
    <t>124</t>
  </si>
  <si>
    <t>172</t>
  </si>
  <si>
    <t>112</t>
  </si>
  <si>
    <t>147</t>
  </si>
  <si>
    <t>102</t>
  </si>
  <si>
    <t>96</t>
  </si>
  <si>
    <t>118</t>
  </si>
  <si>
    <t>107</t>
  </si>
  <si>
    <t>98</t>
  </si>
  <si>
    <t>106</t>
  </si>
  <si>
    <t>110</t>
  </si>
  <si>
    <t>84</t>
  </si>
  <si>
    <t>99</t>
  </si>
  <si>
    <t>116</t>
  </si>
  <si>
    <t>81</t>
  </si>
  <si>
    <t>103</t>
  </si>
  <si>
    <t>94</t>
  </si>
  <si>
    <t>87</t>
  </si>
  <si>
    <t>95</t>
  </si>
  <si>
    <t>115</t>
  </si>
  <si>
    <t>148</t>
  </si>
  <si>
    <t>92</t>
  </si>
  <si>
    <t>122</t>
  </si>
  <si>
    <t>130</t>
  </si>
  <si>
    <t>119</t>
  </si>
  <si>
    <t>93</t>
  </si>
  <si>
    <t>80</t>
  </si>
  <si>
    <t>160</t>
  </si>
  <si>
    <t>111</t>
  </si>
  <si>
    <t>212</t>
  </si>
  <si>
    <t>184</t>
  </si>
  <si>
    <t>138</t>
  </si>
  <si>
    <t>140</t>
  </si>
  <si>
    <t>206</t>
  </si>
  <si>
    <t>125</t>
  </si>
  <si>
    <t>129</t>
  </si>
  <si>
    <t>150</t>
  </si>
  <si>
    <t>162</t>
  </si>
  <si>
    <t>188</t>
  </si>
  <si>
    <t>126</t>
  </si>
  <si>
    <t>158</t>
  </si>
  <si>
    <t>169</t>
  </si>
  <si>
    <t>151</t>
  </si>
  <si>
    <t>134</t>
  </si>
  <si>
    <t>167</t>
  </si>
  <si>
    <t>183</t>
  </si>
  <si>
    <t>161</t>
  </si>
  <si>
    <t>208</t>
  </si>
  <si>
    <t>233</t>
  </si>
  <si>
    <t>141</t>
  </si>
  <si>
    <t>135</t>
  </si>
  <si>
    <t>202</t>
  </si>
  <si>
    <t>190</t>
  </si>
  <si>
    <t>114</t>
  </si>
  <si>
    <t>156</t>
  </si>
  <si>
    <t>136</t>
  </si>
  <si>
    <t>215</t>
  </si>
  <si>
    <t>187</t>
  </si>
  <si>
    <t>157</t>
  </si>
  <si>
    <t>181</t>
  </si>
  <si>
    <t>133</t>
  </si>
  <si>
    <t>155</t>
  </si>
  <si>
    <t>170</t>
  </si>
  <si>
    <t>171</t>
  </si>
  <si>
    <t>139</t>
  </si>
  <si>
    <t>104</t>
  </si>
  <si>
    <t>149</t>
  </si>
  <si>
    <t>72</t>
  </si>
  <si>
    <t>82</t>
  </si>
  <si>
    <t>86</t>
  </si>
  <si>
    <t>240</t>
  </si>
  <si>
    <t>SB-013</t>
  </si>
  <si>
    <t>120</t>
  </si>
  <si>
    <t>300</t>
  </si>
  <si>
    <t>176</t>
  </si>
  <si>
    <t>194</t>
  </si>
  <si>
    <t>314</t>
  </si>
  <si>
    <t>226</t>
  </si>
  <si>
    <t>204</t>
  </si>
  <si>
    <t>163</t>
  </si>
  <si>
    <t>189</t>
  </si>
  <si>
    <t>164</t>
  </si>
  <si>
    <t>193</t>
  </si>
  <si>
    <t>2015/02~2017/03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</si>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</sst>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7" fillId="0" borderId="0" xfId="60" applyNumberFormat="1"/>
    <xf numFmtId="0" fontId="28" fillId="35" borderId="27" xfId="59" applyNumberFormat="1" applyFont="1" applyFill="1" applyBorder="1" applyAlignment="1">
      <alignment horizontal="center" vertical="top" wrapText="1" readingOrder="1"/>
    </xf>
    <xf numFmtId="0" fontId="27" fillId="0" borderId="0" xfId="60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59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60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(2015.02.05-2017.03.18 (773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42040</c:v>
                </c:pt>
                <c:pt idx="1">
                  <c:v>42041</c:v>
                </c:pt>
                <c:pt idx="2">
                  <c:v>42042</c:v>
                </c:pt>
                <c:pt idx="3">
                  <c:v>42043</c:v>
                </c:pt>
                <c:pt idx="4">
                  <c:v>42044</c:v>
                </c:pt>
                <c:pt idx="5">
                  <c:v>42045</c:v>
                </c:pt>
                <c:pt idx="6">
                  <c:v>42046</c:v>
                </c:pt>
                <c:pt idx="7">
                  <c:v>42047</c:v>
                </c:pt>
                <c:pt idx="8">
                  <c:v>42048</c:v>
                </c:pt>
                <c:pt idx="9">
                  <c:v>42049</c:v>
                </c:pt>
                <c:pt idx="10">
                  <c:v>42050</c:v>
                </c:pt>
                <c:pt idx="11">
                  <c:v>42051</c:v>
                </c:pt>
                <c:pt idx="12">
                  <c:v>42052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42056</c:v>
                </c:pt>
                <c:pt idx="17">
                  <c:v>42057</c:v>
                </c:pt>
                <c:pt idx="18">
                  <c:v>42058</c:v>
                </c:pt>
                <c:pt idx="19">
                  <c:v>42059</c:v>
                </c:pt>
                <c:pt idx="20">
                  <c:v>42060</c:v>
                </c:pt>
                <c:pt idx="21">
                  <c:v>42061</c:v>
                </c:pt>
                <c:pt idx="22">
                  <c:v>42062</c:v>
                </c:pt>
                <c:pt idx="23">
                  <c:v>42063</c:v>
                </c:pt>
                <c:pt idx="24">
                  <c:v>42064</c:v>
                </c:pt>
                <c:pt idx="25">
                  <c:v>42065</c:v>
                </c:pt>
                <c:pt idx="26">
                  <c:v>42066</c:v>
                </c:pt>
                <c:pt idx="27">
                  <c:v>42067</c:v>
                </c:pt>
                <c:pt idx="28">
                  <c:v>42068</c:v>
                </c:pt>
                <c:pt idx="29">
                  <c:v>42069</c:v>
                </c:pt>
                <c:pt idx="30">
                  <c:v>42070</c:v>
                </c:pt>
                <c:pt idx="31">
                  <c:v>42071</c:v>
                </c:pt>
                <c:pt idx="32">
                  <c:v>42072</c:v>
                </c:pt>
                <c:pt idx="33">
                  <c:v>42073</c:v>
                </c:pt>
                <c:pt idx="34">
                  <c:v>42074</c:v>
                </c:pt>
                <c:pt idx="35">
                  <c:v>42075</c:v>
                </c:pt>
                <c:pt idx="36">
                  <c:v>42076</c:v>
                </c:pt>
                <c:pt idx="37">
                  <c:v>42077</c:v>
                </c:pt>
                <c:pt idx="38">
                  <c:v>42078</c:v>
                </c:pt>
                <c:pt idx="39">
                  <c:v>42079</c:v>
                </c:pt>
                <c:pt idx="40">
                  <c:v>42080</c:v>
                </c:pt>
                <c:pt idx="41">
                  <c:v>42081</c:v>
                </c:pt>
                <c:pt idx="42">
                  <c:v>42082</c:v>
                </c:pt>
                <c:pt idx="43">
                  <c:v>42083</c:v>
                </c:pt>
                <c:pt idx="44">
                  <c:v>42084</c:v>
                </c:pt>
                <c:pt idx="45">
                  <c:v>42085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42091</c:v>
                </c:pt>
                <c:pt idx="52">
                  <c:v>42092</c:v>
                </c:pt>
                <c:pt idx="53">
                  <c:v>42093</c:v>
                </c:pt>
                <c:pt idx="54">
                  <c:v>42094</c:v>
                </c:pt>
                <c:pt idx="55">
                  <c:v>42095</c:v>
                </c:pt>
                <c:pt idx="56">
                  <c:v>42096</c:v>
                </c:pt>
                <c:pt idx="57">
                  <c:v>42097</c:v>
                </c:pt>
                <c:pt idx="58">
                  <c:v>42098</c:v>
                </c:pt>
                <c:pt idx="59">
                  <c:v>42099</c:v>
                </c:pt>
                <c:pt idx="60">
                  <c:v>42100</c:v>
                </c:pt>
                <c:pt idx="61">
                  <c:v>42101</c:v>
                </c:pt>
                <c:pt idx="62">
                  <c:v>42102</c:v>
                </c:pt>
                <c:pt idx="63">
                  <c:v>42103</c:v>
                </c:pt>
                <c:pt idx="64">
                  <c:v>42104</c:v>
                </c:pt>
                <c:pt idx="65">
                  <c:v>42105</c:v>
                </c:pt>
                <c:pt idx="66">
                  <c:v>42106</c:v>
                </c:pt>
                <c:pt idx="67">
                  <c:v>42107</c:v>
                </c:pt>
                <c:pt idx="68">
                  <c:v>42108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42112</c:v>
                </c:pt>
                <c:pt idx="73">
                  <c:v>42113</c:v>
                </c:pt>
                <c:pt idx="74">
                  <c:v>42114</c:v>
                </c:pt>
                <c:pt idx="75">
                  <c:v>42115</c:v>
                </c:pt>
                <c:pt idx="76">
                  <c:v>42116</c:v>
                </c:pt>
                <c:pt idx="77">
                  <c:v>42117</c:v>
                </c:pt>
                <c:pt idx="78">
                  <c:v>42118</c:v>
                </c:pt>
                <c:pt idx="79">
                  <c:v>42119</c:v>
                </c:pt>
                <c:pt idx="80">
                  <c:v>42120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42126</c:v>
                </c:pt>
                <c:pt idx="87">
                  <c:v>42127</c:v>
                </c:pt>
                <c:pt idx="88">
                  <c:v>42128</c:v>
                </c:pt>
                <c:pt idx="89">
                  <c:v>42129</c:v>
                </c:pt>
                <c:pt idx="90">
                  <c:v>42130</c:v>
                </c:pt>
                <c:pt idx="91">
                  <c:v>42131</c:v>
                </c:pt>
                <c:pt idx="92">
                  <c:v>42132</c:v>
                </c:pt>
                <c:pt idx="93">
                  <c:v>42133</c:v>
                </c:pt>
                <c:pt idx="94">
                  <c:v>42134</c:v>
                </c:pt>
                <c:pt idx="95">
                  <c:v>42135</c:v>
                </c:pt>
                <c:pt idx="96">
                  <c:v>42136</c:v>
                </c:pt>
                <c:pt idx="97">
                  <c:v>42137</c:v>
                </c:pt>
                <c:pt idx="98">
                  <c:v>42138</c:v>
                </c:pt>
                <c:pt idx="99">
                  <c:v>42139</c:v>
                </c:pt>
                <c:pt idx="100">
                  <c:v>42140</c:v>
                </c:pt>
                <c:pt idx="101">
                  <c:v>42141</c:v>
                </c:pt>
                <c:pt idx="102">
                  <c:v>42142</c:v>
                </c:pt>
                <c:pt idx="103">
                  <c:v>42143</c:v>
                </c:pt>
                <c:pt idx="104">
                  <c:v>42144</c:v>
                </c:pt>
                <c:pt idx="105">
                  <c:v>42145</c:v>
                </c:pt>
                <c:pt idx="106">
                  <c:v>42146</c:v>
                </c:pt>
                <c:pt idx="107">
                  <c:v>42147</c:v>
                </c:pt>
                <c:pt idx="108">
                  <c:v>42148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42154</c:v>
                </c:pt>
                <c:pt idx="115">
                  <c:v>42155</c:v>
                </c:pt>
                <c:pt idx="116">
                  <c:v>42156</c:v>
                </c:pt>
                <c:pt idx="117">
                  <c:v>42157</c:v>
                </c:pt>
                <c:pt idx="118">
                  <c:v>42158</c:v>
                </c:pt>
                <c:pt idx="119">
                  <c:v>42159</c:v>
                </c:pt>
                <c:pt idx="120">
                  <c:v>42160</c:v>
                </c:pt>
                <c:pt idx="121">
                  <c:v>42161</c:v>
                </c:pt>
                <c:pt idx="122">
                  <c:v>42162</c:v>
                </c:pt>
                <c:pt idx="123">
                  <c:v>42163</c:v>
                </c:pt>
                <c:pt idx="124">
                  <c:v>42164</c:v>
                </c:pt>
                <c:pt idx="125">
                  <c:v>42165</c:v>
                </c:pt>
                <c:pt idx="126">
                  <c:v>42166</c:v>
                </c:pt>
                <c:pt idx="127">
                  <c:v>42167</c:v>
                </c:pt>
                <c:pt idx="128">
                  <c:v>42168</c:v>
                </c:pt>
                <c:pt idx="129">
                  <c:v>42169</c:v>
                </c:pt>
                <c:pt idx="130">
                  <c:v>42170</c:v>
                </c:pt>
                <c:pt idx="131">
                  <c:v>42171</c:v>
                </c:pt>
                <c:pt idx="132">
                  <c:v>42172</c:v>
                </c:pt>
                <c:pt idx="133">
                  <c:v>42173</c:v>
                </c:pt>
                <c:pt idx="134">
                  <c:v>42174</c:v>
                </c:pt>
                <c:pt idx="135">
                  <c:v>42175</c:v>
                </c:pt>
                <c:pt idx="136">
                  <c:v>42176</c:v>
                </c:pt>
                <c:pt idx="137">
                  <c:v>42177</c:v>
                </c:pt>
                <c:pt idx="138">
                  <c:v>42178</c:v>
                </c:pt>
                <c:pt idx="139">
                  <c:v>42179</c:v>
                </c:pt>
                <c:pt idx="140">
                  <c:v>42180</c:v>
                </c:pt>
                <c:pt idx="141">
                  <c:v>42181</c:v>
                </c:pt>
                <c:pt idx="142">
                  <c:v>42182</c:v>
                </c:pt>
                <c:pt idx="143">
                  <c:v>42183</c:v>
                </c:pt>
                <c:pt idx="144">
                  <c:v>42184</c:v>
                </c:pt>
                <c:pt idx="145">
                  <c:v>42185</c:v>
                </c:pt>
                <c:pt idx="146">
                  <c:v>42186</c:v>
                </c:pt>
                <c:pt idx="147">
                  <c:v>42187</c:v>
                </c:pt>
                <c:pt idx="148">
                  <c:v>42188</c:v>
                </c:pt>
                <c:pt idx="149">
                  <c:v>42189</c:v>
                </c:pt>
                <c:pt idx="150">
                  <c:v>42190</c:v>
                </c:pt>
                <c:pt idx="151">
                  <c:v>42191</c:v>
                </c:pt>
                <c:pt idx="152">
                  <c:v>42192</c:v>
                </c:pt>
                <c:pt idx="153">
                  <c:v>42193</c:v>
                </c:pt>
                <c:pt idx="154">
                  <c:v>42194</c:v>
                </c:pt>
                <c:pt idx="155">
                  <c:v>42195</c:v>
                </c:pt>
                <c:pt idx="156">
                  <c:v>42196</c:v>
                </c:pt>
                <c:pt idx="157">
                  <c:v>42197</c:v>
                </c:pt>
                <c:pt idx="158">
                  <c:v>42198</c:v>
                </c:pt>
                <c:pt idx="159">
                  <c:v>42199</c:v>
                </c:pt>
                <c:pt idx="160">
                  <c:v>42200</c:v>
                </c:pt>
                <c:pt idx="161">
                  <c:v>42201</c:v>
                </c:pt>
                <c:pt idx="162">
                  <c:v>42202</c:v>
                </c:pt>
                <c:pt idx="163">
                  <c:v>42203</c:v>
                </c:pt>
                <c:pt idx="164">
                  <c:v>42204</c:v>
                </c:pt>
                <c:pt idx="165">
                  <c:v>42205</c:v>
                </c:pt>
                <c:pt idx="166">
                  <c:v>42206</c:v>
                </c:pt>
                <c:pt idx="167">
                  <c:v>42207</c:v>
                </c:pt>
                <c:pt idx="168">
                  <c:v>42208</c:v>
                </c:pt>
                <c:pt idx="169">
                  <c:v>42209</c:v>
                </c:pt>
                <c:pt idx="170">
                  <c:v>42210</c:v>
                </c:pt>
                <c:pt idx="171">
                  <c:v>42211</c:v>
                </c:pt>
                <c:pt idx="172">
                  <c:v>42212</c:v>
                </c:pt>
                <c:pt idx="173">
                  <c:v>42213</c:v>
                </c:pt>
                <c:pt idx="174">
                  <c:v>42214</c:v>
                </c:pt>
                <c:pt idx="175">
                  <c:v>42215</c:v>
                </c:pt>
                <c:pt idx="176">
                  <c:v>42216</c:v>
                </c:pt>
                <c:pt idx="177">
                  <c:v>42217</c:v>
                </c:pt>
                <c:pt idx="178">
                  <c:v>42218</c:v>
                </c:pt>
                <c:pt idx="179">
                  <c:v>42219</c:v>
                </c:pt>
                <c:pt idx="180">
                  <c:v>42220</c:v>
                </c:pt>
                <c:pt idx="181">
                  <c:v>42221</c:v>
                </c:pt>
                <c:pt idx="182">
                  <c:v>42222</c:v>
                </c:pt>
                <c:pt idx="183">
                  <c:v>42223</c:v>
                </c:pt>
                <c:pt idx="184">
                  <c:v>42224</c:v>
                </c:pt>
                <c:pt idx="185">
                  <c:v>42225</c:v>
                </c:pt>
                <c:pt idx="186">
                  <c:v>42226</c:v>
                </c:pt>
                <c:pt idx="187">
                  <c:v>42227</c:v>
                </c:pt>
                <c:pt idx="188">
                  <c:v>42228</c:v>
                </c:pt>
                <c:pt idx="189">
                  <c:v>42229</c:v>
                </c:pt>
                <c:pt idx="190">
                  <c:v>42230</c:v>
                </c:pt>
                <c:pt idx="191">
                  <c:v>42231</c:v>
                </c:pt>
                <c:pt idx="192">
                  <c:v>42232</c:v>
                </c:pt>
                <c:pt idx="193">
                  <c:v>42233</c:v>
                </c:pt>
                <c:pt idx="194">
                  <c:v>42234</c:v>
                </c:pt>
                <c:pt idx="195">
                  <c:v>42235</c:v>
                </c:pt>
                <c:pt idx="196">
                  <c:v>42236</c:v>
                </c:pt>
                <c:pt idx="197">
                  <c:v>42237</c:v>
                </c:pt>
                <c:pt idx="198">
                  <c:v>42238</c:v>
                </c:pt>
                <c:pt idx="199">
                  <c:v>42239</c:v>
                </c:pt>
                <c:pt idx="200">
                  <c:v>42240</c:v>
                </c:pt>
                <c:pt idx="201">
                  <c:v>42241</c:v>
                </c:pt>
                <c:pt idx="202">
                  <c:v>42242</c:v>
                </c:pt>
                <c:pt idx="203">
                  <c:v>42243</c:v>
                </c:pt>
                <c:pt idx="204">
                  <c:v>42244</c:v>
                </c:pt>
                <c:pt idx="205">
                  <c:v>42245</c:v>
                </c:pt>
                <c:pt idx="206">
                  <c:v>42246</c:v>
                </c:pt>
                <c:pt idx="207">
                  <c:v>42247</c:v>
                </c:pt>
                <c:pt idx="208">
                  <c:v>42248</c:v>
                </c:pt>
                <c:pt idx="209">
                  <c:v>42249</c:v>
                </c:pt>
                <c:pt idx="210">
                  <c:v>42250</c:v>
                </c:pt>
                <c:pt idx="211">
                  <c:v>42251</c:v>
                </c:pt>
                <c:pt idx="212">
                  <c:v>42252</c:v>
                </c:pt>
                <c:pt idx="213">
                  <c:v>42253</c:v>
                </c:pt>
                <c:pt idx="214">
                  <c:v>42254</c:v>
                </c:pt>
                <c:pt idx="215">
                  <c:v>42255</c:v>
                </c:pt>
                <c:pt idx="216">
                  <c:v>42256</c:v>
                </c:pt>
                <c:pt idx="217">
                  <c:v>42257</c:v>
                </c:pt>
                <c:pt idx="218">
                  <c:v>42258</c:v>
                </c:pt>
                <c:pt idx="219">
                  <c:v>42259</c:v>
                </c:pt>
                <c:pt idx="220">
                  <c:v>42260</c:v>
                </c:pt>
                <c:pt idx="221">
                  <c:v>42261</c:v>
                </c:pt>
                <c:pt idx="222">
                  <c:v>42262</c:v>
                </c:pt>
                <c:pt idx="223">
                  <c:v>42263</c:v>
                </c:pt>
                <c:pt idx="224">
                  <c:v>42264</c:v>
                </c:pt>
                <c:pt idx="225">
                  <c:v>42265</c:v>
                </c:pt>
                <c:pt idx="226">
                  <c:v>42266</c:v>
                </c:pt>
                <c:pt idx="227">
                  <c:v>42267</c:v>
                </c:pt>
                <c:pt idx="228">
                  <c:v>42268</c:v>
                </c:pt>
                <c:pt idx="229">
                  <c:v>42269</c:v>
                </c:pt>
                <c:pt idx="230">
                  <c:v>42270</c:v>
                </c:pt>
                <c:pt idx="231">
                  <c:v>42271</c:v>
                </c:pt>
                <c:pt idx="232">
                  <c:v>42272</c:v>
                </c:pt>
                <c:pt idx="233">
                  <c:v>42273</c:v>
                </c:pt>
                <c:pt idx="234">
                  <c:v>42274</c:v>
                </c:pt>
                <c:pt idx="235">
                  <c:v>42275</c:v>
                </c:pt>
                <c:pt idx="236">
                  <c:v>42276</c:v>
                </c:pt>
                <c:pt idx="237">
                  <c:v>42277</c:v>
                </c:pt>
                <c:pt idx="238">
                  <c:v>42278</c:v>
                </c:pt>
                <c:pt idx="239">
                  <c:v>42279</c:v>
                </c:pt>
                <c:pt idx="240">
                  <c:v>42280</c:v>
                </c:pt>
                <c:pt idx="241">
                  <c:v>42281</c:v>
                </c:pt>
                <c:pt idx="242">
                  <c:v>42282</c:v>
                </c:pt>
                <c:pt idx="243">
                  <c:v>42283</c:v>
                </c:pt>
                <c:pt idx="244">
                  <c:v>42284</c:v>
                </c:pt>
                <c:pt idx="245">
                  <c:v>42285</c:v>
                </c:pt>
                <c:pt idx="246">
                  <c:v>42286</c:v>
                </c:pt>
                <c:pt idx="247">
                  <c:v>42287</c:v>
                </c:pt>
                <c:pt idx="248">
                  <c:v>42288</c:v>
                </c:pt>
                <c:pt idx="249">
                  <c:v>42289</c:v>
                </c:pt>
                <c:pt idx="250">
                  <c:v>42290</c:v>
                </c:pt>
                <c:pt idx="251">
                  <c:v>42291</c:v>
                </c:pt>
                <c:pt idx="252">
                  <c:v>42292</c:v>
                </c:pt>
                <c:pt idx="253">
                  <c:v>42293</c:v>
                </c:pt>
                <c:pt idx="254">
                  <c:v>42294</c:v>
                </c:pt>
                <c:pt idx="255">
                  <c:v>42295</c:v>
                </c:pt>
                <c:pt idx="256">
                  <c:v>42296</c:v>
                </c:pt>
                <c:pt idx="257">
                  <c:v>42297</c:v>
                </c:pt>
                <c:pt idx="258">
                  <c:v>42298</c:v>
                </c:pt>
                <c:pt idx="259">
                  <c:v>42299</c:v>
                </c:pt>
                <c:pt idx="260">
                  <c:v>42300</c:v>
                </c:pt>
                <c:pt idx="261">
                  <c:v>42301</c:v>
                </c:pt>
                <c:pt idx="262">
                  <c:v>42302</c:v>
                </c:pt>
                <c:pt idx="263">
                  <c:v>42303</c:v>
                </c:pt>
                <c:pt idx="264">
                  <c:v>42304</c:v>
                </c:pt>
                <c:pt idx="265">
                  <c:v>42305</c:v>
                </c:pt>
                <c:pt idx="266">
                  <c:v>42306</c:v>
                </c:pt>
                <c:pt idx="267">
                  <c:v>42307</c:v>
                </c:pt>
                <c:pt idx="268">
                  <c:v>42308</c:v>
                </c:pt>
                <c:pt idx="269">
                  <c:v>42309</c:v>
                </c:pt>
                <c:pt idx="270">
                  <c:v>42310</c:v>
                </c:pt>
                <c:pt idx="271">
                  <c:v>42311</c:v>
                </c:pt>
                <c:pt idx="272">
                  <c:v>42312</c:v>
                </c:pt>
                <c:pt idx="273">
                  <c:v>42313</c:v>
                </c:pt>
                <c:pt idx="274">
                  <c:v>42314</c:v>
                </c:pt>
                <c:pt idx="275">
                  <c:v>42315</c:v>
                </c:pt>
                <c:pt idx="276">
                  <c:v>42316</c:v>
                </c:pt>
                <c:pt idx="277">
                  <c:v>42317</c:v>
                </c:pt>
                <c:pt idx="278">
                  <c:v>42318</c:v>
                </c:pt>
                <c:pt idx="279">
                  <c:v>42319</c:v>
                </c:pt>
                <c:pt idx="280">
                  <c:v>42320</c:v>
                </c:pt>
                <c:pt idx="281">
                  <c:v>42321</c:v>
                </c:pt>
                <c:pt idx="282">
                  <c:v>42322</c:v>
                </c:pt>
                <c:pt idx="283">
                  <c:v>42323</c:v>
                </c:pt>
                <c:pt idx="284">
                  <c:v>42324</c:v>
                </c:pt>
                <c:pt idx="285">
                  <c:v>42325</c:v>
                </c:pt>
                <c:pt idx="286">
                  <c:v>42326</c:v>
                </c:pt>
                <c:pt idx="287">
                  <c:v>42327</c:v>
                </c:pt>
                <c:pt idx="288">
                  <c:v>42328</c:v>
                </c:pt>
                <c:pt idx="289">
                  <c:v>42329</c:v>
                </c:pt>
                <c:pt idx="290">
                  <c:v>42330</c:v>
                </c:pt>
                <c:pt idx="291">
                  <c:v>42331</c:v>
                </c:pt>
                <c:pt idx="292">
                  <c:v>42332</c:v>
                </c:pt>
                <c:pt idx="293">
                  <c:v>42333</c:v>
                </c:pt>
                <c:pt idx="294">
                  <c:v>42334</c:v>
                </c:pt>
                <c:pt idx="295">
                  <c:v>42335</c:v>
                </c:pt>
                <c:pt idx="296">
                  <c:v>42336</c:v>
                </c:pt>
                <c:pt idx="297">
                  <c:v>42337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42343</c:v>
                </c:pt>
                <c:pt idx="304">
                  <c:v>42344</c:v>
                </c:pt>
                <c:pt idx="305">
                  <c:v>42345</c:v>
                </c:pt>
                <c:pt idx="306">
                  <c:v>42346</c:v>
                </c:pt>
                <c:pt idx="307">
                  <c:v>42347</c:v>
                </c:pt>
                <c:pt idx="308">
                  <c:v>42348</c:v>
                </c:pt>
                <c:pt idx="309">
                  <c:v>42349</c:v>
                </c:pt>
                <c:pt idx="310">
                  <c:v>42350</c:v>
                </c:pt>
                <c:pt idx="311">
                  <c:v>42351</c:v>
                </c:pt>
                <c:pt idx="312">
                  <c:v>42352</c:v>
                </c:pt>
                <c:pt idx="313">
                  <c:v>42353</c:v>
                </c:pt>
                <c:pt idx="314">
                  <c:v>42354</c:v>
                </c:pt>
                <c:pt idx="315">
                  <c:v>42355</c:v>
                </c:pt>
                <c:pt idx="316">
                  <c:v>42356</c:v>
                </c:pt>
                <c:pt idx="317">
                  <c:v>42357</c:v>
                </c:pt>
                <c:pt idx="318">
                  <c:v>42358</c:v>
                </c:pt>
                <c:pt idx="319">
                  <c:v>42359</c:v>
                </c:pt>
                <c:pt idx="320">
                  <c:v>42360</c:v>
                </c:pt>
                <c:pt idx="321">
                  <c:v>42361</c:v>
                </c:pt>
                <c:pt idx="322">
                  <c:v>42362</c:v>
                </c:pt>
                <c:pt idx="323">
                  <c:v>42363</c:v>
                </c:pt>
                <c:pt idx="324">
                  <c:v>42364</c:v>
                </c:pt>
                <c:pt idx="325">
                  <c:v>42365</c:v>
                </c:pt>
                <c:pt idx="326">
                  <c:v>42366</c:v>
                </c:pt>
                <c:pt idx="327">
                  <c:v>42367</c:v>
                </c:pt>
                <c:pt idx="328">
                  <c:v>42368</c:v>
                </c:pt>
                <c:pt idx="329">
                  <c:v>42369</c:v>
                </c:pt>
                <c:pt idx="330">
                  <c:v>42370</c:v>
                </c:pt>
                <c:pt idx="331">
                  <c:v>42371</c:v>
                </c:pt>
                <c:pt idx="332">
                  <c:v>42372</c:v>
                </c:pt>
                <c:pt idx="333">
                  <c:v>42373</c:v>
                </c:pt>
                <c:pt idx="334">
                  <c:v>42374</c:v>
                </c:pt>
                <c:pt idx="335">
                  <c:v>42375</c:v>
                </c:pt>
                <c:pt idx="336">
                  <c:v>42376</c:v>
                </c:pt>
                <c:pt idx="337">
                  <c:v>42377</c:v>
                </c:pt>
                <c:pt idx="338">
                  <c:v>42378</c:v>
                </c:pt>
                <c:pt idx="339">
                  <c:v>42379</c:v>
                </c:pt>
                <c:pt idx="340">
                  <c:v>42380</c:v>
                </c:pt>
                <c:pt idx="341">
                  <c:v>42381</c:v>
                </c:pt>
                <c:pt idx="342">
                  <c:v>42382</c:v>
                </c:pt>
                <c:pt idx="343">
                  <c:v>42383</c:v>
                </c:pt>
                <c:pt idx="344">
                  <c:v>42384</c:v>
                </c:pt>
                <c:pt idx="345">
                  <c:v>42385</c:v>
                </c:pt>
                <c:pt idx="346">
                  <c:v>42386</c:v>
                </c:pt>
                <c:pt idx="347">
                  <c:v>42387</c:v>
                </c:pt>
                <c:pt idx="348">
                  <c:v>42388</c:v>
                </c:pt>
                <c:pt idx="349">
                  <c:v>42389</c:v>
                </c:pt>
                <c:pt idx="350">
                  <c:v>42390</c:v>
                </c:pt>
                <c:pt idx="351">
                  <c:v>42391</c:v>
                </c:pt>
                <c:pt idx="352">
                  <c:v>42392</c:v>
                </c:pt>
                <c:pt idx="353">
                  <c:v>42393</c:v>
                </c:pt>
                <c:pt idx="354">
                  <c:v>42394</c:v>
                </c:pt>
                <c:pt idx="355">
                  <c:v>42395</c:v>
                </c:pt>
                <c:pt idx="356">
                  <c:v>42396</c:v>
                </c:pt>
                <c:pt idx="357">
                  <c:v>42397</c:v>
                </c:pt>
                <c:pt idx="358">
                  <c:v>42398</c:v>
                </c:pt>
                <c:pt idx="359">
                  <c:v>42399</c:v>
                </c:pt>
                <c:pt idx="360">
                  <c:v>42400</c:v>
                </c:pt>
                <c:pt idx="361">
                  <c:v>42401</c:v>
                </c:pt>
                <c:pt idx="362">
                  <c:v>42402</c:v>
                </c:pt>
                <c:pt idx="363">
                  <c:v>42403</c:v>
                </c:pt>
                <c:pt idx="364">
                  <c:v>42404</c:v>
                </c:pt>
                <c:pt idx="365">
                  <c:v>42405</c:v>
                </c:pt>
                <c:pt idx="366">
                  <c:v>42406</c:v>
                </c:pt>
                <c:pt idx="367">
                  <c:v>42407</c:v>
                </c:pt>
                <c:pt idx="368">
                  <c:v>42408</c:v>
                </c:pt>
                <c:pt idx="369">
                  <c:v>42409</c:v>
                </c:pt>
                <c:pt idx="370">
                  <c:v>42410</c:v>
                </c:pt>
                <c:pt idx="371">
                  <c:v>42411</c:v>
                </c:pt>
                <c:pt idx="372">
                  <c:v>42412</c:v>
                </c:pt>
                <c:pt idx="373">
                  <c:v>42413</c:v>
                </c:pt>
                <c:pt idx="374">
                  <c:v>42414</c:v>
                </c:pt>
                <c:pt idx="375">
                  <c:v>42415</c:v>
                </c:pt>
                <c:pt idx="376">
                  <c:v>42416</c:v>
                </c:pt>
                <c:pt idx="377">
                  <c:v>42417</c:v>
                </c:pt>
                <c:pt idx="378">
                  <c:v>42418</c:v>
                </c:pt>
                <c:pt idx="379">
                  <c:v>42419</c:v>
                </c:pt>
                <c:pt idx="380">
                  <c:v>42420</c:v>
                </c:pt>
                <c:pt idx="381">
                  <c:v>42421</c:v>
                </c:pt>
                <c:pt idx="382">
                  <c:v>42422</c:v>
                </c:pt>
                <c:pt idx="383">
                  <c:v>42423</c:v>
                </c:pt>
                <c:pt idx="384">
                  <c:v>42424</c:v>
                </c:pt>
                <c:pt idx="385">
                  <c:v>42425</c:v>
                </c:pt>
                <c:pt idx="386">
                  <c:v>42426</c:v>
                </c:pt>
                <c:pt idx="387">
                  <c:v>42427</c:v>
                </c:pt>
                <c:pt idx="388">
                  <c:v>42428</c:v>
                </c:pt>
                <c:pt idx="389">
                  <c:v>42429</c:v>
                </c:pt>
                <c:pt idx="390">
                  <c:v>42430</c:v>
                </c:pt>
                <c:pt idx="391">
                  <c:v>42431</c:v>
                </c:pt>
                <c:pt idx="392">
                  <c:v>42432</c:v>
                </c:pt>
                <c:pt idx="393">
                  <c:v>42433</c:v>
                </c:pt>
                <c:pt idx="394">
                  <c:v>42434</c:v>
                </c:pt>
                <c:pt idx="395">
                  <c:v>42435</c:v>
                </c:pt>
                <c:pt idx="396">
                  <c:v>42436</c:v>
                </c:pt>
                <c:pt idx="397">
                  <c:v>42437</c:v>
                </c:pt>
                <c:pt idx="398">
                  <c:v>42438</c:v>
                </c:pt>
                <c:pt idx="399">
                  <c:v>42439</c:v>
                </c:pt>
                <c:pt idx="400">
                  <c:v>42440</c:v>
                </c:pt>
                <c:pt idx="401">
                  <c:v>42441</c:v>
                </c:pt>
                <c:pt idx="402">
                  <c:v>42442</c:v>
                </c:pt>
                <c:pt idx="403">
                  <c:v>42443</c:v>
                </c:pt>
                <c:pt idx="404">
                  <c:v>42444</c:v>
                </c:pt>
                <c:pt idx="405">
                  <c:v>42445</c:v>
                </c:pt>
                <c:pt idx="406">
                  <c:v>42446</c:v>
                </c:pt>
                <c:pt idx="407">
                  <c:v>42447</c:v>
                </c:pt>
                <c:pt idx="408">
                  <c:v>42448</c:v>
                </c:pt>
                <c:pt idx="409">
                  <c:v>42449</c:v>
                </c:pt>
                <c:pt idx="410">
                  <c:v>42450</c:v>
                </c:pt>
                <c:pt idx="411">
                  <c:v>42451</c:v>
                </c:pt>
                <c:pt idx="412">
                  <c:v>42452</c:v>
                </c:pt>
                <c:pt idx="413">
                  <c:v>42453</c:v>
                </c:pt>
                <c:pt idx="414">
                  <c:v>42454</c:v>
                </c:pt>
                <c:pt idx="415">
                  <c:v>42455</c:v>
                </c:pt>
                <c:pt idx="416">
                  <c:v>42456</c:v>
                </c:pt>
                <c:pt idx="417">
                  <c:v>42457</c:v>
                </c:pt>
                <c:pt idx="418">
                  <c:v>42458</c:v>
                </c:pt>
                <c:pt idx="419">
                  <c:v>42459</c:v>
                </c:pt>
                <c:pt idx="420">
                  <c:v>42460</c:v>
                </c:pt>
                <c:pt idx="421">
                  <c:v>42461</c:v>
                </c:pt>
                <c:pt idx="422">
                  <c:v>42462</c:v>
                </c:pt>
                <c:pt idx="423">
                  <c:v>42463</c:v>
                </c:pt>
                <c:pt idx="424">
                  <c:v>42464</c:v>
                </c:pt>
                <c:pt idx="425">
                  <c:v>42465</c:v>
                </c:pt>
                <c:pt idx="426">
                  <c:v>42466</c:v>
                </c:pt>
                <c:pt idx="427">
                  <c:v>42467</c:v>
                </c:pt>
                <c:pt idx="428">
                  <c:v>42468</c:v>
                </c:pt>
                <c:pt idx="429">
                  <c:v>42469</c:v>
                </c:pt>
                <c:pt idx="430">
                  <c:v>42470</c:v>
                </c:pt>
                <c:pt idx="431">
                  <c:v>42471</c:v>
                </c:pt>
                <c:pt idx="432">
                  <c:v>42472</c:v>
                </c:pt>
                <c:pt idx="433">
                  <c:v>42473</c:v>
                </c:pt>
                <c:pt idx="434">
                  <c:v>42474</c:v>
                </c:pt>
                <c:pt idx="435">
                  <c:v>42475</c:v>
                </c:pt>
                <c:pt idx="436">
                  <c:v>42476</c:v>
                </c:pt>
                <c:pt idx="437">
                  <c:v>42477</c:v>
                </c:pt>
                <c:pt idx="438">
                  <c:v>42478</c:v>
                </c:pt>
                <c:pt idx="439">
                  <c:v>42479</c:v>
                </c:pt>
                <c:pt idx="440">
                  <c:v>42480</c:v>
                </c:pt>
                <c:pt idx="441">
                  <c:v>42481</c:v>
                </c:pt>
                <c:pt idx="442">
                  <c:v>42482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41">
                  <c:v>0</c:v>
                </c:pt>
                <c:pt idx="342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67680"/>
        <c:axId val="429369984"/>
      </c:lineChart>
      <c:dateAx>
        <c:axId val="429367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369984"/>
        <c:crosses val="autoZero"/>
        <c:auto val="1"/>
        <c:lblOffset val="100"/>
        <c:baseTimeUnit val="days"/>
      </c:dateAx>
      <c:valAx>
        <c:axId val="42936998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3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9"/>
          <c:y val="3.8164374484523429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5"/>
  <sheetViews>
    <sheetView tabSelected="1" workbookViewId="0">
      <selection activeCell="B4" sqref="B4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7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6" t="s">
        <v>14</v>
      </c>
      <c r="D1" s="27"/>
      <c r="E1" s="27"/>
      <c r="F1" s="28"/>
      <c r="G1" s="26" t="s">
        <v>29</v>
      </c>
      <c r="H1" s="27"/>
      <c r="I1" s="28"/>
      <c r="J1" s="26" t="s">
        <v>10</v>
      </c>
      <c r="K1" s="27"/>
      <c r="L1" s="28"/>
      <c r="M1" s="29" t="s">
        <v>12</v>
      </c>
      <c r="N1" s="30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1" t="s">
        <v>128</v>
      </c>
      <c r="B3" s="22">
        <v>42040</v>
      </c>
      <c r="G3" s="16" t="s">
        <v>32</v>
      </c>
    </row>
    <row r="4" spans="1:14" x14ac:dyDescent="0.3">
      <c r="B4" s="22">
        <v>42041</v>
      </c>
      <c r="G4" s="16" t="s">
        <v>33</v>
      </c>
    </row>
    <row r="5" spans="1:14" x14ac:dyDescent="0.3">
      <c r="A5" s="20" t="s">
        <v>140</v>
      </c>
      <c r="B5" s="22">
        <v>42042</v>
      </c>
      <c r="G5" s="16" t="s">
        <v>34</v>
      </c>
    </row>
    <row r="6" spans="1:14" x14ac:dyDescent="0.3">
      <c r="B6" s="22">
        <v>42043</v>
      </c>
      <c r="G6" s="16" t="s">
        <v>35</v>
      </c>
    </row>
    <row r="7" spans="1:14" x14ac:dyDescent="0.3">
      <c r="B7" s="22">
        <v>42044</v>
      </c>
      <c r="G7" s="16" t="s">
        <v>36</v>
      </c>
    </row>
    <row r="8" spans="1:14" x14ac:dyDescent="0.3">
      <c r="B8" s="22">
        <v>42045</v>
      </c>
      <c r="G8" s="16" t="s">
        <v>37</v>
      </c>
    </row>
    <row r="9" spans="1:14" x14ac:dyDescent="0.3">
      <c r="B9" s="22">
        <v>42046</v>
      </c>
      <c r="G9" s="16" t="s">
        <v>38</v>
      </c>
    </row>
    <row r="10" spans="1:14" x14ac:dyDescent="0.3">
      <c r="B10" s="22">
        <v>42047</v>
      </c>
      <c r="G10" s="16" t="s">
        <v>39</v>
      </c>
    </row>
    <row r="11" spans="1:14" x14ac:dyDescent="0.3">
      <c r="B11" s="22">
        <v>42048</v>
      </c>
      <c r="G11" s="16"/>
    </row>
    <row r="12" spans="1:14" x14ac:dyDescent="0.3">
      <c r="B12" s="22">
        <v>42049</v>
      </c>
      <c r="G12" s="16" t="s">
        <v>40</v>
      </c>
    </row>
    <row r="13" spans="1:14" x14ac:dyDescent="0.3">
      <c r="B13" s="22">
        <v>42050</v>
      </c>
      <c r="G13" s="16" t="s">
        <v>41</v>
      </c>
    </row>
    <row r="14" spans="1:14" x14ac:dyDescent="0.3">
      <c r="B14" s="22">
        <v>42051</v>
      </c>
      <c r="G14" s="16"/>
    </row>
    <row r="15" spans="1:14" x14ac:dyDescent="0.3">
      <c r="B15" s="22">
        <v>42052</v>
      </c>
      <c r="G15" s="16" t="s">
        <v>42</v>
      </c>
    </row>
    <row r="16" spans="1:14" x14ac:dyDescent="0.3">
      <c r="B16" s="22">
        <v>42053</v>
      </c>
      <c r="G16" s="16" t="s">
        <v>43</v>
      </c>
    </row>
    <row r="17" spans="2:7" x14ac:dyDescent="0.3">
      <c r="B17" s="22">
        <v>42054</v>
      </c>
      <c r="G17" s="16" t="s">
        <v>44</v>
      </c>
    </row>
    <row r="18" spans="2:7" x14ac:dyDescent="0.3">
      <c r="B18" s="22">
        <v>42055</v>
      </c>
      <c r="G18" s="16"/>
    </row>
    <row r="19" spans="2:7" x14ac:dyDescent="0.3">
      <c r="B19" s="22">
        <v>42056</v>
      </c>
      <c r="G19" s="16" t="s">
        <v>45</v>
      </c>
    </row>
    <row r="20" spans="2:7" x14ac:dyDescent="0.3">
      <c r="B20" s="22">
        <v>42057</v>
      </c>
      <c r="G20" s="16" t="s">
        <v>46</v>
      </c>
    </row>
    <row r="21" spans="2:7" x14ac:dyDescent="0.3">
      <c r="B21" s="22">
        <v>42058</v>
      </c>
      <c r="G21" s="16" t="s">
        <v>47</v>
      </c>
    </row>
    <row r="22" spans="2:7" x14ac:dyDescent="0.3">
      <c r="B22" s="22">
        <v>42059</v>
      </c>
      <c r="G22" s="16" t="s">
        <v>44</v>
      </c>
    </row>
    <row r="23" spans="2:7" x14ac:dyDescent="0.3">
      <c r="B23" s="22">
        <v>42060</v>
      </c>
      <c r="G23" s="16" t="s">
        <v>34</v>
      </c>
    </row>
    <row r="24" spans="2:7" x14ac:dyDescent="0.3">
      <c r="B24" s="22">
        <v>42061</v>
      </c>
      <c r="G24" s="16" t="s">
        <v>48</v>
      </c>
    </row>
    <row r="25" spans="2:7" x14ac:dyDescent="0.3">
      <c r="B25" s="22">
        <v>42062</v>
      </c>
      <c r="G25" s="16" t="s">
        <v>49</v>
      </c>
    </row>
    <row r="26" spans="2:7" x14ac:dyDescent="0.3">
      <c r="B26" s="22">
        <v>42063</v>
      </c>
      <c r="G26" s="16" t="s">
        <v>50</v>
      </c>
    </row>
    <row r="27" spans="2:7" x14ac:dyDescent="0.3">
      <c r="B27" s="22">
        <v>42064</v>
      </c>
      <c r="G27" s="16" t="s">
        <v>51</v>
      </c>
    </row>
    <row r="28" spans="2:7" x14ac:dyDescent="0.3">
      <c r="B28" s="22">
        <v>42065</v>
      </c>
      <c r="G28" s="16"/>
    </row>
    <row r="29" spans="2:7" x14ac:dyDescent="0.3">
      <c r="B29" s="22">
        <v>42066</v>
      </c>
      <c r="G29" s="16" t="s">
        <v>52</v>
      </c>
    </row>
    <row r="30" spans="2:7" x14ac:dyDescent="0.3">
      <c r="B30" s="22">
        <v>42067</v>
      </c>
      <c r="G30" s="16" t="s">
        <v>35</v>
      </c>
    </row>
    <row r="31" spans="2:7" x14ac:dyDescent="0.3">
      <c r="B31" s="22">
        <v>42068</v>
      </c>
      <c r="G31" s="16" t="s">
        <v>53</v>
      </c>
    </row>
    <row r="32" spans="2:7" x14ac:dyDescent="0.3">
      <c r="B32" s="22">
        <v>42069</v>
      </c>
      <c r="G32" s="16" t="s">
        <v>54</v>
      </c>
    </row>
    <row r="33" spans="2:14" s="11" customFormat="1" x14ac:dyDescent="0.3">
      <c r="B33" s="22">
        <v>42070</v>
      </c>
      <c r="F33" s="12"/>
      <c r="G33" s="16" t="s">
        <v>37</v>
      </c>
      <c r="I33" s="12"/>
      <c r="L33" s="12"/>
      <c r="N33" s="12"/>
    </row>
    <row r="34" spans="2:14" x14ac:dyDescent="0.3">
      <c r="B34" s="22">
        <v>42071</v>
      </c>
      <c r="G34" s="16" t="s">
        <v>55</v>
      </c>
    </row>
    <row r="35" spans="2:14" x14ac:dyDescent="0.3">
      <c r="B35" s="22">
        <v>42072</v>
      </c>
      <c r="G35" s="16" t="s">
        <v>50</v>
      </c>
    </row>
    <row r="36" spans="2:14" x14ac:dyDescent="0.3">
      <c r="B36" s="22">
        <v>42073</v>
      </c>
      <c r="G36" s="16" t="s">
        <v>56</v>
      </c>
    </row>
    <row r="37" spans="2:14" x14ac:dyDescent="0.3">
      <c r="B37" s="22">
        <v>42074</v>
      </c>
      <c r="G37" s="16" t="s">
        <v>57</v>
      </c>
    </row>
    <row r="38" spans="2:14" x14ac:dyDescent="0.3">
      <c r="B38" s="22">
        <v>42075</v>
      </c>
      <c r="G38" s="16" t="s">
        <v>58</v>
      </c>
    </row>
    <row r="39" spans="2:14" x14ac:dyDescent="0.3">
      <c r="B39" s="22">
        <v>42076</v>
      </c>
      <c r="G39" s="16" t="s">
        <v>59</v>
      </c>
    </row>
    <row r="40" spans="2:14" x14ac:dyDescent="0.3">
      <c r="B40" s="22">
        <v>42077</v>
      </c>
      <c r="G40" s="16" t="s">
        <v>60</v>
      </c>
    </row>
    <row r="41" spans="2:14" x14ac:dyDescent="0.3">
      <c r="B41" s="22">
        <v>42078</v>
      </c>
      <c r="G41" s="16" t="s">
        <v>57</v>
      </c>
    </row>
    <row r="42" spans="2:14" x14ac:dyDescent="0.3">
      <c r="B42" s="22">
        <v>42079</v>
      </c>
      <c r="G42" s="16" t="s">
        <v>61</v>
      </c>
    </row>
    <row r="43" spans="2:14" x14ac:dyDescent="0.3">
      <c r="B43" s="22">
        <v>42080</v>
      </c>
      <c r="G43" s="16" t="s">
        <v>43</v>
      </c>
    </row>
    <row r="44" spans="2:14" x14ac:dyDescent="0.3">
      <c r="B44" s="22">
        <v>42081</v>
      </c>
      <c r="G44" s="16" t="s">
        <v>62</v>
      </c>
    </row>
    <row r="45" spans="2:14" x14ac:dyDescent="0.3">
      <c r="B45" s="22">
        <v>42082</v>
      </c>
      <c r="G45" s="16" t="s">
        <v>34</v>
      </c>
    </row>
    <row r="46" spans="2:14" x14ac:dyDescent="0.3">
      <c r="B46" s="22">
        <v>42083</v>
      </c>
      <c r="G46" s="16" t="s">
        <v>63</v>
      </c>
    </row>
    <row r="47" spans="2:14" x14ac:dyDescent="0.3">
      <c r="B47" s="22">
        <v>42084</v>
      </c>
      <c r="G47" s="16" t="s">
        <v>64</v>
      </c>
    </row>
    <row r="48" spans="2:14" x14ac:dyDescent="0.3">
      <c r="B48" s="22">
        <v>42085</v>
      </c>
      <c r="G48" s="16" t="s">
        <v>65</v>
      </c>
    </row>
    <row r="49" spans="2:14" x14ac:dyDescent="0.3">
      <c r="B49" s="22">
        <v>42086</v>
      </c>
      <c r="G49" s="16" t="s">
        <v>66</v>
      </c>
    </row>
    <row r="50" spans="2:14" x14ac:dyDescent="0.3">
      <c r="B50" s="22">
        <v>42087</v>
      </c>
      <c r="G50" s="16" t="s">
        <v>67</v>
      </c>
    </row>
    <row r="51" spans="2:14" x14ac:dyDescent="0.3">
      <c r="B51" s="22">
        <v>42088</v>
      </c>
      <c r="G51" s="16" t="s">
        <v>68</v>
      </c>
    </row>
    <row r="52" spans="2:14" x14ac:dyDescent="0.3">
      <c r="B52" s="22">
        <v>42089</v>
      </c>
      <c r="G52" s="16" t="s">
        <v>69</v>
      </c>
    </row>
    <row r="53" spans="2:14" x14ac:dyDescent="0.3">
      <c r="B53" s="22">
        <v>42090</v>
      </c>
      <c r="G53" s="16" t="s">
        <v>69</v>
      </c>
    </row>
    <row r="54" spans="2:14" x14ac:dyDescent="0.3">
      <c r="B54" s="22">
        <v>42091</v>
      </c>
      <c r="G54" s="16" t="s">
        <v>70</v>
      </c>
    </row>
    <row r="55" spans="2:14" x14ac:dyDescent="0.3">
      <c r="B55" s="22">
        <v>42092</v>
      </c>
      <c r="G55" s="16" t="s">
        <v>71</v>
      </c>
    </row>
    <row r="56" spans="2:14" x14ac:dyDescent="0.3">
      <c r="B56" s="22">
        <v>42093</v>
      </c>
      <c r="G56" s="16" t="s">
        <v>72</v>
      </c>
    </row>
    <row r="57" spans="2:14" x14ac:dyDescent="0.3">
      <c r="B57" s="22">
        <v>42094</v>
      </c>
      <c r="G57" s="16" t="s">
        <v>46</v>
      </c>
    </row>
    <row r="58" spans="2:14" x14ac:dyDescent="0.3">
      <c r="B58" s="22">
        <v>42095</v>
      </c>
      <c r="G58" s="16" t="s">
        <v>44</v>
      </c>
    </row>
    <row r="59" spans="2:14" x14ac:dyDescent="0.3">
      <c r="B59" s="22">
        <v>42096</v>
      </c>
      <c r="G59" s="16" t="s">
        <v>52</v>
      </c>
    </row>
    <row r="60" spans="2:14" x14ac:dyDescent="0.3">
      <c r="B60" s="22">
        <v>42097</v>
      </c>
      <c r="G60" s="16" t="s">
        <v>65</v>
      </c>
    </row>
    <row r="61" spans="2:14" s="11" customFormat="1" x14ac:dyDescent="0.3">
      <c r="B61" s="22">
        <v>42098</v>
      </c>
      <c r="F61" s="12"/>
      <c r="G61" s="16" t="s">
        <v>57</v>
      </c>
      <c r="I61" s="12"/>
      <c r="L61" s="12"/>
      <c r="N61" s="12"/>
    </row>
    <row r="62" spans="2:14" x14ac:dyDescent="0.3">
      <c r="B62" s="22">
        <v>42099</v>
      </c>
      <c r="G62" s="16" t="s">
        <v>70</v>
      </c>
    </row>
    <row r="63" spans="2:14" x14ac:dyDescent="0.3">
      <c r="B63" s="22">
        <v>42100</v>
      </c>
      <c r="G63" s="16" t="s">
        <v>59</v>
      </c>
    </row>
    <row r="64" spans="2:14" x14ac:dyDescent="0.3">
      <c r="B64" s="22">
        <v>42101</v>
      </c>
      <c r="G64" s="16" t="s">
        <v>73</v>
      </c>
    </row>
    <row r="65" spans="2:7" x14ac:dyDescent="0.3">
      <c r="B65" s="22">
        <v>42102</v>
      </c>
      <c r="G65" s="16" t="s">
        <v>74</v>
      </c>
    </row>
    <row r="66" spans="2:7" x14ac:dyDescent="0.3">
      <c r="B66" s="22">
        <v>42103</v>
      </c>
      <c r="G66" s="16" t="s">
        <v>36</v>
      </c>
    </row>
    <row r="67" spans="2:7" x14ac:dyDescent="0.3">
      <c r="B67" s="22">
        <v>42104</v>
      </c>
      <c r="G67" s="16" t="s">
        <v>47</v>
      </c>
    </row>
    <row r="68" spans="2:7" x14ac:dyDescent="0.3">
      <c r="B68" s="22">
        <v>42105</v>
      </c>
      <c r="G68" s="16" t="s">
        <v>75</v>
      </c>
    </row>
    <row r="69" spans="2:7" x14ac:dyDescent="0.3">
      <c r="B69" s="22">
        <v>42106</v>
      </c>
      <c r="G69" s="16" t="s">
        <v>64</v>
      </c>
    </row>
    <row r="70" spans="2:7" x14ac:dyDescent="0.3">
      <c r="B70" s="22">
        <v>42107</v>
      </c>
      <c r="G70" s="16" t="s">
        <v>72</v>
      </c>
    </row>
    <row r="71" spans="2:7" x14ac:dyDescent="0.3">
      <c r="B71" s="22">
        <v>42108</v>
      </c>
      <c r="G71" s="16" t="s">
        <v>75</v>
      </c>
    </row>
    <row r="72" spans="2:7" x14ac:dyDescent="0.3">
      <c r="B72" s="22">
        <v>42109</v>
      </c>
      <c r="G72" s="16" t="s">
        <v>34</v>
      </c>
    </row>
    <row r="73" spans="2:7" x14ac:dyDescent="0.3">
      <c r="B73" s="22">
        <v>42110</v>
      </c>
      <c r="G73" s="16" t="s">
        <v>76</v>
      </c>
    </row>
    <row r="74" spans="2:7" x14ac:dyDescent="0.3">
      <c r="B74" s="22">
        <v>42111</v>
      </c>
      <c r="G74" s="16" t="s">
        <v>77</v>
      </c>
    </row>
    <row r="75" spans="2:7" x14ac:dyDescent="0.3">
      <c r="B75" s="22">
        <v>42112</v>
      </c>
      <c r="G75" s="16" t="s">
        <v>75</v>
      </c>
    </row>
    <row r="76" spans="2:7" x14ac:dyDescent="0.3">
      <c r="B76" s="22">
        <v>42113</v>
      </c>
      <c r="G76" s="16" t="s">
        <v>70</v>
      </c>
    </row>
    <row r="77" spans="2:7" x14ac:dyDescent="0.3">
      <c r="B77" s="22">
        <v>42114</v>
      </c>
      <c r="G77" s="16" t="s">
        <v>67</v>
      </c>
    </row>
    <row r="78" spans="2:7" x14ac:dyDescent="0.3">
      <c r="B78" s="22">
        <v>42115</v>
      </c>
      <c r="G78" s="16" t="s">
        <v>32</v>
      </c>
    </row>
    <row r="79" spans="2:7" x14ac:dyDescent="0.3">
      <c r="B79" s="22">
        <v>42116</v>
      </c>
      <c r="G79" s="16" t="s">
        <v>44</v>
      </c>
    </row>
    <row r="80" spans="2:7" x14ac:dyDescent="0.3">
      <c r="B80" s="22">
        <v>42117</v>
      </c>
      <c r="G80" s="16" t="s">
        <v>78</v>
      </c>
    </row>
    <row r="81" spans="2:7" x14ac:dyDescent="0.3">
      <c r="B81" s="22">
        <v>42118</v>
      </c>
      <c r="G81" s="16"/>
    </row>
    <row r="82" spans="2:7" x14ac:dyDescent="0.3">
      <c r="B82" s="22">
        <v>42119</v>
      </c>
      <c r="G82" s="16" t="s">
        <v>69</v>
      </c>
    </row>
    <row r="83" spans="2:7" x14ac:dyDescent="0.3">
      <c r="B83" s="22">
        <v>42120</v>
      </c>
      <c r="G83" s="16" t="s">
        <v>48</v>
      </c>
    </row>
    <row r="84" spans="2:7" x14ac:dyDescent="0.3">
      <c r="B84" s="22">
        <v>42121</v>
      </c>
      <c r="G84" s="16" t="s">
        <v>79</v>
      </c>
    </row>
    <row r="85" spans="2:7" x14ac:dyDescent="0.3">
      <c r="B85" s="22">
        <v>42122</v>
      </c>
      <c r="G85" s="16" t="s">
        <v>48</v>
      </c>
    </row>
    <row r="86" spans="2:7" x14ac:dyDescent="0.3">
      <c r="B86" s="22">
        <v>42123</v>
      </c>
      <c r="G86" s="16" t="s">
        <v>80</v>
      </c>
    </row>
    <row r="87" spans="2:7" x14ac:dyDescent="0.3">
      <c r="B87" s="22">
        <v>42124</v>
      </c>
      <c r="G87" s="16" t="s">
        <v>81</v>
      </c>
    </row>
    <row r="88" spans="2:7" x14ac:dyDescent="0.3">
      <c r="B88" s="22">
        <v>42125</v>
      </c>
      <c r="G88" s="16" t="s">
        <v>39</v>
      </c>
    </row>
    <row r="89" spans="2:7" x14ac:dyDescent="0.3">
      <c r="B89" s="22">
        <v>42126</v>
      </c>
      <c r="G89" s="16" t="s">
        <v>76</v>
      </c>
    </row>
    <row r="90" spans="2:7" x14ac:dyDescent="0.3">
      <c r="B90" s="22">
        <v>42127</v>
      </c>
      <c r="G90" s="16" t="s">
        <v>82</v>
      </c>
    </row>
    <row r="91" spans="2:7" x14ac:dyDescent="0.3">
      <c r="B91" s="22">
        <v>42128</v>
      </c>
      <c r="G91" s="16" t="s">
        <v>46</v>
      </c>
    </row>
    <row r="92" spans="2:7" x14ac:dyDescent="0.3">
      <c r="B92" s="22">
        <v>42129</v>
      </c>
      <c r="G92" s="16" t="s">
        <v>66</v>
      </c>
    </row>
    <row r="93" spans="2:7" x14ac:dyDescent="0.3">
      <c r="B93" s="22">
        <v>42130</v>
      </c>
      <c r="G93" s="16" t="s">
        <v>44</v>
      </c>
    </row>
    <row r="94" spans="2:7" x14ac:dyDescent="0.3">
      <c r="B94" s="22">
        <v>42131</v>
      </c>
      <c r="G94" s="16" t="s">
        <v>65</v>
      </c>
    </row>
    <row r="95" spans="2:7" x14ac:dyDescent="0.3">
      <c r="B95" s="22">
        <v>42132</v>
      </c>
      <c r="G95" s="16" t="s">
        <v>74</v>
      </c>
    </row>
    <row r="96" spans="2:7" x14ac:dyDescent="0.3">
      <c r="B96" s="22">
        <v>42133</v>
      </c>
      <c r="G96" s="16" t="s">
        <v>44</v>
      </c>
    </row>
    <row r="97" spans="2:7" x14ac:dyDescent="0.3">
      <c r="B97" s="22">
        <v>42134</v>
      </c>
      <c r="G97" s="16" t="s">
        <v>65</v>
      </c>
    </row>
    <row r="98" spans="2:7" x14ac:dyDescent="0.3">
      <c r="B98" s="22">
        <v>42135</v>
      </c>
      <c r="G98" s="16" t="s">
        <v>73</v>
      </c>
    </row>
    <row r="99" spans="2:7" x14ac:dyDescent="0.3">
      <c r="B99" s="22">
        <v>42136</v>
      </c>
      <c r="G99" s="16" t="s">
        <v>65</v>
      </c>
    </row>
    <row r="100" spans="2:7" x14ac:dyDescent="0.3">
      <c r="B100" s="22">
        <v>42137</v>
      </c>
      <c r="G100" s="16" t="s">
        <v>83</v>
      </c>
    </row>
    <row r="101" spans="2:7" x14ac:dyDescent="0.3">
      <c r="B101" s="22">
        <v>42138</v>
      </c>
      <c r="G101" s="16" t="s">
        <v>51</v>
      </c>
    </row>
    <row r="102" spans="2:7" x14ac:dyDescent="0.3">
      <c r="B102" s="22">
        <v>42139</v>
      </c>
      <c r="G102" s="16" t="s">
        <v>67</v>
      </c>
    </row>
    <row r="103" spans="2:7" x14ac:dyDescent="0.3">
      <c r="B103" s="22">
        <v>42140</v>
      </c>
      <c r="G103" s="16" t="s">
        <v>83</v>
      </c>
    </row>
    <row r="104" spans="2:7" x14ac:dyDescent="0.3">
      <c r="B104" s="22">
        <v>42141</v>
      </c>
      <c r="G104" s="16" t="s">
        <v>82</v>
      </c>
    </row>
    <row r="105" spans="2:7" x14ac:dyDescent="0.3">
      <c r="B105" s="22">
        <v>42142</v>
      </c>
      <c r="G105" s="16" t="s">
        <v>64</v>
      </c>
    </row>
    <row r="106" spans="2:7" x14ac:dyDescent="0.3">
      <c r="B106" s="22">
        <v>42143</v>
      </c>
      <c r="G106" s="16" t="s">
        <v>42</v>
      </c>
    </row>
    <row r="107" spans="2:7" x14ac:dyDescent="0.3">
      <c r="B107" s="22">
        <v>42144</v>
      </c>
      <c r="G107" s="16" t="s">
        <v>47</v>
      </c>
    </row>
    <row r="108" spans="2:7" x14ac:dyDescent="0.3">
      <c r="B108" s="22">
        <v>42145</v>
      </c>
      <c r="G108" s="16" t="s">
        <v>84</v>
      </c>
    </row>
    <row r="109" spans="2:7" x14ac:dyDescent="0.3">
      <c r="B109" s="22">
        <v>42146</v>
      </c>
      <c r="G109" s="16"/>
    </row>
    <row r="110" spans="2:7" x14ac:dyDescent="0.3">
      <c r="B110" s="22">
        <v>42147</v>
      </c>
      <c r="G110" s="16" t="s">
        <v>67</v>
      </c>
    </row>
    <row r="111" spans="2:7" x14ac:dyDescent="0.3">
      <c r="B111" s="22">
        <v>42148</v>
      </c>
      <c r="G111" s="16" t="s">
        <v>67</v>
      </c>
    </row>
    <row r="112" spans="2:7" x14ac:dyDescent="0.3">
      <c r="B112" s="22">
        <v>42149</v>
      </c>
      <c r="G112" s="16" t="s">
        <v>85</v>
      </c>
    </row>
    <row r="113" spans="2:7" x14ac:dyDescent="0.3">
      <c r="B113" s="22">
        <v>42150</v>
      </c>
      <c r="G113" s="16" t="s">
        <v>48</v>
      </c>
    </row>
    <row r="114" spans="2:7" x14ac:dyDescent="0.3">
      <c r="B114" s="22">
        <v>42151</v>
      </c>
      <c r="G114" s="16" t="s">
        <v>72</v>
      </c>
    </row>
    <row r="115" spans="2:7" x14ac:dyDescent="0.3">
      <c r="B115" s="22">
        <v>42152</v>
      </c>
      <c r="G115" s="16" t="s">
        <v>32</v>
      </c>
    </row>
    <row r="116" spans="2:7" x14ac:dyDescent="0.3">
      <c r="B116" s="22">
        <v>42153</v>
      </c>
      <c r="G116" s="16" t="s">
        <v>48</v>
      </c>
    </row>
    <row r="117" spans="2:7" x14ac:dyDescent="0.3">
      <c r="B117" s="22">
        <v>42154</v>
      </c>
      <c r="G117" s="16" t="s">
        <v>59</v>
      </c>
    </row>
    <row r="118" spans="2:7" x14ac:dyDescent="0.3">
      <c r="B118" s="22">
        <v>42155</v>
      </c>
      <c r="G118" s="16" t="s">
        <v>48</v>
      </c>
    </row>
    <row r="119" spans="2:7" x14ac:dyDescent="0.3">
      <c r="B119" s="22">
        <v>42156</v>
      </c>
      <c r="G119" s="16" t="s">
        <v>64</v>
      </c>
    </row>
    <row r="120" spans="2:7" x14ac:dyDescent="0.3">
      <c r="B120" s="22">
        <v>42157</v>
      </c>
      <c r="G120" s="16" t="s">
        <v>42</v>
      </c>
    </row>
    <row r="121" spans="2:7" x14ac:dyDescent="0.3">
      <c r="B121" s="22">
        <v>42158</v>
      </c>
      <c r="G121" s="16" t="s">
        <v>48</v>
      </c>
    </row>
    <row r="122" spans="2:7" x14ac:dyDescent="0.3">
      <c r="B122" s="22">
        <v>42159</v>
      </c>
      <c r="G122" s="16" t="s">
        <v>48</v>
      </c>
    </row>
    <row r="123" spans="2:7" x14ac:dyDescent="0.3">
      <c r="B123" s="22">
        <v>42160</v>
      </c>
      <c r="G123" s="16" t="s">
        <v>48</v>
      </c>
    </row>
    <row r="124" spans="2:7" x14ac:dyDescent="0.3">
      <c r="B124" s="22">
        <v>42161</v>
      </c>
      <c r="G124" s="16" t="s">
        <v>48</v>
      </c>
    </row>
    <row r="125" spans="2:7" x14ac:dyDescent="0.3">
      <c r="B125" s="22">
        <v>42162</v>
      </c>
      <c r="G125" s="16" t="s">
        <v>48</v>
      </c>
    </row>
    <row r="126" spans="2:7" x14ac:dyDescent="0.3">
      <c r="B126" s="22">
        <v>42163</v>
      </c>
      <c r="G126" s="16" t="s">
        <v>48</v>
      </c>
    </row>
    <row r="127" spans="2:7" x14ac:dyDescent="0.3">
      <c r="B127" s="22">
        <v>42164</v>
      </c>
      <c r="G127" s="16" t="s">
        <v>48</v>
      </c>
    </row>
    <row r="128" spans="2:7" x14ac:dyDescent="0.3">
      <c r="B128" s="22">
        <v>42165</v>
      </c>
      <c r="G128" s="16" t="s">
        <v>48</v>
      </c>
    </row>
    <row r="129" spans="2:7" x14ac:dyDescent="0.3">
      <c r="B129" s="22">
        <v>42166</v>
      </c>
      <c r="G129" s="16" t="s">
        <v>48</v>
      </c>
    </row>
    <row r="130" spans="2:7" x14ac:dyDescent="0.3">
      <c r="B130" s="22">
        <v>42167</v>
      </c>
      <c r="G130" s="16" t="s">
        <v>48</v>
      </c>
    </row>
    <row r="131" spans="2:7" x14ac:dyDescent="0.3">
      <c r="B131" s="22">
        <v>42168</v>
      </c>
      <c r="G131" s="16" t="s">
        <v>48</v>
      </c>
    </row>
    <row r="132" spans="2:7" x14ac:dyDescent="0.3">
      <c r="B132" s="22">
        <v>42169</v>
      </c>
      <c r="G132" s="16" t="s">
        <v>48</v>
      </c>
    </row>
    <row r="133" spans="2:7" x14ac:dyDescent="0.3">
      <c r="B133" s="22">
        <v>42170</v>
      </c>
      <c r="G133" s="16" t="s">
        <v>48</v>
      </c>
    </row>
    <row r="134" spans="2:7" x14ac:dyDescent="0.3">
      <c r="B134" s="22">
        <v>42171</v>
      </c>
      <c r="G134" s="16" t="s">
        <v>48</v>
      </c>
    </row>
    <row r="135" spans="2:7" x14ac:dyDescent="0.3">
      <c r="B135" s="22">
        <v>42172</v>
      </c>
      <c r="G135" s="16" t="s">
        <v>48</v>
      </c>
    </row>
    <row r="136" spans="2:7" x14ac:dyDescent="0.3">
      <c r="B136" s="22">
        <v>42173</v>
      </c>
      <c r="G136" s="16" t="s">
        <v>48</v>
      </c>
    </row>
    <row r="137" spans="2:7" x14ac:dyDescent="0.3">
      <c r="B137" s="22">
        <v>42174</v>
      </c>
      <c r="G137" s="16"/>
    </row>
    <row r="138" spans="2:7" x14ac:dyDescent="0.3">
      <c r="B138" s="22">
        <v>42175</v>
      </c>
      <c r="G138" s="16" t="s">
        <v>86</v>
      </c>
    </row>
    <row r="139" spans="2:7" x14ac:dyDescent="0.3">
      <c r="B139" s="22">
        <v>42176</v>
      </c>
      <c r="G139" s="16" t="s">
        <v>87</v>
      </c>
    </row>
    <row r="140" spans="2:7" x14ac:dyDescent="0.3">
      <c r="B140" s="22">
        <v>42177</v>
      </c>
      <c r="G140" s="16"/>
    </row>
    <row r="141" spans="2:7" x14ac:dyDescent="0.3">
      <c r="B141" s="22">
        <v>42178</v>
      </c>
      <c r="G141" s="16" t="s">
        <v>88</v>
      </c>
    </row>
    <row r="142" spans="2:7" x14ac:dyDescent="0.3">
      <c r="B142" s="22">
        <v>42179</v>
      </c>
      <c r="G142" s="16"/>
    </row>
    <row r="143" spans="2:7" x14ac:dyDescent="0.3">
      <c r="B143" s="22">
        <v>42180</v>
      </c>
      <c r="G143" s="16" t="s">
        <v>89</v>
      </c>
    </row>
    <row r="144" spans="2:7" x14ac:dyDescent="0.3">
      <c r="B144" s="22">
        <v>42181</v>
      </c>
      <c r="G144" s="16" t="s">
        <v>90</v>
      </c>
    </row>
    <row r="145" spans="2:7" x14ac:dyDescent="0.3">
      <c r="B145" s="22">
        <v>42182</v>
      </c>
      <c r="G145" s="16" t="s">
        <v>67</v>
      </c>
    </row>
    <row r="146" spans="2:7" x14ac:dyDescent="0.3">
      <c r="B146" s="22">
        <v>42183</v>
      </c>
      <c r="G146" s="16" t="s">
        <v>34</v>
      </c>
    </row>
    <row r="147" spans="2:7" x14ac:dyDescent="0.3">
      <c r="B147" s="22">
        <v>42184</v>
      </c>
      <c r="G147" s="16" t="s">
        <v>91</v>
      </c>
    </row>
    <row r="148" spans="2:7" x14ac:dyDescent="0.3">
      <c r="B148" s="22">
        <v>42185</v>
      </c>
      <c r="G148" s="16" t="s">
        <v>92</v>
      </c>
    </row>
    <row r="149" spans="2:7" x14ac:dyDescent="0.3">
      <c r="B149" s="22">
        <v>42186</v>
      </c>
      <c r="G149" s="16" t="s">
        <v>48</v>
      </c>
    </row>
    <row r="150" spans="2:7" x14ac:dyDescent="0.3">
      <c r="B150" s="22">
        <v>42187</v>
      </c>
      <c r="G150" s="16" t="s">
        <v>45</v>
      </c>
    </row>
    <row r="151" spans="2:7" x14ac:dyDescent="0.3">
      <c r="B151" s="22">
        <v>42188</v>
      </c>
      <c r="G151" s="16" t="s">
        <v>48</v>
      </c>
    </row>
    <row r="152" spans="2:7" x14ac:dyDescent="0.3">
      <c r="B152" s="22">
        <v>42189</v>
      </c>
      <c r="G152" s="16" t="s">
        <v>48</v>
      </c>
    </row>
    <row r="153" spans="2:7" x14ac:dyDescent="0.3">
      <c r="B153" s="22">
        <v>42190</v>
      </c>
      <c r="G153" s="16" t="s">
        <v>79</v>
      </c>
    </row>
    <row r="154" spans="2:7" x14ac:dyDescent="0.3">
      <c r="B154" s="22">
        <v>42191</v>
      </c>
      <c r="G154" s="16" t="s">
        <v>48</v>
      </c>
    </row>
    <row r="155" spans="2:7" x14ac:dyDescent="0.3">
      <c r="B155" s="22">
        <v>42192</v>
      </c>
      <c r="G155" s="16" t="s">
        <v>48</v>
      </c>
    </row>
    <row r="156" spans="2:7" x14ac:dyDescent="0.3">
      <c r="B156" s="22">
        <v>42193</v>
      </c>
      <c r="G156" s="16" t="s">
        <v>48</v>
      </c>
    </row>
    <row r="157" spans="2:7" x14ac:dyDescent="0.3">
      <c r="B157" s="22">
        <v>42194</v>
      </c>
      <c r="G157" s="16" t="s">
        <v>48</v>
      </c>
    </row>
    <row r="158" spans="2:7" x14ac:dyDescent="0.3">
      <c r="B158" s="22">
        <v>42195</v>
      </c>
      <c r="G158" s="16"/>
    </row>
    <row r="159" spans="2:7" x14ac:dyDescent="0.3">
      <c r="B159" s="22">
        <v>42196</v>
      </c>
      <c r="G159" s="16" t="s">
        <v>48</v>
      </c>
    </row>
    <row r="160" spans="2:7" x14ac:dyDescent="0.3">
      <c r="B160" s="22">
        <v>42197</v>
      </c>
      <c r="G160" s="16"/>
    </row>
    <row r="161" spans="2:7" x14ac:dyDescent="0.3">
      <c r="B161" s="22">
        <v>42198</v>
      </c>
      <c r="G161" s="16" t="s">
        <v>75</v>
      </c>
    </row>
    <row r="162" spans="2:7" x14ac:dyDescent="0.3">
      <c r="B162" s="22">
        <v>42199</v>
      </c>
      <c r="G162" s="16" t="s">
        <v>75</v>
      </c>
    </row>
    <row r="163" spans="2:7" x14ac:dyDescent="0.3">
      <c r="B163" s="22">
        <v>42200</v>
      </c>
      <c r="G163" s="16" t="s">
        <v>48</v>
      </c>
    </row>
    <row r="164" spans="2:7" x14ac:dyDescent="0.3">
      <c r="B164" s="22">
        <v>42201</v>
      </c>
      <c r="G164" s="16" t="s">
        <v>48</v>
      </c>
    </row>
    <row r="165" spans="2:7" x14ac:dyDescent="0.3">
      <c r="B165" s="22">
        <v>42202</v>
      </c>
      <c r="G165" s="16" t="s">
        <v>48</v>
      </c>
    </row>
    <row r="166" spans="2:7" x14ac:dyDescent="0.3">
      <c r="B166" s="22">
        <v>42203</v>
      </c>
      <c r="G166" s="16" t="s">
        <v>48</v>
      </c>
    </row>
    <row r="167" spans="2:7" x14ac:dyDescent="0.3">
      <c r="B167" s="22">
        <v>42204</v>
      </c>
      <c r="G167" s="16" t="s">
        <v>48</v>
      </c>
    </row>
    <row r="168" spans="2:7" x14ac:dyDescent="0.3">
      <c r="B168" s="22">
        <v>42205</v>
      </c>
      <c r="G168" s="16" t="s">
        <v>48</v>
      </c>
    </row>
    <row r="169" spans="2:7" x14ac:dyDescent="0.3">
      <c r="B169" s="22">
        <v>42206</v>
      </c>
      <c r="G169" s="16" t="s">
        <v>48</v>
      </c>
    </row>
    <row r="170" spans="2:7" x14ac:dyDescent="0.3">
      <c r="B170" s="22">
        <v>42207</v>
      </c>
      <c r="G170" s="16" t="s">
        <v>48</v>
      </c>
    </row>
    <row r="171" spans="2:7" x14ac:dyDescent="0.3">
      <c r="B171" s="22">
        <v>42208</v>
      </c>
      <c r="G171" s="16" t="s">
        <v>48</v>
      </c>
    </row>
    <row r="172" spans="2:7" x14ac:dyDescent="0.3">
      <c r="B172" s="22">
        <v>42209</v>
      </c>
      <c r="G172" s="16" t="s">
        <v>48</v>
      </c>
    </row>
    <row r="173" spans="2:7" x14ac:dyDescent="0.3">
      <c r="B173" s="22">
        <v>42210</v>
      </c>
      <c r="G173" s="16"/>
    </row>
    <row r="174" spans="2:7" x14ac:dyDescent="0.3">
      <c r="B174" s="22">
        <v>42211</v>
      </c>
      <c r="G174" s="16" t="s">
        <v>48</v>
      </c>
    </row>
    <row r="175" spans="2:7" x14ac:dyDescent="0.3">
      <c r="B175" s="22">
        <v>42212</v>
      </c>
      <c r="G175" s="16" t="s">
        <v>48</v>
      </c>
    </row>
    <row r="176" spans="2:7" x14ac:dyDescent="0.3">
      <c r="B176" s="22">
        <v>42213</v>
      </c>
      <c r="G176" s="16" t="s">
        <v>48</v>
      </c>
    </row>
    <row r="177" spans="2:7" x14ac:dyDescent="0.3">
      <c r="B177" s="22">
        <v>42214</v>
      </c>
      <c r="G177" s="16" t="s">
        <v>48</v>
      </c>
    </row>
    <row r="178" spans="2:7" x14ac:dyDescent="0.3">
      <c r="B178" s="22">
        <v>42215</v>
      </c>
      <c r="G178" s="16" t="s">
        <v>48</v>
      </c>
    </row>
    <row r="179" spans="2:7" x14ac:dyDescent="0.3">
      <c r="B179" s="22">
        <v>42216</v>
      </c>
      <c r="G179" s="16" t="s">
        <v>48</v>
      </c>
    </row>
    <row r="180" spans="2:7" x14ac:dyDescent="0.3">
      <c r="B180" s="22">
        <v>42217</v>
      </c>
      <c r="G180" s="16"/>
    </row>
    <row r="181" spans="2:7" x14ac:dyDescent="0.3">
      <c r="B181" s="22">
        <v>42218</v>
      </c>
      <c r="G181" s="16"/>
    </row>
    <row r="182" spans="2:7" x14ac:dyDescent="0.3">
      <c r="B182" s="22">
        <v>42219</v>
      </c>
      <c r="G182" s="16" t="s">
        <v>48</v>
      </c>
    </row>
    <row r="183" spans="2:7" x14ac:dyDescent="0.3">
      <c r="B183" s="22">
        <v>42220</v>
      </c>
      <c r="G183" s="16" t="s">
        <v>48</v>
      </c>
    </row>
    <row r="184" spans="2:7" x14ac:dyDescent="0.3">
      <c r="B184" s="22">
        <v>42221</v>
      </c>
      <c r="G184" s="16" t="s">
        <v>48</v>
      </c>
    </row>
    <row r="185" spans="2:7" x14ac:dyDescent="0.3">
      <c r="B185" s="22">
        <v>42222</v>
      </c>
      <c r="G185" s="16" t="s">
        <v>48</v>
      </c>
    </row>
    <row r="186" spans="2:7" x14ac:dyDescent="0.3">
      <c r="B186" s="22">
        <v>42223</v>
      </c>
      <c r="G186" s="16" t="s">
        <v>48</v>
      </c>
    </row>
    <row r="187" spans="2:7" x14ac:dyDescent="0.3">
      <c r="B187" s="22">
        <v>42224</v>
      </c>
      <c r="G187" s="16" t="s">
        <v>48</v>
      </c>
    </row>
    <row r="188" spans="2:7" x14ac:dyDescent="0.3">
      <c r="B188" s="22">
        <v>42225</v>
      </c>
      <c r="G188" s="16" t="s">
        <v>93</v>
      </c>
    </row>
    <row r="189" spans="2:7" x14ac:dyDescent="0.3">
      <c r="B189" s="22">
        <v>42226</v>
      </c>
      <c r="G189" s="16"/>
    </row>
    <row r="190" spans="2:7" x14ac:dyDescent="0.3">
      <c r="B190" s="22">
        <v>42227</v>
      </c>
      <c r="G190" s="16"/>
    </row>
    <row r="191" spans="2:7" x14ac:dyDescent="0.3">
      <c r="B191" s="22">
        <v>42228</v>
      </c>
      <c r="G191" s="16" t="s">
        <v>88</v>
      </c>
    </row>
    <row r="192" spans="2:7" x14ac:dyDescent="0.3">
      <c r="B192" s="22">
        <v>42229</v>
      </c>
      <c r="G192" s="16" t="s">
        <v>94</v>
      </c>
    </row>
    <row r="193" spans="2:7" x14ac:dyDescent="0.3">
      <c r="B193" s="22">
        <v>42230</v>
      </c>
      <c r="G193" s="16" t="s">
        <v>59</v>
      </c>
    </row>
    <row r="194" spans="2:7" x14ac:dyDescent="0.3">
      <c r="B194" s="22">
        <v>42231</v>
      </c>
      <c r="G194" s="16" t="s">
        <v>48</v>
      </c>
    </row>
    <row r="195" spans="2:7" x14ac:dyDescent="0.3">
      <c r="B195" s="22">
        <v>42232</v>
      </c>
      <c r="G195" s="16" t="s">
        <v>63</v>
      </c>
    </row>
    <row r="196" spans="2:7" x14ac:dyDescent="0.3">
      <c r="B196" s="22">
        <v>42233</v>
      </c>
      <c r="G196" s="16" t="s">
        <v>95</v>
      </c>
    </row>
    <row r="197" spans="2:7" x14ac:dyDescent="0.3">
      <c r="B197" s="22">
        <v>42234</v>
      </c>
      <c r="G197" s="16" t="s">
        <v>65</v>
      </c>
    </row>
    <row r="198" spans="2:7" x14ac:dyDescent="0.3">
      <c r="B198" s="22">
        <v>42235</v>
      </c>
      <c r="G198" s="16" t="s">
        <v>37</v>
      </c>
    </row>
    <row r="199" spans="2:7" x14ac:dyDescent="0.3">
      <c r="B199" s="22">
        <v>42236</v>
      </c>
      <c r="G199" s="16" t="s">
        <v>49</v>
      </c>
    </row>
    <row r="200" spans="2:7" x14ac:dyDescent="0.3">
      <c r="B200" s="22">
        <v>42237</v>
      </c>
      <c r="G200" s="16" t="s">
        <v>54</v>
      </c>
    </row>
    <row r="201" spans="2:7" x14ac:dyDescent="0.3">
      <c r="B201" s="22">
        <v>42238</v>
      </c>
      <c r="G201" s="16" t="s">
        <v>79</v>
      </c>
    </row>
    <row r="202" spans="2:7" x14ac:dyDescent="0.3">
      <c r="B202" s="22">
        <v>42239</v>
      </c>
      <c r="G202" s="16" t="s">
        <v>96</v>
      </c>
    </row>
    <row r="203" spans="2:7" x14ac:dyDescent="0.3">
      <c r="B203" s="22">
        <v>42240</v>
      </c>
      <c r="G203" s="16" t="s">
        <v>46</v>
      </c>
    </row>
    <row r="204" spans="2:7" x14ac:dyDescent="0.3">
      <c r="B204" s="22">
        <v>42241</v>
      </c>
      <c r="G204" s="16" t="s">
        <v>42</v>
      </c>
    </row>
    <row r="205" spans="2:7" x14ac:dyDescent="0.3">
      <c r="B205" s="22">
        <v>42242</v>
      </c>
      <c r="G205" s="16" t="s">
        <v>48</v>
      </c>
    </row>
    <row r="206" spans="2:7" x14ac:dyDescent="0.3">
      <c r="B206" s="22">
        <v>42243</v>
      </c>
      <c r="G206" s="16" t="s">
        <v>76</v>
      </c>
    </row>
    <row r="207" spans="2:7" x14ac:dyDescent="0.3">
      <c r="B207" s="22">
        <v>42244</v>
      </c>
      <c r="G207" s="16" t="s">
        <v>97</v>
      </c>
    </row>
    <row r="208" spans="2:7" x14ac:dyDescent="0.3">
      <c r="B208" s="22">
        <v>42245</v>
      </c>
      <c r="G208" s="16" t="s">
        <v>44</v>
      </c>
    </row>
    <row r="209" spans="2:7" x14ac:dyDescent="0.3">
      <c r="B209" s="22">
        <v>42246</v>
      </c>
      <c r="G209" s="16" t="s">
        <v>80</v>
      </c>
    </row>
    <row r="210" spans="2:7" x14ac:dyDescent="0.3">
      <c r="B210" s="22">
        <v>42247</v>
      </c>
      <c r="G210" s="16" t="s">
        <v>35</v>
      </c>
    </row>
    <row r="211" spans="2:7" x14ac:dyDescent="0.3">
      <c r="B211" s="22">
        <v>42248</v>
      </c>
      <c r="G211" s="16" t="s">
        <v>98</v>
      </c>
    </row>
    <row r="212" spans="2:7" x14ac:dyDescent="0.3">
      <c r="B212" s="22">
        <v>42249</v>
      </c>
      <c r="G212" s="16" t="s">
        <v>99</v>
      </c>
    </row>
    <row r="213" spans="2:7" x14ac:dyDescent="0.3">
      <c r="B213" s="22">
        <v>42250</v>
      </c>
      <c r="G213" s="16" t="s">
        <v>100</v>
      </c>
    </row>
    <row r="214" spans="2:7" x14ac:dyDescent="0.3">
      <c r="B214" s="22">
        <v>42251</v>
      </c>
      <c r="G214" s="16" t="s">
        <v>101</v>
      </c>
    </row>
    <row r="215" spans="2:7" x14ac:dyDescent="0.3">
      <c r="B215" s="22">
        <v>42252</v>
      </c>
      <c r="G215" s="16" t="s">
        <v>59</v>
      </c>
    </row>
    <row r="216" spans="2:7" x14ac:dyDescent="0.3">
      <c r="B216" s="22">
        <v>42253</v>
      </c>
      <c r="G216" s="16" t="s">
        <v>49</v>
      </c>
    </row>
    <row r="217" spans="2:7" x14ac:dyDescent="0.3">
      <c r="B217" s="22">
        <v>42254</v>
      </c>
      <c r="G217" s="16" t="s">
        <v>92</v>
      </c>
    </row>
    <row r="218" spans="2:7" x14ac:dyDescent="0.3">
      <c r="B218" s="22">
        <v>42255</v>
      </c>
      <c r="G218" s="16" t="s">
        <v>72</v>
      </c>
    </row>
    <row r="219" spans="2:7" x14ac:dyDescent="0.3">
      <c r="B219" s="22">
        <v>42256</v>
      </c>
      <c r="G219" s="16" t="s">
        <v>65</v>
      </c>
    </row>
    <row r="220" spans="2:7" x14ac:dyDescent="0.3">
      <c r="B220" s="22">
        <v>42257</v>
      </c>
      <c r="G220" s="16" t="s">
        <v>48</v>
      </c>
    </row>
    <row r="221" spans="2:7" x14ac:dyDescent="0.3">
      <c r="B221" s="22">
        <v>42258</v>
      </c>
      <c r="G221" s="16" t="s">
        <v>65</v>
      </c>
    </row>
    <row r="222" spans="2:7" x14ac:dyDescent="0.3">
      <c r="B222" s="22">
        <v>42259</v>
      </c>
      <c r="G222" s="16"/>
    </row>
    <row r="223" spans="2:7" x14ac:dyDescent="0.3">
      <c r="B223" s="22">
        <v>42260</v>
      </c>
      <c r="G223" s="16" t="s">
        <v>46</v>
      </c>
    </row>
    <row r="224" spans="2:7" x14ac:dyDescent="0.3">
      <c r="B224" s="22">
        <v>42261</v>
      </c>
      <c r="G224" s="16" t="s">
        <v>102</v>
      </c>
    </row>
    <row r="225" spans="2:7" x14ac:dyDescent="0.3">
      <c r="B225" s="22">
        <v>42262</v>
      </c>
      <c r="G225" s="16" t="s">
        <v>45</v>
      </c>
    </row>
    <row r="226" spans="2:7" x14ac:dyDescent="0.3">
      <c r="B226" s="22">
        <v>42263</v>
      </c>
      <c r="G226" s="16" t="s">
        <v>85</v>
      </c>
    </row>
    <row r="227" spans="2:7" x14ac:dyDescent="0.3">
      <c r="B227" s="22">
        <v>42264</v>
      </c>
      <c r="G227" s="16"/>
    </row>
    <row r="228" spans="2:7" x14ac:dyDescent="0.3">
      <c r="B228" s="22">
        <v>42265</v>
      </c>
      <c r="G228" s="16" t="s">
        <v>103</v>
      </c>
    </row>
    <row r="229" spans="2:7" x14ac:dyDescent="0.3">
      <c r="B229" s="22">
        <v>42266</v>
      </c>
      <c r="G229" s="16" t="s">
        <v>98</v>
      </c>
    </row>
    <row r="230" spans="2:7" x14ac:dyDescent="0.3">
      <c r="B230" s="22">
        <v>42267</v>
      </c>
      <c r="G230" s="16" t="s">
        <v>58</v>
      </c>
    </row>
    <row r="231" spans="2:7" x14ac:dyDescent="0.3">
      <c r="B231" s="22">
        <v>42268</v>
      </c>
      <c r="G231" s="16" t="s">
        <v>41</v>
      </c>
    </row>
    <row r="232" spans="2:7" x14ac:dyDescent="0.3">
      <c r="B232" s="22">
        <v>42269</v>
      </c>
      <c r="G232" s="16" t="s">
        <v>104</v>
      </c>
    </row>
    <row r="233" spans="2:7" x14ac:dyDescent="0.3">
      <c r="B233" s="22">
        <v>42270</v>
      </c>
      <c r="G233" s="16" t="s">
        <v>105</v>
      </c>
    </row>
    <row r="234" spans="2:7" x14ac:dyDescent="0.3">
      <c r="B234" s="22">
        <v>42271</v>
      </c>
      <c r="G234" s="16" t="s">
        <v>100</v>
      </c>
    </row>
    <row r="235" spans="2:7" x14ac:dyDescent="0.3">
      <c r="B235" s="22">
        <v>42272</v>
      </c>
      <c r="G235" s="16" t="s">
        <v>35</v>
      </c>
    </row>
    <row r="236" spans="2:7" x14ac:dyDescent="0.3">
      <c r="B236" s="22">
        <v>42273</v>
      </c>
      <c r="G236" s="16" t="s">
        <v>106</v>
      </c>
    </row>
    <row r="237" spans="2:7" x14ac:dyDescent="0.3">
      <c r="B237" s="22">
        <v>42274</v>
      </c>
      <c r="G237" s="16" t="s">
        <v>107</v>
      </c>
    </row>
    <row r="238" spans="2:7" x14ac:dyDescent="0.3">
      <c r="B238" s="22">
        <v>42275</v>
      </c>
      <c r="G238" s="16"/>
    </row>
    <row r="239" spans="2:7" x14ac:dyDescent="0.3">
      <c r="B239" s="22">
        <v>42276</v>
      </c>
      <c r="G239" s="16" t="s">
        <v>108</v>
      </c>
    </row>
    <row r="240" spans="2:7" x14ac:dyDescent="0.3">
      <c r="B240" s="22">
        <v>42277</v>
      </c>
      <c r="G240" s="16" t="s">
        <v>109</v>
      </c>
    </row>
    <row r="241" spans="2:7" x14ac:dyDescent="0.3">
      <c r="B241" s="22">
        <v>42278</v>
      </c>
      <c r="G241" s="16" t="s">
        <v>48</v>
      </c>
    </row>
    <row r="242" spans="2:7" x14ac:dyDescent="0.3">
      <c r="B242" s="22">
        <v>42279</v>
      </c>
      <c r="G242" s="16" t="s">
        <v>89</v>
      </c>
    </row>
    <row r="243" spans="2:7" x14ac:dyDescent="0.3">
      <c r="B243" s="22">
        <v>42280</v>
      </c>
      <c r="G243" s="16" t="s">
        <v>39</v>
      </c>
    </row>
    <row r="244" spans="2:7" x14ac:dyDescent="0.3">
      <c r="B244" s="22">
        <v>42281</v>
      </c>
      <c r="G244" s="16" t="s">
        <v>110</v>
      </c>
    </row>
    <row r="245" spans="2:7" x14ac:dyDescent="0.3">
      <c r="B245" s="22">
        <v>42282</v>
      </c>
      <c r="G245" s="16" t="s">
        <v>111</v>
      </c>
    </row>
    <row r="246" spans="2:7" x14ac:dyDescent="0.3">
      <c r="B246" s="22">
        <v>42283</v>
      </c>
      <c r="G246" s="16" t="s">
        <v>102</v>
      </c>
    </row>
    <row r="247" spans="2:7" x14ac:dyDescent="0.3">
      <c r="B247" s="22">
        <v>42284</v>
      </c>
      <c r="G247" s="16" t="s">
        <v>112</v>
      </c>
    </row>
    <row r="248" spans="2:7" x14ac:dyDescent="0.3">
      <c r="B248" s="22">
        <v>42285</v>
      </c>
      <c r="G248" s="16" t="s">
        <v>106</v>
      </c>
    </row>
    <row r="249" spans="2:7" x14ac:dyDescent="0.3">
      <c r="B249" s="22">
        <v>42286</v>
      </c>
      <c r="G249" s="16" t="s">
        <v>80</v>
      </c>
    </row>
    <row r="250" spans="2:7" x14ac:dyDescent="0.3">
      <c r="B250" s="22">
        <v>42287</v>
      </c>
      <c r="G250" s="16" t="s">
        <v>70</v>
      </c>
    </row>
    <row r="251" spans="2:7" x14ac:dyDescent="0.3">
      <c r="B251" s="22">
        <v>42288</v>
      </c>
      <c r="G251" s="16" t="s">
        <v>77</v>
      </c>
    </row>
    <row r="252" spans="2:7" x14ac:dyDescent="0.3">
      <c r="B252" s="22">
        <v>42289</v>
      </c>
      <c r="G252" s="16"/>
    </row>
    <row r="253" spans="2:7" x14ac:dyDescent="0.3">
      <c r="B253" s="22">
        <v>42290</v>
      </c>
      <c r="G253" s="16" t="s">
        <v>48</v>
      </c>
    </row>
    <row r="254" spans="2:7" x14ac:dyDescent="0.3">
      <c r="B254" s="22">
        <v>42291</v>
      </c>
      <c r="G254" s="16" t="s">
        <v>53</v>
      </c>
    </row>
    <row r="255" spans="2:7" x14ac:dyDescent="0.3">
      <c r="B255" s="22">
        <v>42292</v>
      </c>
      <c r="G255" s="16" t="s">
        <v>48</v>
      </c>
    </row>
    <row r="256" spans="2:7" x14ac:dyDescent="0.3">
      <c r="B256" s="22">
        <v>42293</v>
      </c>
      <c r="G256" s="16" t="s">
        <v>70</v>
      </c>
    </row>
    <row r="257" spans="2:7" x14ac:dyDescent="0.3">
      <c r="B257" s="22">
        <v>42294</v>
      </c>
      <c r="G257" s="16" t="s">
        <v>32</v>
      </c>
    </row>
    <row r="258" spans="2:7" x14ac:dyDescent="0.3">
      <c r="B258" s="22">
        <v>42295</v>
      </c>
      <c r="G258" s="16"/>
    </row>
    <row r="259" spans="2:7" x14ac:dyDescent="0.3">
      <c r="B259" s="22">
        <v>42296</v>
      </c>
      <c r="G259" s="16"/>
    </row>
    <row r="260" spans="2:7" x14ac:dyDescent="0.3">
      <c r="B260" s="22">
        <v>42297</v>
      </c>
      <c r="G260" s="16"/>
    </row>
    <row r="261" spans="2:7" x14ac:dyDescent="0.3">
      <c r="B261" s="22">
        <v>42298</v>
      </c>
      <c r="G261" s="16"/>
    </row>
    <row r="262" spans="2:7" x14ac:dyDescent="0.3">
      <c r="B262" s="22">
        <v>42299</v>
      </c>
      <c r="G262" s="16"/>
    </row>
    <row r="263" spans="2:7" x14ac:dyDescent="0.3">
      <c r="B263" s="22">
        <v>42300</v>
      </c>
      <c r="G263" s="16"/>
    </row>
    <row r="264" spans="2:7" x14ac:dyDescent="0.3">
      <c r="B264" s="22">
        <v>42301</v>
      </c>
      <c r="G264" s="16"/>
    </row>
    <row r="265" spans="2:7" x14ac:dyDescent="0.3">
      <c r="B265" s="22">
        <v>42302</v>
      </c>
      <c r="G265" s="16"/>
    </row>
    <row r="266" spans="2:7" x14ac:dyDescent="0.3">
      <c r="B266" s="22">
        <v>42303</v>
      </c>
      <c r="G266" s="16"/>
    </row>
    <row r="267" spans="2:7" x14ac:dyDescent="0.3">
      <c r="B267" s="22">
        <v>42304</v>
      </c>
      <c r="G267" s="16"/>
    </row>
    <row r="268" spans="2:7" x14ac:dyDescent="0.3">
      <c r="B268" s="22">
        <v>42305</v>
      </c>
      <c r="G268" s="16"/>
    </row>
    <row r="269" spans="2:7" x14ac:dyDescent="0.3">
      <c r="B269" s="22">
        <v>42306</v>
      </c>
      <c r="G269" s="16"/>
    </row>
    <row r="270" spans="2:7" x14ac:dyDescent="0.3">
      <c r="B270" s="22">
        <v>42307</v>
      </c>
      <c r="G270" s="16"/>
    </row>
    <row r="271" spans="2:7" x14ac:dyDescent="0.3">
      <c r="B271" s="22">
        <v>42308</v>
      </c>
      <c r="G271" s="16"/>
    </row>
    <row r="272" spans="2:7" x14ac:dyDescent="0.3">
      <c r="B272" s="22">
        <v>42309</v>
      </c>
      <c r="G272" s="16"/>
    </row>
    <row r="273" spans="2:7" x14ac:dyDescent="0.3">
      <c r="B273" s="22">
        <v>42310</v>
      </c>
      <c r="G273" s="16"/>
    </row>
    <row r="274" spans="2:7" x14ac:dyDescent="0.3">
      <c r="B274" s="22">
        <v>42311</v>
      </c>
      <c r="G274" s="16" t="s">
        <v>61</v>
      </c>
    </row>
    <row r="275" spans="2:7" x14ac:dyDescent="0.3">
      <c r="B275" s="22">
        <v>42312</v>
      </c>
      <c r="G275" s="16" t="s">
        <v>113</v>
      </c>
    </row>
    <row r="276" spans="2:7" x14ac:dyDescent="0.3">
      <c r="B276" s="22">
        <v>42313</v>
      </c>
      <c r="G276" s="16" t="s">
        <v>96</v>
      </c>
    </row>
    <row r="277" spans="2:7" x14ac:dyDescent="0.3">
      <c r="B277" s="22">
        <v>42314</v>
      </c>
      <c r="G277" s="16" t="s">
        <v>114</v>
      </c>
    </row>
    <row r="278" spans="2:7" x14ac:dyDescent="0.3">
      <c r="B278" s="22">
        <v>42315</v>
      </c>
      <c r="G278" s="16" t="s">
        <v>48</v>
      </c>
    </row>
    <row r="279" spans="2:7" x14ac:dyDescent="0.3">
      <c r="B279" s="22">
        <v>42316</v>
      </c>
      <c r="G279" s="16" t="s">
        <v>92</v>
      </c>
    </row>
    <row r="280" spans="2:7" x14ac:dyDescent="0.3">
      <c r="B280" s="22">
        <v>42317</v>
      </c>
      <c r="G280" s="16" t="s">
        <v>45</v>
      </c>
    </row>
    <row r="281" spans="2:7" x14ac:dyDescent="0.3">
      <c r="B281" s="22">
        <v>42318</v>
      </c>
      <c r="G281" s="16" t="s">
        <v>115</v>
      </c>
    </row>
    <row r="282" spans="2:7" x14ac:dyDescent="0.3">
      <c r="B282" s="22">
        <v>42319</v>
      </c>
      <c r="G282" s="16" t="s">
        <v>95</v>
      </c>
    </row>
    <row r="283" spans="2:7" x14ac:dyDescent="0.3">
      <c r="B283" s="22">
        <v>42320</v>
      </c>
      <c r="G283" s="16" t="s">
        <v>60</v>
      </c>
    </row>
    <row r="284" spans="2:7" x14ac:dyDescent="0.3">
      <c r="B284" s="22">
        <v>42321</v>
      </c>
      <c r="G284" s="16" t="s">
        <v>50</v>
      </c>
    </row>
    <row r="285" spans="2:7" x14ac:dyDescent="0.3">
      <c r="B285" s="22">
        <v>42322</v>
      </c>
      <c r="G285" s="16" t="s">
        <v>39</v>
      </c>
    </row>
    <row r="286" spans="2:7" x14ac:dyDescent="0.3">
      <c r="B286" s="22">
        <v>42323</v>
      </c>
      <c r="G286" s="16" t="s">
        <v>49</v>
      </c>
    </row>
    <row r="287" spans="2:7" x14ac:dyDescent="0.3">
      <c r="B287" s="22">
        <v>42324</v>
      </c>
      <c r="G287" s="16" t="s">
        <v>116</v>
      </c>
    </row>
    <row r="288" spans="2:7" x14ac:dyDescent="0.3">
      <c r="B288" s="22">
        <v>42325</v>
      </c>
      <c r="G288" s="16" t="s">
        <v>70</v>
      </c>
    </row>
    <row r="289" spans="2:7" x14ac:dyDescent="0.3">
      <c r="B289" s="22">
        <v>42326</v>
      </c>
      <c r="G289" s="16" t="s">
        <v>48</v>
      </c>
    </row>
    <row r="290" spans="2:7" x14ac:dyDescent="0.3">
      <c r="B290" s="22">
        <v>42327</v>
      </c>
      <c r="G290" s="16" t="s">
        <v>50</v>
      </c>
    </row>
    <row r="291" spans="2:7" x14ac:dyDescent="0.3">
      <c r="B291" s="22">
        <v>42328</v>
      </c>
      <c r="G291" s="16" t="s">
        <v>48</v>
      </c>
    </row>
    <row r="292" spans="2:7" x14ac:dyDescent="0.3">
      <c r="B292" s="22">
        <v>42329</v>
      </c>
      <c r="G292" s="16" t="s">
        <v>48</v>
      </c>
    </row>
    <row r="293" spans="2:7" x14ac:dyDescent="0.3">
      <c r="B293" s="22">
        <v>42330</v>
      </c>
      <c r="G293" s="16"/>
    </row>
    <row r="294" spans="2:7" x14ac:dyDescent="0.3">
      <c r="B294" s="22">
        <v>42331</v>
      </c>
      <c r="G294" s="16"/>
    </row>
    <row r="295" spans="2:7" x14ac:dyDescent="0.3">
      <c r="B295" s="22">
        <v>42332</v>
      </c>
      <c r="G295" s="16" t="s">
        <v>58</v>
      </c>
    </row>
    <row r="296" spans="2:7" x14ac:dyDescent="0.3">
      <c r="B296" s="22">
        <v>42333</v>
      </c>
      <c r="G296" s="16" t="s">
        <v>45</v>
      </c>
    </row>
    <row r="297" spans="2:7" x14ac:dyDescent="0.3">
      <c r="B297" s="22">
        <v>42334</v>
      </c>
      <c r="G297" s="16" t="s">
        <v>117</v>
      </c>
    </row>
    <row r="298" spans="2:7" x14ac:dyDescent="0.3">
      <c r="B298" s="22">
        <v>42335</v>
      </c>
      <c r="G298" s="16" t="s">
        <v>118</v>
      </c>
    </row>
    <row r="299" spans="2:7" x14ac:dyDescent="0.3">
      <c r="B299" s="22">
        <v>42336</v>
      </c>
      <c r="G299" s="16" t="s">
        <v>39</v>
      </c>
    </row>
    <row r="300" spans="2:7" x14ac:dyDescent="0.3">
      <c r="B300" s="22">
        <v>42337</v>
      </c>
      <c r="G300" s="16" t="s">
        <v>79</v>
      </c>
    </row>
    <row r="301" spans="2:7" x14ac:dyDescent="0.3">
      <c r="B301" s="22">
        <v>42338</v>
      </c>
      <c r="G301" s="16" t="s">
        <v>88</v>
      </c>
    </row>
    <row r="302" spans="2:7" x14ac:dyDescent="0.3">
      <c r="B302" s="22">
        <v>42339</v>
      </c>
      <c r="G302" s="16" t="s">
        <v>100</v>
      </c>
    </row>
    <row r="303" spans="2:7" x14ac:dyDescent="0.3">
      <c r="B303" s="22">
        <v>42340</v>
      </c>
      <c r="G303" s="16" t="s">
        <v>119</v>
      </c>
    </row>
    <row r="304" spans="2:7" x14ac:dyDescent="0.3">
      <c r="B304" s="22">
        <v>42341</v>
      </c>
      <c r="G304" s="16" t="s">
        <v>120</v>
      </c>
    </row>
    <row r="305" spans="2:7" x14ac:dyDescent="0.3">
      <c r="B305" s="22">
        <v>42342</v>
      </c>
      <c r="G305" s="16" t="s">
        <v>121</v>
      </c>
    </row>
    <row r="306" spans="2:7" x14ac:dyDescent="0.3">
      <c r="B306" s="22">
        <v>42343</v>
      </c>
      <c r="G306" s="16" t="s">
        <v>115</v>
      </c>
    </row>
    <row r="307" spans="2:7" x14ac:dyDescent="0.3">
      <c r="B307" s="22">
        <v>42344</v>
      </c>
      <c r="G307" s="16" t="s">
        <v>48</v>
      </c>
    </row>
    <row r="308" spans="2:7" x14ac:dyDescent="0.3">
      <c r="B308" s="22">
        <v>42345</v>
      </c>
      <c r="G308" s="16" t="s">
        <v>104</v>
      </c>
    </row>
    <row r="309" spans="2:7" x14ac:dyDescent="0.3">
      <c r="B309" s="22">
        <v>42346</v>
      </c>
      <c r="G309" s="16"/>
    </row>
    <row r="310" spans="2:7" x14ac:dyDescent="0.3">
      <c r="B310" s="22">
        <v>42347</v>
      </c>
      <c r="G310" s="16" t="s">
        <v>122</v>
      </c>
    </row>
    <row r="311" spans="2:7" x14ac:dyDescent="0.3">
      <c r="B311" s="22">
        <v>42348</v>
      </c>
      <c r="G311" s="16" t="s">
        <v>85</v>
      </c>
    </row>
    <row r="312" spans="2:7" x14ac:dyDescent="0.3">
      <c r="B312" s="22">
        <v>42349</v>
      </c>
      <c r="G312" s="16" t="s">
        <v>44</v>
      </c>
    </row>
    <row r="313" spans="2:7" x14ac:dyDescent="0.3">
      <c r="B313" s="22">
        <v>42350</v>
      </c>
      <c r="G313" s="16" t="s">
        <v>66</v>
      </c>
    </row>
    <row r="314" spans="2:7" x14ac:dyDescent="0.3">
      <c r="B314" s="22">
        <v>42351</v>
      </c>
      <c r="G314" s="16" t="s">
        <v>65</v>
      </c>
    </row>
    <row r="315" spans="2:7" x14ac:dyDescent="0.3">
      <c r="B315" s="22">
        <v>42352</v>
      </c>
      <c r="G315" s="16" t="s">
        <v>110</v>
      </c>
    </row>
    <row r="316" spans="2:7" x14ac:dyDescent="0.3">
      <c r="B316" s="22">
        <v>42353</v>
      </c>
      <c r="G316" s="16" t="s">
        <v>72</v>
      </c>
    </row>
    <row r="317" spans="2:7" x14ac:dyDescent="0.3">
      <c r="B317" s="22">
        <v>42354</v>
      </c>
      <c r="G317" s="16" t="s">
        <v>73</v>
      </c>
    </row>
    <row r="318" spans="2:7" x14ac:dyDescent="0.3">
      <c r="B318" s="22">
        <v>42355</v>
      </c>
      <c r="G318" s="16" t="s">
        <v>39</v>
      </c>
    </row>
    <row r="319" spans="2:7" x14ac:dyDescent="0.3">
      <c r="B319" s="22">
        <v>42356</v>
      </c>
      <c r="G319" s="16" t="s">
        <v>33</v>
      </c>
    </row>
    <row r="320" spans="2:7" x14ac:dyDescent="0.3">
      <c r="B320" s="22">
        <v>42357</v>
      </c>
      <c r="G320" s="16" t="s">
        <v>52</v>
      </c>
    </row>
    <row r="321" spans="2:7" x14ac:dyDescent="0.3">
      <c r="B321" s="22">
        <v>42358</v>
      </c>
      <c r="G321" s="16" t="s">
        <v>54</v>
      </c>
    </row>
    <row r="322" spans="2:7" x14ac:dyDescent="0.3">
      <c r="B322" s="22">
        <v>42359</v>
      </c>
      <c r="G322" s="16" t="s">
        <v>81</v>
      </c>
    </row>
    <row r="323" spans="2:7" x14ac:dyDescent="0.3">
      <c r="B323" s="22">
        <v>42360</v>
      </c>
      <c r="G323" s="16"/>
    </row>
    <row r="324" spans="2:7" x14ac:dyDescent="0.3">
      <c r="B324" s="22">
        <v>42361</v>
      </c>
      <c r="G324" s="16" t="s">
        <v>38</v>
      </c>
    </row>
    <row r="325" spans="2:7" x14ac:dyDescent="0.3">
      <c r="B325" s="22">
        <v>42362</v>
      </c>
      <c r="G325" s="16" t="s">
        <v>35</v>
      </c>
    </row>
    <row r="326" spans="2:7" x14ac:dyDescent="0.3">
      <c r="B326" s="22">
        <v>42363</v>
      </c>
      <c r="G326" s="16" t="s">
        <v>61</v>
      </c>
    </row>
    <row r="327" spans="2:7" x14ac:dyDescent="0.3">
      <c r="B327" s="22">
        <v>42364</v>
      </c>
      <c r="G327" s="16" t="s">
        <v>34</v>
      </c>
    </row>
    <row r="328" spans="2:7" x14ac:dyDescent="0.3">
      <c r="B328" s="22">
        <v>42365</v>
      </c>
      <c r="G328" s="16" t="s">
        <v>48</v>
      </c>
    </row>
    <row r="329" spans="2:7" x14ac:dyDescent="0.3">
      <c r="B329" s="22">
        <v>42366</v>
      </c>
      <c r="G329" s="16" t="s">
        <v>107</v>
      </c>
    </row>
    <row r="330" spans="2:7" x14ac:dyDescent="0.3">
      <c r="B330" s="22">
        <v>42367</v>
      </c>
      <c r="G330" s="16" t="s">
        <v>92</v>
      </c>
    </row>
    <row r="331" spans="2:7" x14ac:dyDescent="0.3">
      <c r="B331" s="22">
        <v>42368</v>
      </c>
      <c r="G331" s="16" t="s">
        <v>72</v>
      </c>
    </row>
    <row r="332" spans="2:7" x14ac:dyDescent="0.3">
      <c r="B332" s="22">
        <v>42369</v>
      </c>
      <c r="G332" s="16" t="s">
        <v>48</v>
      </c>
    </row>
    <row r="333" spans="2:7" x14ac:dyDescent="0.3">
      <c r="B333" s="22">
        <v>42370</v>
      </c>
      <c r="G333" s="16"/>
    </row>
    <row r="334" spans="2:7" x14ac:dyDescent="0.3">
      <c r="B334" s="22">
        <v>42371</v>
      </c>
      <c r="G334" s="16"/>
    </row>
    <row r="335" spans="2:7" x14ac:dyDescent="0.3">
      <c r="B335" s="22">
        <v>42372</v>
      </c>
      <c r="G335" s="16" t="s">
        <v>112</v>
      </c>
    </row>
    <row r="336" spans="2:7" x14ac:dyDescent="0.3">
      <c r="B336" s="22">
        <v>42373</v>
      </c>
      <c r="G336" s="16" t="s">
        <v>81</v>
      </c>
    </row>
    <row r="337" spans="2:7" x14ac:dyDescent="0.3">
      <c r="B337" s="22">
        <v>42374</v>
      </c>
      <c r="G337" s="16" t="s">
        <v>121</v>
      </c>
    </row>
    <row r="338" spans="2:7" x14ac:dyDescent="0.3">
      <c r="B338" s="22">
        <v>42375</v>
      </c>
      <c r="G338" s="16" t="s">
        <v>48</v>
      </c>
    </row>
    <row r="339" spans="2:7" x14ac:dyDescent="0.3">
      <c r="B339" s="22">
        <v>42376</v>
      </c>
      <c r="G339" s="16" t="s">
        <v>90</v>
      </c>
    </row>
    <row r="340" spans="2:7" x14ac:dyDescent="0.3">
      <c r="B340" s="22">
        <v>42377</v>
      </c>
      <c r="G340" s="16" t="s">
        <v>91</v>
      </c>
    </row>
    <row r="341" spans="2:7" x14ac:dyDescent="0.3">
      <c r="B341" s="22">
        <v>42378</v>
      </c>
      <c r="G341" s="16" t="s">
        <v>123</v>
      </c>
    </row>
    <row r="342" spans="2:7" x14ac:dyDescent="0.3">
      <c r="B342" s="22">
        <v>42379</v>
      </c>
      <c r="G342" s="16"/>
    </row>
    <row r="343" spans="2:7" x14ac:dyDescent="0.3">
      <c r="B343" s="22">
        <v>42380</v>
      </c>
      <c r="G343" s="16"/>
    </row>
    <row r="344" spans="2:7" x14ac:dyDescent="0.3">
      <c r="B344" s="22">
        <v>42381</v>
      </c>
      <c r="G344" s="16" t="s">
        <v>48</v>
      </c>
    </row>
    <row r="345" spans="2:7" x14ac:dyDescent="0.3">
      <c r="B345" s="22">
        <v>42382</v>
      </c>
      <c r="G345" s="16" t="s">
        <v>124</v>
      </c>
    </row>
    <row r="346" spans="2:7" x14ac:dyDescent="0.3">
      <c r="B346" s="22">
        <v>42383</v>
      </c>
      <c r="G346" s="16"/>
    </row>
    <row r="347" spans="2:7" x14ac:dyDescent="0.3">
      <c r="B347" s="22">
        <v>42384</v>
      </c>
      <c r="G347" s="16" t="s">
        <v>64</v>
      </c>
    </row>
    <row r="348" spans="2:7" x14ac:dyDescent="0.3">
      <c r="B348" s="22">
        <v>42385</v>
      </c>
      <c r="G348" s="16" t="s">
        <v>73</v>
      </c>
    </row>
    <row r="349" spans="2:7" x14ac:dyDescent="0.3">
      <c r="B349" s="22">
        <v>42386</v>
      </c>
      <c r="G349" s="16" t="s">
        <v>82</v>
      </c>
    </row>
    <row r="350" spans="2:7" x14ac:dyDescent="0.3">
      <c r="B350" s="22">
        <v>42387</v>
      </c>
      <c r="G350" s="16" t="s">
        <v>125</v>
      </c>
    </row>
    <row r="351" spans="2:7" x14ac:dyDescent="0.3">
      <c r="B351" s="22">
        <v>42388</v>
      </c>
      <c r="G351" s="16" t="s">
        <v>82</v>
      </c>
    </row>
    <row r="352" spans="2:7" x14ac:dyDescent="0.3">
      <c r="B352" s="22">
        <v>42389</v>
      </c>
      <c r="G352" s="16" t="s">
        <v>37</v>
      </c>
    </row>
    <row r="353" spans="2:7" x14ac:dyDescent="0.3">
      <c r="B353" s="22">
        <v>42390</v>
      </c>
      <c r="G353" s="16" t="s">
        <v>83</v>
      </c>
    </row>
    <row r="354" spans="2:7" x14ac:dyDescent="0.3">
      <c r="B354" s="22">
        <v>42391</v>
      </c>
      <c r="G354" s="16" t="s">
        <v>51</v>
      </c>
    </row>
    <row r="355" spans="2:7" x14ac:dyDescent="0.3">
      <c r="B355" s="22">
        <v>42392</v>
      </c>
      <c r="G355" s="16" t="s">
        <v>52</v>
      </c>
    </row>
    <row r="356" spans="2:7" x14ac:dyDescent="0.3">
      <c r="B356" s="22">
        <v>42393</v>
      </c>
      <c r="G356" s="16" t="s">
        <v>126</v>
      </c>
    </row>
    <row r="357" spans="2:7" x14ac:dyDescent="0.3">
      <c r="B357" s="22">
        <v>42394</v>
      </c>
      <c r="G357" s="16"/>
    </row>
    <row r="358" spans="2:7" x14ac:dyDescent="0.3">
      <c r="B358" s="22">
        <v>42395</v>
      </c>
      <c r="G358" s="16" t="s">
        <v>73</v>
      </c>
    </row>
    <row r="359" spans="2:7" x14ac:dyDescent="0.3">
      <c r="B359" s="22">
        <v>42396</v>
      </c>
      <c r="G359" s="16" t="s">
        <v>121</v>
      </c>
    </row>
    <row r="360" spans="2:7" x14ac:dyDescent="0.3">
      <c r="B360" s="22">
        <v>42397</v>
      </c>
      <c r="G360" s="16" t="s">
        <v>66</v>
      </c>
    </row>
    <row r="361" spans="2:7" x14ac:dyDescent="0.3">
      <c r="B361" s="22">
        <v>42398</v>
      </c>
      <c r="G361" s="16"/>
    </row>
    <row r="362" spans="2:7" x14ac:dyDescent="0.3">
      <c r="B362" s="22">
        <v>42399</v>
      </c>
      <c r="G362" s="16" t="s">
        <v>127</v>
      </c>
    </row>
    <row r="363" spans="2:7" x14ac:dyDescent="0.3">
      <c r="B363" s="22">
        <v>42400</v>
      </c>
      <c r="G363" s="16" t="s">
        <v>110</v>
      </c>
    </row>
    <row r="364" spans="2:7" x14ac:dyDescent="0.3">
      <c r="B364" s="22">
        <v>42401</v>
      </c>
      <c r="G364" s="16" t="s">
        <v>96</v>
      </c>
    </row>
    <row r="365" spans="2:7" x14ac:dyDescent="0.3">
      <c r="B365" s="22">
        <v>42402</v>
      </c>
      <c r="G365" s="16" t="s">
        <v>36</v>
      </c>
    </row>
    <row r="366" spans="2:7" x14ac:dyDescent="0.3">
      <c r="B366" s="22">
        <v>42403</v>
      </c>
      <c r="G366" s="16" t="s">
        <v>97</v>
      </c>
    </row>
    <row r="367" spans="2:7" x14ac:dyDescent="0.3">
      <c r="B367" s="22">
        <v>42404</v>
      </c>
      <c r="G367" s="16"/>
    </row>
    <row r="368" spans="2:7" x14ac:dyDescent="0.3">
      <c r="B368" s="22">
        <v>42405</v>
      </c>
      <c r="G368" s="16"/>
    </row>
    <row r="369" spans="2:7" x14ac:dyDescent="0.3">
      <c r="B369" s="22">
        <v>42406</v>
      </c>
      <c r="G369" s="16"/>
    </row>
    <row r="370" spans="2:7" x14ac:dyDescent="0.3">
      <c r="B370" s="22">
        <v>42407</v>
      </c>
      <c r="G370" s="16"/>
    </row>
    <row r="371" spans="2:7" x14ac:dyDescent="0.3">
      <c r="B371" s="22">
        <v>42408</v>
      </c>
      <c r="G371" s="16"/>
    </row>
    <row r="372" spans="2:7" x14ac:dyDescent="0.3">
      <c r="B372" s="22">
        <v>42409</v>
      </c>
      <c r="G372" s="16"/>
    </row>
    <row r="373" spans="2:7" x14ac:dyDescent="0.3">
      <c r="B373" s="22">
        <v>42410</v>
      </c>
      <c r="G373" s="16"/>
    </row>
    <row r="374" spans="2:7" x14ac:dyDescent="0.3">
      <c r="B374" s="22">
        <v>42411</v>
      </c>
      <c r="G374" s="16"/>
    </row>
    <row r="375" spans="2:7" x14ac:dyDescent="0.3">
      <c r="B375" s="22">
        <v>42412</v>
      </c>
      <c r="G375" s="16"/>
    </row>
    <row r="376" spans="2:7" x14ac:dyDescent="0.3">
      <c r="B376" s="22">
        <v>42413</v>
      </c>
      <c r="G376" s="16"/>
    </row>
    <row r="377" spans="2:7" x14ac:dyDescent="0.3">
      <c r="B377" s="22">
        <v>42414</v>
      </c>
      <c r="G377" s="16"/>
    </row>
    <row r="378" spans="2:7" x14ac:dyDescent="0.3">
      <c r="B378" s="22">
        <v>42415</v>
      </c>
      <c r="G378" s="16"/>
    </row>
    <row r="379" spans="2:7" x14ac:dyDescent="0.3">
      <c r="B379" s="22">
        <v>42416</v>
      </c>
      <c r="G379" s="16"/>
    </row>
    <row r="380" spans="2:7" x14ac:dyDescent="0.3">
      <c r="B380" s="22">
        <v>42417</v>
      </c>
      <c r="G380" s="16"/>
    </row>
    <row r="381" spans="2:7" x14ac:dyDescent="0.3">
      <c r="B381" s="22">
        <v>42418</v>
      </c>
      <c r="G381" s="16"/>
    </row>
    <row r="382" spans="2:7" x14ac:dyDescent="0.3">
      <c r="B382" s="22">
        <v>42419</v>
      </c>
      <c r="G382" s="16"/>
    </row>
    <row r="383" spans="2:7" x14ac:dyDescent="0.3">
      <c r="B383" s="22">
        <v>42420</v>
      </c>
      <c r="G383" s="16"/>
    </row>
    <row r="384" spans="2:7" x14ac:dyDescent="0.3">
      <c r="B384" s="22">
        <v>42421</v>
      </c>
      <c r="G384" s="16"/>
    </row>
    <row r="385" spans="2:7" x14ac:dyDescent="0.3">
      <c r="B385" s="22">
        <v>42422</v>
      </c>
      <c r="G385" s="16"/>
    </row>
    <row r="386" spans="2:7" x14ac:dyDescent="0.3">
      <c r="B386" s="22">
        <v>42423</v>
      </c>
      <c r="G386" s="16"/>
    </row>
    <row r="387" spans="2:7" x14ac:dyDescent="0.3">
      <c r="B387" s="22">
        <v>42424</v>
      </c>
      <c r="G387" s="16"/>
    </row>
    <row r="388" spans="2:7" x14ac:dyDescent="0.3">
      <c r="B388" s="22">
        <v>42425</v>
      </c>
      <c r="G388" s="16"/>
    </row>
    <row r="389" spans="2:7" x14ac:dyDescent="0.3">
      <c r="B389" s="22">
        <v>42426</v>
      </c>
      <c r="G389" s="16"/>
    </row>
    <row r="390" spans="2:7" x14ac:dyDescent="0.3">
      <c r="B390" s="22">
        <v>42427</v>
      </c>
      <c r="G390" s="16"/>
    </row>
    <row r="391" spans="2:7" x14ac:dyDescent="0.3">
      <c r="B391" s="22">
        <v>42428</v>
      </c>
      <c r="G391" s="16"/>
    </row>
    <row r="392" spans="2:7" x14ac:dyDescent="0.3">
      <c r="B392" s="22">
        <v>42429</v>
      </c>
      <c r="G392" s="16"/>
    </row>
    <row r="393" spans="2:7" x14ac:dyDescent="0.3">
      <c r="B393" s="22">
        <v>42430</v>
      </c>
      <c r="G393" s="16"/>
    </row>
    <row r="394" spans="2:7" x14ac:dyDescent="0.3">
      <c r="B394" s="22">
        <v>42431</v>
      </c>
      <c r="G394" s="16"/>
    </row>
    <row r="395" spans="2:7" x14ac:dyDescent="0.3">
      <c r="B395" s="22">
        <v>42432</v>
      </c>
      <c r="G395" s="16"/>
    </row>
    <row r="396" spans="2:7" x14ac:dyDescent="0.3">
      <c r="B396" s="22">
        <v>42433</v>
      </c>
      <c r="G396" s="16"/>
    </row>
    <row r="397" spans="2:7" x14ac:dyDescent="0.3">
      <c r="B397" s="22">
        <v>42434</v>
      </c>
      <c r="G397" s="16"/>
    </row>
    <row r="398" spans="2:7" x14ac:dyDescent="0.3">
      <c r="B398" s="22">
        <v>42435</v>
      </c>
      <c r="G398" s="16"/>
    </row>
    <row r="399" spans="2:7" x14ac:dyDescent="0.3">
      <c r="B399" s="22">
        <v>42436</v>
      </c>
      <c r="G399" s="16"/>
    </row>
    <row r="400" spans="2:7" x14ac:dyDescent="0.3">
      <c r="B400" s="22">
        <v>42437</v>
      </c>
      <c r="G400" s="16"/>
    </row>
    <row r="401" spans="2:7" x14ac:dyDescent="0.3">
      <c r="B401" s="22">
        <v>42438</v>
      </c>
      <c r="G401" s="16"/>
    </row>
    <row r="402" spans="2:7" x14ac:dyDescent="0.3">
      <c r="B402" s="22">
        <v>42439</v>
      </c>
      <c r="G402" s="16"/>
    </row>
    <row r="403" spans="2:7" x14ac:dyDescent="0.3">
      <c r="B403" s="22">
        <v>42440</v>
      </c>
      <c r="G403" s="16"/>
    </row>
    <row r="404" spans="2:7" x14ac:dyDescent="0.3">
      <c r="B404" s="22">
        <v>42441</v>
      </c>
      <c r="G404" s="16"/>
    </row>
    <row r="405" spans="2:7" x14ac:dyDescent="0.3">
      <c r="B405" s="22">
        <v>42442</v>
      </c>
      <c r="G405" s="16"/>
    </row>
    <row r="406" spans="2:7" x14ac:dyDescent="0.3">
      <c r="B406" s="22">
        <v>42443</v>
      </c>
      <c r="G406" s="16"/>
    </row>
    <row r="407" spans="2:7" x14ac:dyDescent="0.3">
      <c r="B407" s="22">
        <v>42444</v>
      </c>
      <c r="G407" s="16"/>
    </row>
    <row r="408" spans="2:7" x14ac:dyDescent="0.3">
      <c r="B408" s="22">
        <v>42445</v>
      </c>
      <c r="G408" s="16"/>
    </row>
    <row r="409" spans="2:7" x14ac:dyDescent="0.3">
      <c r="B409" s="22">
        <v>42446</v>
      </c>
      <c r="G409" s="16"/>
    </row>
    <row r="410" spans="2:7" x14ac:dyDescent="0.3">
      <c r="B410" s="22">
        <v>42447</v>
      </c>
      <c r="G410" s="16"/>
    </row>
    <row r="411" spans="2:7" x14ac:dyDescent="0.3">
      <c r="B411" s="22">
        <v>42448</v>
      </c>
      <c r="G411" s="16"/>
    </row>
    <row r="412" spans="2:7" x14ac:dyDescent="0.3">
      <c r="B412" s="22">
        <v>42449</v>
      </c>
      <c r="G412" s="16"/>
    </row>
    <row r="413" spans="2:7" x14ac:dyDescent="0.3">
      <c r="B413" s="22">
        <v>42450</v>
      </c>
      <c r="G413" s="16"/>
    </row>
    <row r="414" spans="2:7" x14ac:dyDescent="0.3">
      <c r="B414" s="22">
        <v>42451</v>
      </c>
      <c r="G414" s="16"/>
    </row>
    <row r="415" spans="2:7" x14ac:dyDescent="0.3">
      <c r="B415" s="22">
        <v>42452</v>
      </c>
      <c r="G415" s="16"/>
    </row>
    <row r="416" spans="2:7" x14ac:dyDescent="0.3">
      <c r="B416" s="22">
        <v>42453</v>
      </c>
      <c r="G416" s="16"/>
    </row>
    <row r="417" spans="2:7" x14ac:dyDescent="0.3">
      <c r="B417" s="22">
        <v>42454</v>
      </c>
      <c r="G417" s="16"/>
    </row>
    <row r="418" spans="2:7" x14ac:dyDescent="0.3">
      <c r="B418" s="22">
        <v>42455</v>
      </c>
      <c r="G418" s="16"/>
    </row>
    <row r="419" spans="2:7" x14ac:dyDescent="0.3">
      <c r="B419" s="22">
        <v>42456</v>
      </c>
      <c r="G419" s="16"/>
    </row>
    <row r="420" spans="2:7" x14ac:dyDescent="0.3">
      <c r="B420" s="22">
        <v>42457</v>
      </c>
      <c r="G420" s="16"/>
    </row>
    <row r="421" spans="2:7" x14ac:dyDescent="0.3">
      <c r="B421" s="22">
        <v>42458</v>
      </c>
      <c r="G421" s="16"/>
    </row>
    <row r="422" spans="2:7" x14ac:dyDescent="0.3">
      <c r="B422" s="22">
        <v>42459</v>
      </c>
      <c r="G422" s="16"/>
    </row>
    <row r="423" spans="2:7" x14ac:dyDescent="0.3">
      <c r="B423" s="22">
        <v>42460</v>
      </c>
      <c r="G423" s="16"/>
    </row>
    <row r="424" spans="2:7" x14ac:dyDescent="0.3">
      <c r="B424" s="22">
        <v>42461</v>
      </c>
      <c r="G424" s="16"/>
    </row>
    <row r="425" spans="2:7" x14ac:dyDescent="0.3">
      <c r="B425" s="22">
        <v>42462</v>
      </c>
      <c r="G425" s="16"/>
    </row>
    <row r="426" spans="2:7" x14ac:dyDescent="0.3">
      <c r="B426" s="22">
        <v>42463</v>
      </c>
      <c r="G426" s="16"/>
    </row>
    <row r="427" spans="2:7" x14ac:dyDescent="0.3">
      <c r="B427" s="22">
        <v>42464</v>
      </c>
      <c r="G427" s="16"/>
    </row>
    <row r="428" spans="2:7" x14ac:dyDescent="0.3">
      <c r="B428" s="22">
        <v>42465</v>
      </c>
      <c r="G428" s="16"/>
    </row>
    <row r="429" spans="2:7" x14ac:dyDescent="0.3">
      <c r="B429" s="22">
        <v>42466</v>
      </c>
      <c r="G429" s="16"/>
    </row>
    <row r="430" spans="2:7" x14ac:dyDescent="0.3">
      <c r="B430" s="22">
        <v>42467</v>
      </c>
      <c r="G430" s="16"/>
    </row>
    <row r="431" spans="2:7" x14ac:dyDescent="0.3">
      <c r="B431" s="22">
        <v>42468</v>
      </c>
      <c r="G431" s="16"/>
    </row>
    <row r="432" spans="2:7" x14ac:dyDescent="0.3">
      <c r="B432" s="22">
        <v>42469</v>
      </c>
      <c r="G432" s="16"/>
    </row>
    <row r="433" spans="2:7" x14ac:dyDescent="0.3">
      <c r="B433" s="22">
        <v>42470</v>
      </c>
      <c r="G433" s="16"/>
    </row>
    <row r="434" spans="2:7" x14ac:dyDescent="0.3">
      <c r="B434" s="22">
        <v>42471</v>
      </c>
      <c r="G434" s="16"/>
    </row>
    <row r="435" spans="2:7" x14ac:dyDescent="0.3">
      <c r="B435" s="22">
        <v>42472</v>
      </c>
      <c r="G435" s="16"/>
    </row>
    <row r="436" spans="2:7" x14ac:dyDescent="0.3">
      <c r="B436" s="22">
        <v>42473</v>
      </c>
      <c r="G436" s="16"/>
    </row>
    <row r="437" spans="2:7" x14ac:dyDescent="0.3">
      <c r="B437" s="22">
        <v>42474</v>
      </c>
      <c r="G437" s="16"/>
    </row>
    <row r="438" spans="2:7" x14ac:dyDescent="0.3">
      <c r="B438" s="22">
        <v>42475</v>
      </c>
      <c r="G438" s="16"/>
    </row>
    <row r="439" spans="2:7" x14ac:dyDescent="0.3">
      <c r="B439" s="22">
        <v>42476</v>
      </c>
      <c r="G439" s="16"/>
    </row>
    <row r="440" spans="2:7" x14ac:dyDescent="0.3">
      <c r="B440" s="22">
        <v>42477</v>
      </c>
      <c r="G440" s="16"/>
    </row>
    <row r="441" spans="2:7" x14ac:dyDescent="0.3">
      <c r="B441" s="22">
        <v>42478</v>
      </c>
      <c r="G441" s="16"/>
    </row>
    <row r="442" spans="2:7" x14ac:dyDescent="0.3">
      <c r="B442" s="22">
        <v>42479</v>
      </c>
      <c r="G442" s="16"/>
    </row>
    <row r="443" spans="2:7" x14ac:dyDescent="0.3">
      <c r="B443" s="22">
        <v>42480</v>
      </c>
      <c r="G443" s="16"/>
    </row>
    <row r="444" spans="2:7" x14ac:dyDescent="0.3">
      <c r="B444" s="22">
        <v>42481</v>
      </c>
      <c r="G444" s="16"/>
    </row>
    <row r="445" spans="2:7" x14ac:dyDescent="0.3">
      <c r="B445" s="22">
        <v>42482</v>
      </c>
      <c r="G445" s="16"/>
    </row>
    <row r="446" spans="2:7" x14ac:dyDescent="0.3">
      <c r="B446" s="22">
        <v>42483</v>
      </c>
      <c r="G446" s="16"/>
    </row>
    <row r="447" spans="2:7" x14ac:dyDescent="0.3">
      <c r="B447" s="22">
        <v>42484</v>
      </c>
      <c r="G447" s="16"/>
    </row>
    <row r="448" spans="2:7" x14ac:dyDescent="0.3">
      <c r="B448" s="22">
        <v>42485</v>
      </c>
      <c r="G448" s="16"/>
    </row>
    <row r="449" spans="2:7" x14ac:dyDescent="0.3">
      <c r="B449" s="22">
        <v>42486</v>
      </c>
      <c r="G449" s="16"/>
    </row>
    <row r="450" spans="2:7" x14ac:dyDescent="0.3">
      <c r="B450" s="22">
        <v>42487</v>
      </c>
      <c r="G450" s="16"/>
    </row>
    <row r="451" spans="2:7" x14ac:dyDescent="0.3">
      <c r="B451" s="22">
        <v>42488</v>
      </c>
      <c r="G451" s="16"/>
    </row>
    <row r="452" spans="2:7" x14ac:dyDescent="0.3">
      <c r="B452" s="22">
        <v>42489</v>
      </c>
      <c r="G452" s="16"/>
    </row>
    <row r="453" spans="2:7" x14ac:dyDescent="0.3">
      <c r="B453" s="22">
        <v>42490</v>
      </c>
      <c r="G453" s="16"/>
    </row>
    <row r="454" spans="2:7" x14ac:dyDescent="0.3">
      <c r="B454" s="22">
        <v>42491</v>
      </c>
      <c r="G454" s="16"/>
    </row>
    <row r="455" spans="2:7" x14ac:dyDescent="0.3">
      <c r="B455" s="22">
        <v>42492</v>
      </c>
      <c r="G455" s="16"/>
    </row>
    <row r="456" spans="2:7" x14ac:dyDescent="0.3">
      <c r="B456" s="22">
        <v>42493</v>
      </c>
      <c r="G456" s="16"/>
    </row>
    <row r="457" spans="2:7" x14ac:dyDescent="0.3">
      <c r="B457" s="22">
        <v>42494</v>
      </c>
      <c r="G457" s="16"/>
    </row>
    <row r="458" spans="2:7" x14ac:dyDescent="0.3">
      <c r="B458" s="22">
        <v>42495</v>
      </c>
      <c r="G458" s="16"/>
    </row>
    <row r="459" spans="2:7" x14ac:dyDescent="0.3">
      <c r="B459" s="22">
        <v>42496</v>
      </c>
      <c r="G459" s="16"/>
    </row>
    <row r="460" spans="2:7" x14ac:dyDescent="0.3">
      <c r="B460" s="22">
        <v>42497</v>
      </c>
      <c r="G460" s="16"/>
    </row>
    <row r="461" spans="2:7" x14ac:dyDescent="0.3">
      <c r="B461" s="22">
        <v>42498</v>
      </c>
      <c r="G461" s="16"/>
    </row>
    <row r="462" spans="2:7" x14ac:dyDescent="0.3">
      <c r="B462" s="22">
        <v>42499</v>
      </c>
      <c r="G462" s="16"/>
    </row>
    <row r="463" spans="2:7" x14ac:dyDescent="0.3">
      <c r="B463" s="22">
        <v>42500</v>
      </c>
      <c r="G463" s="16"/>
    </row>
    <row r="464" spans="2:7" x14ac:dyDescent="0.3">
      <c r="B464" s="22">
        <v>42501</v>
      </c>
      <c r="G464" s="16"/>
    </row>
    <row r="465" spans="2:7" x14ac:dyDescent="0.3">
      <c r="B465" s="22">
        <v>42502</v>
      </c>
      <c r="G465" s="16"/>
    </row>
    <row r="466" spans="2:7" x14ac:dyDescent="0.3">
      <c r="B466" s="22">
        <v>42503</v>
      </c>
      <c r="G466" s="16"/>
    </row>
    <row r="467" spans="2:7" x14ac:dyDescent="0.3">
      <c r="B467" s="22">
        <v>42504</v>
      </c>
      <c r="G467" s="16"/>
    </row>
    <row r="468" spans="2:7" x14ac:dyDescent="0.3">
      <c r="B468" s="22">
        <v>42505</v>
      </c>
      <c r="G468" s="16"/>
    </row>
    <row r="469" spans="2:7" x14ac:dyDescent="0.3">
      <c r="B469" s="22">
        <v>42506</v>
      </c>
      <c r="G469" s="16"/>
    </row>
    <row r="470" spans="2:7" x14ac:dyDescent="0.3">
      <c r="B470" s="22">
        <v>42507</v>
      </c>
      <c r="G470" s="16"/>
    </row>
    <row r="471" spans="2:7" x14ac:dyDescent="0.3">
      <c r="B471" s="22">
        <v>42508</v>
      </c>
      <c r="G471" s="16"/>
    </row>
    <row r="472" spans="2:7" x14ac:dyDescent="0.3">
      <c r="B472" s="22">
        <v>42509</v>
      </c>
      <c r="G472" s="16"/>
    </row>
    <row r="473" spans="2:7" x14ac:dyDescent="0.3">
      <c r="B473" s="22">
        <v>42510</v>
      </c>
      <c r="G473" s="16"/>
    </row>
    <row r="474" spans="2:7" x14ac:dyDescent="0.3">
      <c r="B474" s="22">
        <v>42511</v>
      </c>
      <c r="G474" s="16"/>
    </row>
    <row r="475" spans="2:7" x14ac:dyDescent="0.3">
      <c r="B475" s="22">
        <v>42512</v>
      </c>
      <c r="G475" s="16"/>
    </row>
    <row r="476" spans="2:7" x14ac:dyDescent="0.3">
      <c r="B476" s="22">
        <v>42513</v>
      </c>
      <c r="G476" s="16"/>
    </row>
    <row r="477" spans="2:7" x14ac:dyDescent="0.3">
      <c r="B477" s="22">
        <v>42514</v>
      </c>
      <c r="G477" s="16"/>
    </row>
    <row r="478" spans="2:7" x14ac:dyDescent="0.3">
      <c r="B478" s="22">
        <v>42515</v>
      </c>
      <c r="G478" s="16"/>
    </row>
    <row r="479" spans="2:7" x14ac:dyDescent="0.3">
      <c r="B479" s="22">
        <v>42516</v>
      </c>
      <c r="G479" s="16"/>
    </row>
    <row r="480" spans="2:7" x14ac:dyDescent="0.3">
      <c r="B480" s="22">
        <v>42517</v>
      </c>
      <c r="G480" s="16"/>
    </row>
    <row r="481" spans="2:7" x14ac:dyDescent="0.3">
      <c r="B481" s="22">
        <v>42518</v>
      </c>
      <c r="G481" s="16"/>
    </row>
    <row r="482" spans="2:7" x14ac:dyDescent="0.3">
      <c r="B482" s="22">
        <v>42519</v>
      </c>
      <c r="G482" s="16"/>
    </row>
    <row r="483" spans="2:7" x14ac:dyDescent="0.3">
      <c r="B483" s="22">
        <v>42520</v>
      </c>
      <c r="G483" s="16"/>
    </row>
    <row r="484" spans="2:7" x14ac:dyDescent="0.3">
      <c r="B484" s="22">
        <v>42521</v>
      </c>
      <c r="G484" s="16"/>
    </row>
    <row r="485" spans="2:7" x14ac:dyDescent="0.3">
      <c r="B485" s="22">
        <v>42522</v>
      </c>
      <c r="G485" s="16"/>
    </row>
    <row r="486" spans="2:7" x14ac:dyDescent="0.3">
      <c r="B486" s="22">
        <v>42523</v>
      </c>
      <c r="G486" s="16"/>
    </row>
    <row r="487" spans="2:7" x14ac:dyDescent="0.3">
      <c r="B487" s="22">
        <v>42524</v>
      </c>
      <c r="G487" s="16"/>
    </row>
    <row r="488" spans="2:7" x14ac:dyDescent="0.3">
      <c r="B488" s="22">
        <v>42525</v>
      </c>
      <c r="G488" s="16"/>
    </row>
    <row r="489" spans="2:7" x14ac:dyDescent="0.3">
      <c r="B489" s="22">
        <v>42526</v>
      </c>
      <c r="G489" s="16"/>
    </row>
    <row r="490" spans="2:7" x14ac:dyDescent="0.3">
      <c r="B490" s="22">
        <v>42527</v>
      </c>
      <c r="G490" s="16"/>
    </row>
    <row r="491" spans="2:7" x14ac:dyDescent="0.3">
      <c r="B491" s="22">
        <v>42528</v>
      </c>
      <c r="G491" s="16"/>
    </row>
    <row r="492" spans="2:7" x14ac:dyDescent="0.3">
      <c r="B492" s="22">
        <v>42529</v>
      </c>
      <c r="G492" s="16"/>
    </row>
    <row r="493" spans="2:7" x14ac:dyDescent="0.3">
      <c r="B493" s="22">
        <v>42530</v>
      </c>
      <c r="G493" s="16"/>
    </row>
    <row r="494" spans="2:7" x14ac:dyDescent="0.3">
      <c r="B494" s="22">
        <v>42531</v>
      </c>
      <c r="G494" s="16"/>
    </row>
    <row r="495" spans="2:7" x14ac:dyDescent="0.3">
      <c r="B495" s="22">
        <v>42532</v>
      </c>
      <c r="G495" s="16"/>
    </row>
    <row r="496" spans="2:7" x14ac:dyDescent="0.3">
      <c r="B496" s="22">
        <v>42533</v>
      </c>
      <c r="G496" s="16"/>
    </row>
    <row r="497" spans="2:7" x14ac:dyDescent="0.3">
      <c r="B497" s="22">
        <v>42534</v>
      </c>
      <c r="G497" s="16"/>
    </row>
    <row r="498" spans="2:7" x14ac:dyDescent="0.3">
      <c r="B498" s="22">
        <v>42535</v>
      </c>
      <c r="G498" s="16"/>
    </row>
    <row r="499" spans="2:7" x14ac:dyDescent="0.3">
      <c r="B499" s="22">
        <v>42536</v>
      </c>
      <c r="G499" s="16"/>
    </row>
    <row r="500" spans="2:7" x14ac:dyDescent="0.3">
      <c r="B500" s="22">
        <v>42537</v>
      </c>
      <c r="G500" s="16"/>
    </row>
    <row r="501" spans="2:7" x14ac:dyDescent="0.3">
      <c r="B501" s="22">
        <v>42538</v>
      </c>
      <c r="G501" s="16"/>
    </row>
    <row r="502" spans="2:7" x14ac:dyDescent="0.3">
      <c r="B502" s="22">
        <v>42539</v>
      </c>
      <c r="G502" s="16"/>
    </row>
    <row r="503" spans="2:7" x14ac:dyDescent="0.3">
      <c r="B503" s="22">
        <v>42540</v>
      </c>
      <c r="G503" s="16"/>
    </row>
    <row r="504" spans="2:7" x14ac:dyDescent="0.3">
      <c r="B504" s="22">
        <v>42541</v>
      </c>
      <c r="G504" s="16"/>
    </row>
    <row r="505" spans="2:7" x14ac:dyDescent="0.3">
      <c r="B505" s="22">
        <v>42542</v>
      </c>
      <c r="G505" s="16"/>
    </row>
    <row r="506" spans="2:7" x14ac:dyDescent="0.3">
      <c r="B506" s="22">
        <v>42543</v>
      </c>
      <c r="G506" s="16"/>
    </row>
    <row r="507" spans="2:7" x14ac:dyDescent="0.3">
      <c r="B507" s="22">
        <v>42544</v>
      </c>
      <c r="G507" s="16"/>
    </row>
    <row r="508" spans="2:7" x14ac:dyDescent="0.3">
      <c r="B508" s="22">
        <v>42545</v>
      </c>
      <c r="G508" s="16"/>
    </row>
    <row r="509" spans="2:7" x14ac:dyDescent="0.3">
      <c r="B509" s="22">
        <v>42546</v>
      </c>
      <c r="G509" s="16"/>
    </row>
    <row r="510" spans="2:7" x14ac:dyDescent="0.3">
      <c r="B510" s="22">
        <v>42547</v>
      </c>
      <c r="G510" s="16"/>
    </row>
    <row r="511" spans="2:7" x14ac:dyDescent="0.3">
      <c r="B511" s="22">
        <v>42548</v>
      </c>
      <c r="G511" s="16"/>
    </row>
    <row r="512" spans="2:7" x14ac:dyDescent="0.3">
      <c r="B512" s="22">
        <v>42549</v>
      </c>
      <c r="G512" s="16"/>
    </row>
    <row r="513" spans="2:7" x14ac:dyDescent="0.3">
      <c r="B513" s="22">
        <v>42550</v>
      </c>
      <c r="G513" s="16"/>
    </row>
    <row r="514" spans="2:7" x14ac:dyDescent="0.3">
      <c r="B514" s="22">
        <v>42551</v>
      </c>
      <c r="G514" s="16"/>
    </row>
    <row r="515" spans="2:7" x14ac:dyDescent="0.3">
      <c r="B515" s="22">
        <v>42552</v>
      </c>
      <c r="G515" s="16"/>
    </row>
    <row r="516" spans="2:7" x14ac:dyDescent="0.3">
      <c r="B516" s="22">
        <v>42553</v>
      </c>
      <c r="G516" s="16"/>
    </row>
    <row r="517" spans="2:7" x14ac:dyDescent="0.3">
      <c r="B517" s="22">
        <v>42554</v>
      </c>
      <c r="G517" s="16"/>
    </row>
    <row r="518" spans="2:7" x14ac:dyDescent="0.3">
      <c r="B518" s="22">
        <v>42555</v>
      </c>
      <c r="G518" s="16"/>
    </row>
    <row r="519" spans="2:7" x14ac:dyDescent="0.3">
      <c r="B519" s="22">
        <v>42556</v>
      </c>
      <c r="G519" s="16"/>
    </row>
    <row r="520" spans="2:7" x14ac:dyDescent="0.3">
      <c r="B520" s="22">
        <v>42557</v>
      </c>
      <c r="G520" s="16" t="s">
        <v>37</v>
      </c>
    </row>
    <row r="521" spans="2:7" x14ac:dyDescent="0.3">
      <c r="B521" s="22">
        <v>42558</v>
      </c>
      <c r="G521" s="16" t="s">
        <v>62</v>
      </c>
    </row>
    <row r="522" spans="2:7" x14ac:dyDescent="0.3">
      <c r="B522" s="22">
        <v>42559</v>
      </c>
      <c r="G522" s="16" t="s">
        <v>47</v>
      </c>
    </row>
    <row r="523" spans="2:7" x14ac:dyDescent="0.3">
      <c r="B523" s="22">
        <v>42560</v>
      </c>
      <c r="G523" s="16" t="s">
        <v>129</v>
      </c>
    </row>
    <row r="524" spans="2:7" x14ac:dyDescent="0.3">
      <c r="B524" s="22">
        <v>42561</v>
      </c>
      <c r="G524" s="16"/>
    </row>
    <row r="525" spans="2:7" x14ac:dyDescent="0.3">
      <c r="B525" s="22">
        <v>42562</v>
      </c>
      <c r="G525" s="16" t="s">
        <v>130</v>
      </c>
    </row>
    <row r="526" spans="2:7" x14ac:dyDescent="0.3">
      <c r="B526" s="22">
        <v>42563</v>
      </c>
      <c r="G526" s="16" t="s">
        <v>100</v>
      </c>
    </row>
    <row r="527" spans="2:7" x14ac:dyDescent="0.3">
      <c r="B527" s="22">
        <v>42564</v>
      </c>
      <c r="G527" s="16" t="s">
        <v>35</v>
      </c>
    </row>
    <row r="528" spans="2:7" x14ac:dyDescent="0.3">
      <c r="B528" s="22">
        <v>42565</v>
      </c>
      <c r="G528" s="16" t="s">
        <v>76</v>
      </c>
    </row>
    <row r="529" spans="2:7" x14ac:dyDescent="0.3">
      <c r="B529" s="22">
        <v>42566</v>
      </c>
      <c r="G529" s="16" t="s">
        <v>88</v>
      </c>
    </row>
    <row r="530" spans="2:7" x14ac:dyDescent="0.3">
      <c r="B530" s="22">
        <v>42567</v>
      </c>
      <c r="G530" s="16" t="s">
        <v>64</v>
      </c>
    </row>
    <row r="531" spans="2:7" x14ac:dyDescent="0.3">
      <c r="B531" s="22">
        <v>42568</v>
      </c>
      <c r="G531" s="16" t="s">
        <v>100</v>
      </c>
    </row>
    <row r="532" spans="2:7" x14ac:dyDescent="0.3">
      <c r="B532" s="22">
        <v>42569</v>
      </c>
      <c r="G532" s="16" t="s">
        <v>107</v>
      </c>
    </row>
    <row r="533" spans="2:7" x14ac:dyDescent="0.3">
      <c r="B533" s="22">
        <v>42570</v>
      </c>
      <c r="G533" s="16" t="s">
        <v>48</v>
      </c>
    </row>
    <row r="534" spans="2:7" x14ac:dyDescent="0.3">
      <c r="B534" s="22">
        <v>42571</v>
      </c>
      <c r="G534" s="16" t="s">
        <v>63</v>
      </c>
    </row>
    <row r="535" spans="2:7" x14ac:dyDescent="0.3">
      <c r="B535" s="22">
        <v>42572</v>
      </c>
      <c r="G535" s="16" t="s">
        <v>49</v>
      </c>
    </row>
    <row r="536" spans="2:7" x14ac:dyDescent="0.3">
      <c r="B536" s="22">
        <v>42573</v>
      </c>
      <c r="G536" s="16"/>
    </row>
    <row r="537" spans="2:7" x14ac:dyDescent="0.3">
      <c r="B537" s="22">
        <v>42574</v>
      </c>
      <c r="G537" s="16"/>
    </row>
    <row r="538" spans="2:7" x14ac:dyDescent="0.3">
      <c r="B538" s="22">
        <v>42575</v>
      </c>
      <c r="G538" s="16" t="s">
        <v>131</v>
      </c>
    </row>
    <row r="539" spans="2:7" x14ac:dyDescent="0.3">
      <c r="B539" s="22">
        <v>42576</v>
      </c>
      <c r="G539" s="16" t="s">
        <v>55</v>
      </c>
    </row>
    <row r="540" spans="2:7" x14ac:dyDescent="0.3">
      <c r="B540" s="22">
        <v>42577</v>
      </c>
      <c r="G540" s="16" t="s">
        <v>117</v>
      </c>
    </row>
    <row r="541" spans="2:7" x14ac:dyDescent="0.3">
      <c r="B541" s="22">
        <v>42578</v>
      </c>
      <c r="G541" s="16" t="s">
        <v>48</v>
      </c>
    </row>
    <row r="542" spans="2:7" x14ac:dyDescent="0.3">
      <c r="B542" s="22">
        <v>42579</v>
      </c>
      <c r="G542" s="16" t="s">
        <v>55</v>
      </c>
    </row>
    <row r="543" spans="2:7" x14ac:dyDescent="0.3">
      <c r="B543" s="22">
        <v>42580</v>
      </c>
      <c r="G543" s="16" t="s">
        <v>48</v>
      </c>
    </row>
    <row r="544" spans="2:7" x14ac:dyDescent="0.3">
      <c r="B544" s="22">
        <v>42581</v>
      </c>
      <c r="G544" s="16" t="s">
        <v>112</v>
      </c>
    </row>
    <row r="545" spans="2:7" x14ac:dyDescent="0.3">
      <c r="B545" s="22">
        <v>42582</v>
      </c>
      <c r="G545" s="16" t="s">
        <v>48</v>
      </c>
    </row>
    <row r="546" spans="2:7" x14ac:dyDescent="0.3">
      <c r="B546" s="22">
        <v>42583</v>
      </c>
      <c r="G546" s="16" t="s">
        <v>47</v>
      </c>
    </row>
    <row r="547" spans="2:7" x14ac:dyDescent="0.3">
      <c r="B547" s="22">
        <v>42584</v>
      </c>
      <c r="G547" s="16" t="s">
        <v>88</v>
      </c>
    </row>
    <row r="548" spans="2:7" x14ac:dyDescent="0.3">
      <c r="B548" s="22">
        <v>42585</v>
      </c>
      <c r="G548" s="16" t="s">
        <v>89</v>
      </c>
    </row>
    <row r="549" spans="2:7" x14ac:dyDescent="0.3">
      <c r="B549" s="22">
        <v>42586</v>
      </c>
      <c r="G549" s="16" t="s">
        <v>96</v>
      </c>
    </row>
    <row r="550" spans="2:7" x14ac:dyDescent="0.3">
      <c r="B550" s="22">
        <v>42587</v>
      </c>
      <c r="G550" s="16" t="s">
        <v>34</v>
      </c>
    </row>
    <row r="551" spans="2:7" x14ac:dyDescent="0.3">
      <c r="B551" s="22">
        <v>42588</v>
      </c>
      <c r="G551" s="16" t="s">
        <v>34</v>
      </c>
    </row>
    <row r="552" spans="2:7" x14ac:dyDescent="0.3">
      <c r="B552" s="22">
        <v>42589</v>
      </c>
      <c r="G552" s="16" t="s">
        <v>66</v>
      </c>
    </row>
    <row r="553" spans="2:7" x14ac:dyDescent="0.3">
      <c r="B553" s="22">
        <v>42590</v>
      </c>
      <c r="G553" s="16" t="s">
        <v>102</v>
      </c>
    </row>
    <row r="554" spans="2:7" x14ac:dyDescent="0.3">
      <c r="B554" s="22">
        <v>42591</v>
      </c>
      <c r="G554" s="16"/>
    </row>
    <row r="555" spans="2:7" x14ac:dyDescent="0.3">
      <c r="B555" s="22">
        <v>42592</v>
      </c>
      <c r="G555" s="16" t="s">
        <v>118</v>
      </c>
    </row>
    <row r="556" spans="2:7" x14ac:dyDescent="0.3">
      <c r="B556" s="22">
        <v>42593</v>
      </c>
      <c r="G556" s="16" t="s">
        <v>48</v>
      </c>
    </row>
    <row r="557" spans="2:7" x14ac:dyDescent="0.3">
      <c r="B557" s="22">
        <v>42594</v>
      </c>
      <c r="G557" s="16"/>
    </row>
    <row r="558" spans="2:7" x14ac:dyDescent="0.3">
      <c r="B558" s="22">
        <v>42595</v>
      </c>
      <c r="G558" s="16" t="s">
        <v>120</v>
      </c>
    </row>
    <row r="559" spans="2:7" x14ac:dyDescent="0.3">
      <c r="B559" s="22">
        <v>42596</v>
      </c>
      <c r="G559" s="16" t="s">
        <v>79</v>
      </c>
    </row>
    <row r="560" spans="2:7" x14ac:dyDescent="0.3">
      <c r="B560" s="22">
        <v>42597</v>
      </c>
      <c r="G560" s="16"/>
    </row>
    <row r="561" spans="2:7" x14ac:dyDescent="0.3">
      <c r="B561" s="22">
        <v>42598</v>
      </c>
      <c r="G561" s="16" t="s">
        <v>88</v>
      </c>
    </row>
    <row r="562" spans="2:7" x14ac:dyDescent="0.3">
      <c r="B562" s="22">
        <v>42599</v>
      </c>
      <c r="G562" s="16"/>
    </row>
    <row r="563" spans="2:7" x14ac:dyDescent="0.3">
      <c r="B563" s="22">
        <v>42600</v>
      </c>
      <c r="G563" s="16" t="s">
        <v>103</v>
      </c>
    </row>
    <row r="564" spans="2:7" x14ac:dyDescent="0.3">
      <c r="B564" s="22">
        <v>42601</v>
      </c>
      <c r="G564" s="16" t="s">
        <v>48</v>
      </c>
    </row>
    <row r="565" spans="2:7" x14ac:dyDescent="0.3">
      <c r="B565" s="22">
        <v>42602</v>
      </c>
      <c r="G565" s="16" t="s">
        <v>132</v>
      </c>
    </row>
    <row r="566" spans="2:7" x14ac:dyDescent="0.3">
      <c r="B566" s="22">
        <v>42603</v>
      </c>
      <c r="G566" s="16"/>
    </row>
    <row r="567" spans="2:7" x14ac:dyDescent="0.3">
      <c r="B567" s="22">
        <v>42604</v>
      </c>
      <c r="G567" s="16" t="s">
        <v>133</v>
      </c>
    </row>
    <row r="568" spans="2:7" x14ac:dyDescent="0.3">
      <c r="B568" s="22">
        <v>42605</v>
      </c>
      <c r="G568" s="16"/>
    </row>
    <row r="569" spans="2:7" x14ac:dyDescent="0.3">
      <c r="B569" s="22">
        <v>42606</v>
      </c>
      <c r="G569" s="16" t="s">
        <v>111</v>
      </c>
    </row>
    <row r="570" spans="2:7" x14ac:dyDescent="0.3">
      <c r="B570" s="22">
        <v>42607</v>
      </c>
      <c r="G570" s="16" t="s">
        <v>80</v>
      </c>
    </row>
    <row r="571" spans="2:7" x14ac:dyDescent="0.3">
      <c r="B571" s="22">
        <v>42608</v>
      </c>
      <c r="G571" s="16"/>
    </row>
    <row r="572" spans="2:7" x14ac:dyDescent="0.3">
      <c r="B572" s="22">
        <v>42609</v>
      </c>
      <c r="G572" s="16" t="s">
        <v>48</v>
      </c>
    </row>
    <row r="573" spans="2:7" x14ac:dyDescent="0.3">
      <c r="B573" s="22">
        <v>42610</v>
      </c>
      <c r="G573" s="16" t="s">
        <v>79</v>
      </c>
    </row>
    <row r="574" spans="2:7" x14ac:dyDescent="0.3">
      <c r="B574" s="22">
        <v>42611</v>
      </c>
      <c r="G574" s="16" t="s">
        <v>134</v>
      </c>
    </row>
    <row r="575" spans="2:7" x14ac:dyDescent="0.3">
      <c r="B575" s="22">
        <v>42612</v>
      </c>
      <c r="G575" s="16"/>
    </row>
    <row r="576" spans="2:7" x14ac:dyDescent="0.3">
      <c r="B576" s="22">
        <v>42613</v>
      </c>
      <c r="G576" s="16" t="s">
        <v>55</v>
      </c>
    </row>
    <row r="577" spans="2:7" x14ac:dyDescent="0.3">
      <c r="B577" s="22">
        <v>42614</v>
      </c>
      <c r="G577" s="16" t="s">
        <v>76</v>
      </c>
    </row>
    <row r="578" spans="2:7" x14ac:dyDescent="0.3">
      <c r="B578" s="22">
        <v>42615</v>
      </c>
      <c r="G578" s="16" t="s">
        <v>50</v>
      </c>
    </row>
    <row r="579" spans="2:7" x14ac:dyDescent="0.3">
      <c r="B579" s="22">
        <v>42616</v>
      </c>
      <c r="G579" s="16" t="s">
        <v>100</v>
      </c>
    </row>
    <row r="580" spans="2:7" x14ac:dyDescent="0.3">
      <c r="B580" s="22">
        <v>42617</v>
      </c>
      <c r="G580" s="16" t="s">
        <v>48</v>
      </c>
    </row>
    <row r="581" spans="2:7" x14ac:dyDescent="0.3">
      <c r="B581" s="22">
        <v>42618</v>
      </c>
      <c r="G581" s="16"/>
    </row>
    <row r="582" spans="2:7" x14ac:dyDescent="0.3">
      <c r="B582" s="22">
        <v>42619</v>
      </c>
      <c r="G582" s="16"/>
    </row>
    <row r="583" spans="2:7" x14ac:dyDescent="0.3">
      <c r="B583" s="22">
        <v>42620</v>
      </c>
      <c r="G583" s="16"/>
    </row>
    <row r="584" spans="2:7" x14ac:dyDescent="0.3">
      <c r="B584" s="22">
        <v>42621</v>
      </c>
      <c r="G584" s="16" t="s">
        <v>121</v>
      </c>
    </row>
    <row r="585" spans="2:7" x14ac:dyDescent="0.3">
      <c r="B585" s="22">
        <v>42622</v>
      </c>
      <c r="G585" s="16" t="s">
        <v>135</v>
      </c>
    </row>
    <row r="586" spans="2:7" x14ac:dyDescent="0.3">
      <c r="B586" s="22">
        <v>42623</v>
      </c>
      <c r="G586" s="16" t="s">
        <v>121</v>
      </c>
    </row>
    <row r="587" spans="2:7" x14ac:dyDescent="0.3">
      <c r="B587" s="22">
        <v>42624</v>
      </c>
      <c r="G587" s="16"/>
    </row>
    <row r="588" spans="2:7" x14ac:dyDescent="0.3">
      <c r="B588" s="22">
        <v>42625</v>
      </c>
      <c r="G588" s="16"/>
    </row>
    <row r="589" spans="2:7" x14ac:dyDescent="0.3">
      <c r="B589" s="22">
        <v>42626</v>
      </c>
      <c r="G589" s="16" t="s">
        <v>85</v>
      </c>
    </row>
    <row r="590" spans="2:7" x14ac:dyDescent="0.3">
      <c r="B590" s="22">
        <v>42627</v>
      </c>
      <c r="G590" s="16"/>
    </row>
    <row r="591" spans="2:7" x14ac:dyDescent="0.3">
      <c r="B591" s="22">
        <v>42628</v>
      </c>
      <c r="G591" s="16" t="s">
        <v>64</v>
      </c>
    </row>
    <row r="592" spans="2:7" x14ac:dyDescent="0.3">
      <c r="B592" s="22">
        <v>42629</v>
      </c>
      <c r="G592" s="16" t="s">
        <v>91</v>
      </c>
    </row>
    <row r="593" spans="2:7" x14ac:dyDescent="0.3">
      <c r="B593" s="22">
        <v>42630</v>
      </c>
      <c r="G593" s="16" t="s">
        <v>57</v>
      </c>
    </row>
    <row r="594" spans="2:7" x14ac:dyDescent="0.3">
      <c r="B594" s="22">
        <v>42631</v>
      </c>
      <c r="G594" s="16" t="s">
        <v>111</v>
      </c>
    </row>
    <row r="595" spans="2:7" x14ac:dyDescent="0.3">
      <c r="B595" s="22">
        <v>42632</v>
      </c>
      <c r="G595" s="16"/>
    </row>
    <row r="596" spans="2:7" x14ac:dyDescent="0.3">
      <c r="B596" s="22">
        <v>42633</v>
      </c>
      <c r="G596" s="16" t="s">
        <v>71</v>
      </c>
    </row>
    <row r="597" spans="2:7" x14ac:dyDescent="0.3">
      <c r="B597" s="22">
        <v>42634</v>
      </c>
      <c r="G597" s="16" t="s">
        <v>48</v>
      </c>
    </row>
    <row r="598" spans="2:7" x14ac:dyDescent="0.3">
      <c r="B598" s="22">
        <v>42635</v>
      </c>
      <c r="G598" s="16" t="s">
        <v>48</v>
      </c>
    </row>
    <row r="599" spans="2:7" x14ac:dyDescent="0.3">
      <c r="B599" s="22">
        <v>42636</v>
      </c>
      <c r="G599" s="16" t="s">
        <v>63</v>
      </c>
    </row>
    <row r="600" spans="2:7" x14ac:dyDescent="0.3">
      <c r="B600" s="22">
        <v>42637</v>
      </c>
      <c r="G600" s="16"/>
    </row>
    <row r="601" spans="2:7" x14ac:dyDescent="0.3">
      <c r="B601" s="22">
        <v>42638</v>
      </c>
      <c r="G601" s="16"/>
    </row>
    <row r="602" spans="2:7" x14ac:dyDescent="0.3">
      <c r="B602" s="22">
        <v>42639</v>
      </c>
      <c r="G602" s="16" t="s">
        <v>48</v>
      </c>
    </row>
    <row r="603" spans="2:7" x14ac:dyDescent="0.3">
      <c r="B603" s="22">
        <v>42640</v>
      </c>
      <c r="G603" s="16"/>
    </row>
    <row r="604" spans="2:7" x14ac:dyDescent="0.3">
      <c r="B604" s="22">
        <v>42641</v>
      </c>
      <c r="G604" s="16"/>
    </row>
    <row r="605" spans="2:7" x14ac:dyDescent="0.3">
      <c r="B605" s="22">
        <v>42642</v>
      </c>
      <c r="G605" s="16" t="s">
        <v>136</v>
      </c>
    </row>
    <row r="606" spans="2:7" x14ac:dyDescent="0.3">
      <c r="B606" s="22">
        <v>42643</v>
      </c>
      <c r="G606" s="16" t="s">
        <v>48</v>
      </c>
    </row>
    <row r="607" spans="2:7" x14ac:dyDescent="0.3">
      <c r="B607" s="22">
        <v>42644</v>
      </c>
      <c r="G607" s="16" t="s">
        <v>122</v>
      </c>
    </row>
    <row r="608" spans="2:7" x14ac:dyDescent="0.3">
      <c r="B608" s="22">
        <v>42645</v>
      </c>
      <c r="G608" s="16"/>
    </row>
    <row r="609" spans="2:7" x14ac:dyDescent="0.3">
      <c r="B609" s="22">
        <v>42646</v>
      </c>
      <c r="G609" s="16" t="s">
        <v>77</v>
      </c>
    </row>
    <row r="610" spans="2:7" x14ac:dyDescent="0.3">
      <c r="B610" s="22">
        <v>42647</v>
      </c>
      <c r="G610" s="16" t="s">
        <v>137</v>
      </c>
    </row>
    <row r="611" spans="2:7" x14ac:dyDescent="0.3">
      <c r="B611" s="22">
        <v>42648</v>
      </c>
      <c r="G611" s="16" t="s">
        <v>48</v>
      </c>
    </row>
    <row r="612" spans="2:7" x14ac:dyDescent="0.3">
      <c r="B612" s="22">
        <v>42649</v>
      </c>
      <c r="G612" s="16"/>
    </row>
    <row r="613" spans="2:7" x14ac:dyDescent="0.3">
      <c r="B613" s="22">
        <v>42650</v>
      </c>
      <c r="G613" s="16" t="s">
        <v>48</v>
      </c>
    </row>
    <row r="614" spans="2:7" x14ac:dyDescent="0.3">
      <c r="B614" s="22">
        <v>42651</v>
      </c>
      <c r="G614" s="16" t="s">
        <v>137</v>
      </c>
    </row>
    <row r="615" spans="2:7" x14ac:dyDescent="0.3">
      <c r="B615" s="22">
        <v>42652</v>
      </c>
      <c r="G615" s="16" t="s">
        <v>138</v>
      </c>
    </row>
    <row r="616" spans="2:7" x14ac:dyDescent="0.3">
      <c r="B616" s="22">
        <v>42653</v>
      </c>
      <c r="G616" s="16" t="s">
        <v>48</v>
      </c>
    </row>
    <row r="617" spans="2:7" x14ac:dyDescent="0.3">
      <c r="B617" s="22">
        <v>42654</v>
      </c>
      <c r="G617" s="16"/>
    </row>
    <row r="618" spans="2:7" x14ac:dyDescent="0.3">
      <c r="B618" s="22">
        <v>42655</v>
      </c>
      <c r="G618" s="16" t="s">
        <v>139</v>
      </c>
    </row>
    <row r="619" spans="2:7" x14ac:dyDescent="0.3">
      <c r="B619" s="22">
        <v>42656</v>
      </c>
      <c r="G619" s="16" t="s">
        <v>48</v>
      </c>
    </row>
    <row r="620" spans="2:7" x14ac:dyDescent="0.3">
      <c r="B620" s="22">
        <v>42657</v>
      </c>
      <c r="G620" s="16" t="s">
        <v>48</v>
      </c>
    </row>
    <row r="621" spans="2:7" x14ac:dyDescent="0.3">
      <c r="B621" s="22">
        <v>42658</v>
      </c>
      <c r="G621" s="16" t="s">
        <v>81</v>
      </c>
    </row>
    <row r="622" spans="2:7" x14ac:dyDescent="0.3">
      <c r="B622" s="22">
        <v>42659</v>
      </c>
      <c r="G622" s="16" t="s">
        <v>70</v>
      </c>
    </row>
    <row r="623" spans="2:7" x14ac:dyDescent="0.3">
      <c r="B623" s="22">
        <v>42660</v>
      </c>
      <c r="G623" s="16" t="s">
        <v>58</v>
      </c>
    </row>
    <row r="624" spans="2:7" x14ac:dyDescent="0.3">
      <c r="B624" s="22">
        <v>42661</v>
      </c>
      <c r="G624" s="16"/>
    </row>
    <row r="625" spans="2:7" x14ac:dyDescent="0.3">
      <c r="B625" s="22">
        <v>42662</v>
      </c>
      <c r="G625" s="16"/>
    </row>
    <row r="626" spans="2:7" x14ac:dyDescent="0.3">
      <c r="B626" s="22">
        <v>42663</v>
      </c>
      <c r="G626" s="16" t="s">
        <v>48</v>
      </c>
    </row>
    <row r="627" spans="2:7" x14ac:dyDescent="0.3">
      <c r="B627" s="22">
        <v>42664</v>
      </c>
      <c r="G627" s="16" t="s">
        <v>91</v>
      </c>
    </row>
    <row r="628" spans="2:7" x14ac:dyDescent="0.3">
      <c r="B628" s="22">
        <v>42665</v>
      </c>
      <c r="G628" s="16"/>
    </row>
    <row r="629" spans="2:7" x14ac:dyDescent="0.3">
      <c r="B629" s="22">
        <v>42666</v>
      </c>
      <c r="G629" s="16" t="s">
        <v>48</v>
      </c>
    </row>
    <row r="630" spans="2:7" x14ac:dyDescent="0.3">
      <c r="B630" s="22">
        <v>42667</v>
      </c>
      <c r="G630" s="16"/>
    </row>
    <row r="631" spans="2:7" x14ac:dyDescent="0.3">
      <c r="B631" s="22">
        <v>42668</v>
      </c>
      <c r="G631" s="16"/>
    </row>
    <row r="632" spans="2:7" x14ac:dyDescent="0.3">
      <c r="B632" s="22">
        <v>42669</v>
      </c>
      <c r="G632" s="16"/>
    </row>
    <row r="633" spans="2:7" x14ac:dyDescent="0.3">
      <c r="B633" s="22">
        <v>42670</v>
      </c>
      <c r="G633" s="16" t="s">
        <v>117</v>
      </c>
    </row>
    <row r="634" spans="2:7" x14ac:dyDescent="0.3">
      <c r="B634" s="22">
        <v>42671</v>
      </c>
      <c r="G634" s="16" t="s">
        <v>67</v>
      </c>
    </row>
    <row r="635" spans="2:7" x14ac:dyDescent="0.3">
      <c r="B635" s="22">
        <v>42672</v>
      </c>
      <c r="G635" s="16" t="s">
        <v>36</v>
      </c>
    </row>
    <row r="636" spans="2:7" x14ac:dyDescent="0.3">
      <c r="B636" s="22">
        <v>42673</v>
      </c>
      <c r="G636" s="16"/>
    </row>
    <row r="637" spans="2:7" x14ac:dyDescent="0.3">
      <c r="B637" s="22">
        <v>42674</v>
      </c>
      <c r="G637" s="16" t="s">
        <v>81</v>
      </c>
    </row>
    <row r="638" spans="2:7" x14ac:dyDescent="0.3">
      <c r="B638" s="22">
        <v>42675</v>
      </c>
      <c r="G638" s="16"/>
    </row>
    <row r="639" spans="2:7" x14ac:dyDescent="0.3">
      <c r="B639" s="22">
        <v>42676</v>
      </c>
      <c r="G639" s="16"/>
    </row>
    <row r="640" spans="2:7" x14ac:dyDescent="0.3">
      <c r="B640" s="22">
        <v>42677</v>
      </c>
      <c r="G640" s="16"/>
    </row>
    <row r="641" spans="2:7" x14ac:dyDescent="0.3">
      <c r="B641" s="22">
        <v>42678</v>
      </c>
      <c r="G641" s="16"/>
    </row>
    <row r="642" spans="2:7" x14ac:dyDescent="0.3">
      <c r="B642" s="22">
        <v>42679</v>
      </c>
      <c r="G642" s="16" t="s">
        <v>55</v>
      </c>
    </row>
    <row r="643" spans="2:7" x14ac:dyDescent="0.3">
      <c r="B643" s="22">
        <v>42680</v>
      </c>
      <c r="G643" s="16" t="s">
        <v>50</v>
      </c>
    </row>
    <row r="644" spans="2:7" x14ac:dyDescent="0.3">
      <c r="B644" s="22">
        <v>42681</v>
      </c>
      <c r="G644" s="16"/>
    </row>
    <row r="645" spans="2:7" x14ac:dyDescent="0.3">
      <c r="B645" s="22">
        <v>42682</v>
      </c>
      <c r="G645" s="16" t="s">
        <v>45</v>
      </c>
    </row>
    <row r="646" spans="2:7" x14ac:dyDescent="0.3">
      <c r="B646" s="22">
        <v>42683</v>
      </c>
      <c r="G646" s="16" t="s">
        <v>60</v>
      </c>
    </row>
    <row r="647" spans="2:7" x14ac:dyDescent="0.3">
      <c r="B647" s="22">
        <v>42684</v>
      </c>
      <c r="G647" s="16" t="s">
        <v>70</v>
      </c>
    </row>
    <row r="648" spans="2:7" x14ac:dyDescent="0.3">
      <c r="B648" s="22">
        <v>42685</v>
      </c>
      <c r="G648" s="16"/>
    </row>
    <row r="649" spans="2:7" x14ac:dyDescent="0.3">
      <c r="B649" s="22">
        <v>42686</v>
      </c>
      <c r="G649" s="16" t="s">
        <v>48</v>
      </c>
    </row>
    <row r="650" spans="2:7" x14ac:dyDescent="0.3">
      <c r="B650" s="22">
        <v>42687</v>
      </c>
      <c r="G650" s="16" t="s">
        <v>35</v>
      </c>
    </row>
    <row r="651" spans="2:7" x14ac:dyDescent="0.3">
      <c r="B651" s="22">
        <v>42688</v>
      </c>
      <c r="G651" s="16"/>
    </row>
    <row r="652" spans="2:7" x14ac:dyDescent="0.3">
      <c r="B652" s="22">
        <v>42689</v>
      </c>
      <c r="G652" s="16"/>
    </row>
    <row r="653" spans="2:7" x14ac:dyDescent="0.3">
      <c r="B653" s="22">
        <v>42690</v>
      </c>
      <c r="G653" s="16"/>
    </row>
    <row r="654" spans="2:7" x14ac:dyDescent="0.3">
      <c r="B654" s="22">
        <v>42691</v>
      </c>
      <c r="G654" s="16"/>
    </row>
    <row r="655" spans="2:7" x14ac:dyDescent="0.3">
      <c r="B655" s="22">
        <v>42692</v>
      </c>
      <c r="G655" s="16"/>
    </row>
    <row r="656" spans="2:7" x14ac:dyDescent="0.3">
      <c r="B656" s="22">
        <v>42693</v>
      </c>
      <c r="G656" s="16"/>
    </row>
    <row r="657" spans="2:7" x14ac:dyDescent="0.3">
      <c r="B657" s="22">
        <v>42694</v>
      </c>
      <c r="G657" s="16"/>
    </row>
    <row r="658" spans="2:7" x14ac:dyDescent="0.3">
      <c r="B658" s="22">
        <v>42695</v>
      </c>
      <c r="G658" s="16"/>
    </row>
    <row r="659" spans="2:7" x14ac:dyDescent="0.3">
      <c r="B659" s="22">
        <v>42696</v>
      </c>
      <c r="G659" s="16" t="s">
        <v>87</v>
      </c>
    </row>
    <row r="660" spans="2:7" x14ac:dyDescent="0.3">
      <c r="B660" s="22">
        <v>42697</v>
      </c>
      <c r="G660" s="16" t="s">
        <v>67</v>
      </c>
    </row>
    <row r="661" spans="2:7" x14ac:dyDescent="0.3">
      <c r="B661" s="22">
        <v>42698</v>
      </c>
      <c r="G661" s="16" t="s">
        <v>59</v>
      </c>
    </row>
    <row r="662" spans="2:7" x14ac:dyDescent="0.3">
      <c r="B662" s="22">
        <v>42699</v>
      </c>
      <c r="G662" s="16" t="s">
        <v>80</v>
      </c>
    </row>
    <row r="663" spans="2:7" x14ac:dyDescent="0.3">
      <c r="B663" s="22">
        <v>42700</v>
      </c>
      <c r="G663" s="16" t="s">
        <v>45</v>
      </c>
    </row>
    <row r="664" spans="2:7" x14ac:dyDescent="0.3">
      <c r="B664" s="22">
        <v>42701</v>
      </c>
      <c r="G664" s="16"/>
    </row>
    <row r="665" spans="2:7" x14ac:dyDescent="0.3">
      <c r="B665" s="22">
        <v>42702</v>
      </c>
      <c r="G665" s="16" t="s">
        <v>48</v>
      </c>
    </row>
    <row r="666" spans="2:7" x14ac:dyDescent="0.3">
      <c r="B666" s="22">
        <v>42703</v>
      </c>
      <c r="G666" s="16" t="s">
        <v>67</v>
      </c>
    </row>
    <row r="667" spans="2:7" x14ac:dyDescent="0.3">
      <c r="B667" s="22">
        <v>42704</v>
      </c>
      <c r="G667" s="16"/>
    </row>
    <row r="668" spans="2:7" x14ac:dyDescent="0.3">
      <c r="B668" s="22">
        <v>42705</v>
      </c>
      <c r="G668" s="16"/>
    </row>
    <row r="669" spans="2:7" x14ac:dyDescent="0.3">
      <c r="B669" s="22">
        <v>42706</v>
      </c>
      <c r="G669" s="16"/>
    </row>
    <row r="670" spans="2:7" x14ac:dyDescent="0.3">
      <c r="B670" s="22">
        <v>42707</v>
      </c>
      <c r="G670" s="16"/>
    </row>
    <row r="671" spans="2:7" x14ac:dyDescent="0.3">
      <c r="B671" s="22">
        <v>42708</v>
      </c>
      <c r="G671" s="16"/>
    </row>
    <row r="672" spans="2:7" x14ac:dyDescent="0.3">
      <c r="B672" s="22">
        <v>42709</v>
      </c>
      <c r="G672" s="16" t="s">
        <v>67</v>
      </c>
    </row>
    <row r="673" spans="2:7" x14ac:dyDescent="0.3">
      <c r="B673" s="22">
        <v>42710</v>
      </c>
      <c r="G673" s="16"/>
    </row>
    <row r="674" spans="2:7" x14ac:dyDescent="0.3">
      <c r="B674" s="22">
        <v>42711</v>
      </c>
      <c r="G674" s="16"/>
    </row>
    <row r="675" spans="2:7" x14ac:dyDescent="0.3">
      <c r="B675" s="22">
        <v>42712</v>
      </c>
      <c r="G675" s="16" t="s">
        <v>70</v>
      </c>
    </row>
    <row r="676" spans="2:7" x14ac:dyDescent="0.3">
      <c r="B676" s="22">
        <v>42713</v>
      </c>
      <c r="G676" s="16" t="s">
        <v>80</v>
      </c>
    </row>
    <row r="677" spans="2:7" x14ac:dyDescent="0.3">
      <c r="B677" s="22">
        <v>42714</v>
      </c>
      <c r="G677" s="16"/>
    </row>
    <row r="678" spans="2:7" x14ac:dyDescent="0.3">
      <c r="B678" s="22">
        <v>42715</v>
      </c>
      <c r="G678" s="16"/>
    </row>
    <row r="679" spans="2:7" x14ac:dyDescent="0.3">
      <c r="B679" s="22">
        <v>42716</v>
      </c>
      <c r="G679" s="16" t="s">
        <v>89</v>
      </c>
    </row>
    <row r="680" spans="2:7" x14ac:dyDescent="0.3">
      <c r="B680" s="22">
        <v>42717</v>
      </c>
      <c r="G680" s="16" t="s">
        <v>123</v>
      </c>
    </row>
    <row r="681" spans="2:7" x14ac:dyDescent="0.3">
      <c r="B681" s="22">
        <v>42718</v>
      </c>
      <c r="G681" s="16" t="s">
        <v>92</v>
      </c>
    </row>
    <row r="682" spans="2:7" x14ac:dyDescent="0.3">
      <c r="B682" s="22">
        <v>42719</v>
      </c>
      <c r="G682" s="16"/>
    </row>
    <row r="683" spans="2:7" x14ac:dyDescent="0.3">
      <c r="B683" s="22">
        <v>42720</v>
      </c>
      <c r="G683" s="16"/>
    </row>
    <row r="684" spans="2:7" x14ac:dyDescent="0.3">
      <c r="B684" s="22">
        <v>42721</v>
      </c>
      <c r="G684" s="16"/>
    </row>
    <row r="685" spans="2:7" x14ac:dyDescent="0.3">
      <c r="B685" s="22">
        <v>42722</v>
      </c>
      <c r="G685" s="16"/>
    </row>
    <row r="686" spans="2:7" x14ac:dyDescent="0.3">
      <c r="B686" s="22">
        <v>42723</v>
      </c>
      <c r="G686" s="16"/>
    </row>
    <row r="687" spans="2:7" x14ac:dyDescent="0.3">
      <c r="B687" s="22">
        <v>42724</v>
      </c>
      <c r="G687" s="16"/>
    </row>
    <row r="688" spans="2:7" x14ac:dyDescent="0.3">
      <c r="B688" s="22">
        <v>42725</v>
      </c>
      <c r="G688" s="16"/>
    </row>
    <row r="689" spans="2:7" x14ac:dyDescent="0.3">
      <c r="B689" s="22">
        <v>42726</v>
      </c>
      <c r="G689" s="16"/>
    </row>
    <row r="690" spans="2:7" x14ac:dyDescent="0.3">
      <c r="B690" s="22">
        <v>42727</v>
      </c>
      <c r="G690" s="16"/>
    </row>
    <row r="691" spans="2:7" x14ac:dyDescent="0.3">
      <c r="B691" s="22">
        <v>42728</v>
      </c>
      <c r="G691" s="16"/>
    </row>
    <row r="692" spans="2:7" x14ac:dyDescent="0.3">
      <c r="B692" s="22">
        <v>42729</v>
      </c>
      <c r="G692" s="16"/>
    </row>
    <row r="693" spans="2:7" x14ac:dyDescent="0.3">
      <c r="B693" s="22">
        <v>42730</v>
      </c>
      <c r="G693" s="16"/>
    </row>
    <row r="694" spans="2:7" x14ac:dyDescent="0.3">
      <c r="B694" s="22">
        <v>42731</v>
      </c>
      <c r="G694" s="16"/>
    </row>
    <row r="695" spans="2:7" x14ac:dyDescent="0.3">
      <c r="B695" s="22">
        <v>42732</v>
      </c>
      <c r="G695" s="16"/>
    </row>
    <row r="696" spans="2:7" x14ac:dyDescent="0.3">
      <c r="B696" s="22">
        <v>42733</v>
      </c>
      <c r="G696" s="16"/>
    </row>
    <row r="697" spans="2:7" x14ac:dyDescent="0.3">
      <c r="B697" s="22">
        <v>42734</v>
      </c>
      <c r="G697" s="16"/>
    </row>
    <row r="698" spans="2:7" x14ac:dyDescent="0.3">
      <c r="B698" s="22">
        <v>42735</v>
      </c>
      <c r="G698" s="16"/>
    </row>
    <row r="699" spans="2:7" x14ac:dyDescent="0.3">
      <c r="B699" s="22">
        <v>42736</v>
      </c>
      <c r="G699" s="16"/>
    </row>
    <row r="700" spans="2:7" x14ac:dyDescent="0.3">
      <c r="B700" s="22">
        <v>42737</v>
      </c>
      <c r="G700" s="16"/>
    </row>
    <row r="701" spans="2:7" x14ac:dyDescent="0.3">
      <c r="B701" s="22">
        <v>42738</v>
      </c>
      <c r="G701" s="16"/>
    </row>
    <row r="702" spans="2:7" x14ac:dyDescent="0.3">
      <c r="B702" s="22">
        <v>42739</v>
      </c>
      <c r="G702" s="16"/>
    </row>
    <row r="703" spans="2:7" x14ac:dyDescent="0.3">
      <c r="B703" s="22">
        <v>42740</v>
      </c>
      <c r="G703" s="16"/>
    </row>
    <row r="704" spans="2:7" x14ac:dyDescent="0.3">
      <c r="B704" s="22">
        <v>42741</v>
      </c>
      <c r="G704" s="16"/>
    </row>
    <row r="705" spans="2:7" x14ac:dyDescent="0.3">
      <c r="B705" s="22">
        <v>42742</v>
      </c>
      <c r="G705" s="16"/>
    </row>
    <row r="706" spans="2:7" x14ac:dyDescent="0.3">
      <c r="B706" s="22">
        <v>42743</v>
      </c>
      <c r="G706" s="16"/>
    </row>
    <row r="707" spans="2:7" x14ac:dyDescent="0.3">
      <c r="B707" s="22">
        <v>42744</v>
      </c>
      <c r="G707" s="16"/>
    </row>
    <row r="708" spans="2:7" x14ac:dyDescent="0.3">
      <c r="B708" s="22">
        <v>42745</v>
      </c>
      <c r="G708" s="16"/>
    </row>
    <row r="709" spans="2:7" x14ac:dyDescent="0.3">
      <c r="B709" s="22">
        <v>42746</v>
      </c>
      <c r="G709" s="16"/>
    </row>
    <row r="710" spans="2:7" x14ac:dyDescent="0.3">
      <c r="B710" s="22">
        <v>42747</v>
      </c>
      <c r="G710" s="16"/>
    </row>
    <row r="711" spans="2:7" x14ac:dyDescent="0.3">
      <c r="B711" s="22">
        <v>42748</v>
      </c>
      <c r="G711" s="16"/>
    </row>
    <row r="712" spans="2:7" x14ac:dyDescent="0.3">
      <c r="B712" s="22">
        <v>42749</v>
      </c>
      <c r="G712" s="16"/>
    </row>
    <row r="713" spans="2:7" x14ac:dyDescent="0.3">
      <c r="B713" s="22">
        <v>42750</v>
      </c>
      <c r="G713" s="16"/>
    </row>
    <row r="714" spans="2:7" x14ac:dyDescent="0.3">
      <c r="B714" s="22">
        <v>42751</v>
      </c>
      <c r="G714" s="16"/>
    </row>
    <row r="715" spans="2:7" x14ac:dyDescent="0.3">
      <c r="B715" s="22">
        <v>42752</v>
      </c>
      <c r="G715" s="16"/>
    </row>
    <row r="716" spans="2:7" x14ac:dyDescent="0.3">
      <c r="B716" s="22">
        <v>42753</v>
      </c>
      <c r="G716" s="16"/>
    </row>
    <row r="717" spans="2:7" x14ac:dyDescent="0.3">
      <c r="B717" s="22">
        <v>42754</v>
      </c>
      <c r="G717" s="16"/>
    </row>
    <row r="718" spans="2:7" x14ac:dyDescent="0.3">
      <c r="B718" s="22">
        <v>42755</v>
      </c>
      <c r="G718" s="16"/>
    </row>
    <row r="719" spans="2:7" x14ac:dyDescent="0.3">
      <c r="B719" s="22">
        <v>42756</v>
      </c>
      <c r="G719" s="16"/>
    </row>
    <row r="720" spans="2:7" x14ac:dyDescent="0.3">
      <c r="B720" s="22">
        <v>42757</v>
      </c>
      <c r="G720" s="16"/>
    </row>
    <row r="721" spans="2:7" x14ac:dyDescent="0.3">
      <c r="B721" s="22">
        <v>42758</v>
      </c>
      <c r="G721" s="16"/>
    </row>
    <row r="722" spans="2:7" x14ac:dyDescent="0.3">
      <c r="B722" s="22">
        <v>42759</v>
      </c>
      <c r="G722" s="16"/>
    </row>
    <row r="723" spans="2:7" x14ac:dyDescent="0.3">
      <c r="B723" s="22">
        <v>42760</v>
      </c>
      <c r="G723" s="16"/>
    </row>
    <row r="724" spans="2:7" x14ac:dyDescent="0.3">
      <c r="B724" s="22">
        <v>42761</v>
      </c>
      <c r="G724" s="16"/>
    </row>
    <row r="725" spans="2:7" x14ac:dyDescent="0.3">
      <c r="B725" s="22">
        <v>42762</v>
      </c>
      <c r="G725" s="16"/>
    </row>
    <row r="726" spans="2:7" x14ac:dyDescent="0.3">
      <c r="B726" s="22">
        <v>42763</v>
      </c>
      <c r="G726" s="16"/>
    </row>
    <row r="727" spans="2:7" x14ac:dyDescent="0.3">
      <c r="B727" s="22">
        <v>42764</v>
      </c>
      <c r="G727" s="16"/>
    </row>
    <row r="728" spans="2:7" x14ac:dyDescent="0.3">
      <c r="B728" s="22">
        <v>42765</v>
      </c>
      <c r="G728" s="16"/>
    </row>
    <row r="729" spans="2:7" x14ac:dyDescent="0.3">
      <c r="B729" s="22">
        <v>42766</v>
      </c>
      <c r="G729" s="16"/>
    </row>
    <row r="730" spans="2:7" x14ac:dyDescent="0.3">
      <c r="B730" s="22">
        <v>42767</v>
      </c>
      <c r="G730" s="16"/>
    </row>
    <row r="731" spans="2:7" x14ac:dyDescent="0.3">
      <c r="B731" s="22">
        <v>42768</v>
      </c>
      <c r="G731" s="16"/>
    </row>
    <row r="732" spans="2:7" x14ac:dyDescent="0.3">
      <c r="B732" s="22">
        <v>42769</v>
      </c>
      <c r="G732" s="16"/>
    </row>
    <row r="733" spans="2:7" x14ac:dyDescent="0.3">
      <c r="B733" s="22">
        <v>42770</v>
      </c>
      <c r="G733" s="16"/>
    </row>
    <row r="734" spans="2:7" x14ac:dyDescent="0.3">
      <c r="B734" s="22">
        <v>42771</v>
      </c>
      <c r="G734" s="16"/>
    </row>
    <row r="735" spans="2:7" x14ac:dyDescent="0.3">
      <c r="B735" s="22">
        <v>42772</v>
      </c>
      <c r="G735" s="16"/>
    </row>
    <row r="736" spans="2:7" x14ac:dyDescent="0.3">
      <c r="B736" s="22">
        <v>42773</v>
      </c>
      <c r="G736" s="16"/>
    </row>
    <row r="737" spans="2:7" x14ac:dyDescent="0.3">
      <c r="B737" s="22">
        <v>42774</v>
      </c>
      <c r="G737" s="16"/>
    </row>
    <row r="738" spans="2:7" x14ac:dyDescent="0.3">
      <c r="B738" s="22">
        <v>42775</v>
      </c>
      <c r="G738" s="16"/>
    </row>
    <row r="739" spans="2:7" x14ac:dyDescent="0.3">
      <c r="B739" s="22">
        <v>42776</v>
      </c>
      <c r="G739" s="16"/>
    </row>
    <row r="740" spans="2:7" x14ac:dyDescent="0.3">
      <c r="B740" s="22">
        <v>42777</v>
      </c>
      <c r="G740" s="16"/>
    </row>
    <row r="741" spans="2:7" x14ac:dyDescent="0.3">
      <c r="B741" s="22">
        <v>42778</v>
      </c>
      <c r="G741" s="16"/>
    </row>
    <row r="742" spans="2:7" x14ac:dyDescent="0.3">
      <c r="B742" s="22">
        <v>42779</v>
      </c>
      <c r="G742" s="16"/>
    </row>
    <row r="743" spans="2:7" x14ac:dyDescent="0.3">
      <c r="B743" s="22">
        <v>42780</v>
      </c>
      <c r="G743" s="16"/>
    </row>
    <row r="744" spans="2:7" x14ac:dyDescent="0.3">
      <c r="B744" s="22">
        <v>42781</v>
      </c>
      <c r="G744" s="16"/>
    </row>
    <row r="745" spans="2:7" x14ac:dyDescent="0.3">
      <c r="B745" s="22">
        <v>42782</v>
      </c>
      <c r="G745" s="16"/>
    </row>
    <row r="746" spans="2:7" x14ac:dyDescent="0.3">
      <c r="B746" s="22">
        <v>42783</v>
      </c>
      <c r="G746" s="16"/>
    </row>
    <row r="747" spans="2:7" x14ac:dyDescent="0.3">
      <c r="B747" s="22">
        <v>42784</v>
      </c>
      <c r="G747" s="16"/>
    </row>
    <row r="748" spans="2:7" x14ac:dyDescent="0.3">
      <c r="B748" s="22">
        <v>42785</v>
      </c>
      <c r="G748" s="16"/>
    </row>
    <row r="749" spans="2:7" x14ac:dyDescent="0.3">
      <c r="B749" s="22">
        <v>42786</v>
      </c>
      <c r="G749" s="16"/>
    </row>
    <row r="750" spans="2:7" x14ac:dyDescent="0.3">
      <c r="B750" s="22">
        <v>42787</v>
      </c>
      <c r="G750" s="16"/>
    </row>
    <row r="751" spans="2:7" x14ac:dyDescent="0.3">
      <c r="B751" s="22">
        <v>42788</v>
      </c>
      <c r="G751" s="16"/>
    </row>
    <row r="752" spans="2:7" x14ac:dyDescent="0.3">
      <c r="B752" s="22">
        <v>42789</v>
      </c>
      <c r="G752" s="16"/>
    </row>
    <row r="753" spans="2:7" x14ac:dyDescent="0.3">
      <c r="B753" s="22">
        <v>42790</v>
      </c>
      <c r="G753" s="16"/>
    </row>
    <row r="754" spans="2:7" x14ac:dyDescent="0.3">
      <c r="B754" s="22">
        <v>42791</v>
      </c>
      <c r="G754" s="16"/>
    </row>
    <row r="755" spans="2:7" x14ac:dyDescent="0.3">
      <c r="B755" s="22">
        <v>42792</v>
      </c>
      <c r="G755" s="16"/>
    </row>
    <row r="756" spans="2:7" x14ac:dyDescent="0.3">
      <c r="B756" s="22">
        <v>42793</v>
      </c>
      <c r="G756" s="16"/>
    </row>
    <row r="757" spans="2:7" x14ac:dyDescent="0.3">
      <c r="B757" s="22">
        <v>42794</v>
      </c>
      <c r="G757" s="16"/>
    </row>
    <row r="758" spans="2:7" x14ac:dyDescent="0.3">
      <c r="B758" s="22">
        <v>42795</v>
      </c>
      <c r="G758" s="16"/>
    </row>
    <row r="759" spans="2:7" x14ac:dyDescent="0.3">
      <c r="B759" s="22">
        <v>42796</v>
      </c>
      <c r="G759" s="16"/>
    </row>
    <row r="760" spans="2:7" x14ac:dyDescent="0.3">
      <c r="B760" s="22">
        <v>42797</v>
      </c>
      <c r="G760" s="16"/>
    </row>
    <row r="761" spans="2:7" x14ac:dyDescent="0.3">
      <c r="B761" s="22">
        <v>42798</v>
      </c>
      <c r="G761" s="16"/>
    </row>
    <row r="762" spans="2:7" x14ac:dyDescent="0.3">
      <c r="B762" s="22">
        <v>42799</v>
      </c>
      <c r="G762" s="16"/>
    </row>
    <row r="763" spans="2:7" x14ac:dyDescent="0.3">
      <c r="B763" s="22">
        <v>42800</v>
      </c>
      <c r="G763" s="16"/>
    </row>
    <row r="764" spans="2:7" x14ac:dyDescent="0.3">
      <c r="B764" s="22">
        <v>42801</v>
      </c>
      <c r="G764" s="16"/>
    </row>
    <row r="765" spans="2:7" x14ac:dyDescent="0.3">
      <c r="B765" s="22">
        <v>42802</v>
      </c>
      <c r="G765" s="16"/>
    </row>
    <row r="766" spans="2:7" x14ac:dyDescent="0.3">
      <c r="B766" s="22">
        <v>42803</v>
      </c>
      <c r="G766" s="16"/>
    </row>
    <row r="767" spans="2:7" x14ac:dyDescent="0.3">
      <c r="B767" s="22">
        <v>42804</v>
      </c>
      <c r="G767" s="16" t="s">
        <v>85</v>
      </c>
    </row>
    <row r="768" spans="2:7" x14ac:dyDescent="0.3">
      <c r="B768" s="22">
        <v>42805</v>
      </c>
      <c r="G768" s="16" t="s">
        <v>111</v>
      </c>
    </row>
    <row r="769" spans="2:7" x14ac:dyDescent="0.3">
      <c r="B769" s="22">
        <v>42806</v>
      </c>
      <c r="G769" s="16" t="s">
        <v>55</v>
      </c>
    </row>
    <row r="770" spans="2:7" x14ac:dyDescent="0.3">
      <c r="B770" s="22">
        <v>42807</v>
      </c>
      <c r="G770" s="16"/>
    </row>
    <row r="771" spans="2:7" x14ac:dyDescent="0.3">
      <c r="B771" s="22">
        <v>42808</v>
      </c>
      <c r="G771" s="16"/>
    </row>
    <row r="772" spans="2:7" x14ac:dyDescent="0.3">
      <c r="B772" s="22">
        <v>42809</v>
      </c>
      <c r="G772" s="16"/>
    </row>
    <row r="773" spans="2:7" x14ac:dyDescent="0.3">
      <c r="B773" s="22">
        <v>42810</v>
      </c>
      <c r="G773" s="16" t="s">
        <v>81</v>
      </c>
    </row>
    <row r="774" spans="2:7" x14ac:dyDescent="0.3">
      <c r="B774" s="22">
        <v>42811</v>
      </c>
      <c r="G774" s="16"/>
    </row>
    <row r="775" spans="2:7" x14ac:dyDescent="0.3">
      <c r="B775" s="22">
        <v>42812</v>
      </c>
      <c r="G775" s="16" t="s">
        <v>60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30" sqref="C30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1" t="s">
        <v>13</v>
      </c>
      <c r="C4" s="31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1" t="s">
        <v>30</v>
      </c>
      <c r="C9" s="31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1" t="s">
        <v>9</v>
      </c>
      <c r="C13" s="31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1" t="s">
        <v>11</v>
      </c>
      <c r="C17" s="31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workbookViewId="0">
      <selection activeCell="L1" sqref="L1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141</v>
      </c>
      <c r="C1" s="24" t="s">
        <v>142</v>
      </c>
    </row>
    <row r="2" spans="1:5" ht="16.5" x14ac:dyDescent="0.2">
      <c r="A2" s="22">
        <v>42040</v>
      </c>
      <c r="B2" s="16" t="s">
        <v>32</v>
      </c>
      <c r="C2" s="17"/>
      <c r="E2" s="25" t="e">
        <f>#REF!+#REF!</f>
        <v>#REF!</v>
      </c>
    </row>
    <row r="3" spans="1:5" ht="16.5" x14ac:dyDescent="0.2">
      <c r="A3" s="22">
        <v>42041</v>
      </c>
      <c r="B3" s="16" t="s">
        <v>33</v>
      </c>
      <c r="C3" s="17"/>
    </row>
    <row r="4" spans="1:5" ht="16.5" x14ac:dyDescent="0.2">
      <c r="A4" s="22">
        <v>42042</v>
      </c>
      <c r="B4" s="16" t="s">
        <v>34</v>
      </c>
      <c r="C4" s="17"/>
    </row>
    <row r="5" spans="1:5" ht="16.5" x14ac:dyDescent="0.2">
      <c r="A5" s="22">
        <v>42043</v>
      </c>
      <c r="B5" s="16" t="s">
        <v>35</v>
      </c>
      <c r="C5" s="17"/>
    </row>
    <row r="6" spans="1:5" ht="16.5" x14ac:dyDescent="0.2">
      <c r="A6" s="22">
        <v>42044</v>
      </c>
      <c r="B6" s="16" t="s">
        <v>36</v>
      </c>
      <c r="C6" s="17"/>
    </row>
    <row r="7" spans="1:5" ht="16.5" x14ac:dyDescent="0.2">
      <c r="A7" s="22">
        <v>42045</v>
      </c>
      <c r="B7" s="16" t="s">
        <v>37</v>
      </c>
      <c r="C7" s="17"/>
    </row>
    <row r="8" spans="1:5" ht="16.5" x14ac:dyDescent="0.2">
      <c r="A8" s="22">
        <v>42046</v>
      </c>
      <c r="B8" s="16" t="s">
        <v>38</v>
      </c>
      <c r="C8" s="17"/>
    </row>
    <row r="9" spans="1:5" ht="16.5" x14ac:dyDescent="0.2">
      <c r="A9" s="22">
        <v>42047</v>
      </c>
      <c r="B9" s="16" t="s">
        <v>39</v>
      </c>
      <c r="C9" s="17"/>
    </row>
    <row r="10" spans="1:5" ht="16.5" x14ac:dyDescent="0.2">
      <c r="A10" s="22">
        <v>42048</v>
      </c>
      <c r="B10" s="16"/>
      <c r="C10" s="17"/>
    </row>
    <row r="11" spans="1:5" ht="16.5" x14ac:dyDescent="0.2">
      <c r="A11" s="22">
        <v>42049</v>
      </c>
      <c r="B11" s="16" t="s">
        <v>40</v>
      </c>
      <c r="C11" s="17"/>
    </row>
    <row r="12" spans="1:5" ht="16.5" x14ac:dyDescent="0.2">
      <c r="A12" s="22">
        <v>42050</v>
      </c>
      <c r="B12" s="16" t="s">
        <v>41</v>
      </c>
      <c r="C12" s="17"/>
    </row>
    <row r="13" spans="1:5" ht="16.5" x14ac:dyDescent="0.2">
      <c r="A13" s="22">
        <v>42051</v>
      </c>
      <c r="B13" s="16"/>
      <c r="C13" s="17"/>
    </row>
    <row r="14" spans="1:5" ht="16.5" x14ac:dyDescent="0.2">
      <c r="A14" s="22">
        <v>42052</v>
      </c>
      <c r="B14" s="16" t="s">
        <v>42</v>
      </c>
      <c r="C14" s="17"/>
    </row>
    <row r="15" spans="1:5" ht="16.5" x14ac:dyDescent="0.2">
      <c r="A15" s="22">
        <v>42053</v>
      </c>
      <c r="B15" s="16" t="s">
        <v>43</v>
      </c>
      <c r="C15" s="17"/>
    </row>
    <row r="16" spans="1:5" ht="16.5" x14ac:dyDescent="0.2">
      <c r="A16" s="22">
        <v>42054</v>
      </c>
      <c r="B16" s="16" t="s">
        <v>44</v>
      </c>
      <c r="C16" s="17"/>
    </row>
    <row r="17" spans="1:3" ht="16.5" x14ac:dyDescent="0.2">
      <c r="A17" s="22">
        <v>42055</v>
      </c>
      <c r="B17" s="16"/>
      <c r="C17" s="17"/>
    </row>
    <row r="18" spans="1:3" ht="16.5" x14ac:dyDescent="0.2">
      <c r="A18" s="22">
        <v>42056</v>
      </c>
      <c r="B18" s="16" t="s">
        <v>45</v>
      </c>
      <c r="C18" s="17"/>
    </row>
    <row r="19" spans="1:3" ht="16.5" x14ac:dyDescent="0.2">
      <c r="A19" s="22">
        <v>42057</v>
      </c>
      <c r="B19" s="16" t="s">
        <v>46</v>
      </c>
      <c r="C19" s="17"/>
    </row>
    <row r="20" spans="1:3" ht="16.5" x14ac:dyDescent="0.2">
      <c r="A20" s="22">
        <v>42058</v>
      </c>
      <c r="B20" s="16" t="s">
        <v>47</v>
      </c>
      <c r="C20" s="17"/>
    </row>
    <row r="21" spans="1:3" ht="16.5" x14ac:dyDescent="0.2">
      <c r="A21" s="22">
        <v>42059</v>
      </c>
      <c r="B21" s="16" t="s">
        <v>44</v>
      </c>
      <c r="C21" s="17"/>
    </row>
    <row r="22" spans="1:3" ht="16.5" x14ac:dyDescent="0.2">
      <c r="A22" s="22">
        <v>42060</v>
      </c>
      <c r="B22" s="16" t="s">
        <v>34</v>
      </c>
      <c r="C22" s="17"/>
    </row>
    <row r="23" spans="1:3" ht="16.5" x14ac:dyDescent="0.2">
      <c r="A23" s="22">
        <v>42061</v>
      </c>
      <c r="B23" s="16" t="s">
        <v>48</v>
      </c>
      <c r="C23" s="17"/>
    </row>
    <row r="24" spans="1:3" ht="16.5" x14ac:dyDescent="0.2">
      <c r="A24" s="22">
        <v>42062</v>
      </c>
      <c r="B24" s="16" t="s">
        <v>49</v>
      </c>
      <c r="C24" s="17"/>
    </row>
    <row r="25" spans="1:3" ht="16.5" x14ac:dyDescent="0.2">
      <c r="A25" s="22">
        <v>42063</v>
      </c>
      <c r="B25" s="16" t="s">
        <v>50</v>
      </c>
      <c r="C25" s="17"/>
    </row>
    <row r="26" spans="1:3" ht="16.5" x14ac:dyDescent="0.2">
      <c r="A26" s="22">
        <v>42064</v>
      </c>
      <c r="B26" s="16" t="s">
        <v>51</v>
      </c>
      <c r="C26" s="17"/>
    </row>
    <row r="27" spans="1:3" ht="16.5" x14ac:dyDescent="0.2">
      <c r="A27" s="22">
        <v>42065</v>
      </c>
      <c r="B27" s="16"/>
      <c r="C27" s="17"/>
    </row>
    <row r="28" spans="1:3" ht="16.5" x14ac:dyDescent="0.2">
      <c r="A28" s="22">
        <v>42066</v>
      </c>
      <c r="B28" s="16" t="s">
        <v>52</v>
      </c>
      <c r="C28" s="17"/>
    </row>
    <row r="29" spans="1:3" ht="16.5" x14ac:dyDescent="0.2">
      <c r="A29" s="22">
        <v>42067</v>
      </c>
      <c r="B29" s="16" t="s">
        <v>35</v>
      </c>
      <c r="C29" s="17"/>
    </row>
    <row r="30" spans="1:3" ht="16.5" x14ac:dyDescent="0.2">
      <c r="A30" s="22">
        <v>42068</v>
      </c>
      <c r="B30" s="16" t="s">
        <v>53</v>
      </c>
      <c r="C30" s="17"/>
    </row>
    <row r="31" spans="1:3" ht="16.5" x14ac:dyDescent="0.2">
      <c r="A31" s="22">
        <v>42069</v>
      </c>
      <c r="B31" s="16" t="s">
        <v>54</v>
      </c>
      <c r="C31" s="17"/>
    </row>
    <row r="32" spans="1:3" ht="16.5" x14ac:dyDescent="0.2">
      <c r="A32" s="22">
        <v>42070</v>
      </c>
      <c r="B32" s="16" t="s">
        <v>37</v>
      </c>
      <c r="C32" s="11"/>
    </row>
    <row r="33" spans="1:3" ht="16.5" x14ac:dyDescent="0.2">
      <c r="A33" s="22">
        <v>42071</v>
      </c>
      <c r="B33" s="16" t="s">
        <v>55</v>
      </c>
      <c r="C33" s="17"/>
    </row>
    <row r="34" spans="1:3" ht="16.5" x14ac:dyDescent="0.2">
      <c r="A34" s="22">
        <v>42072</v>
      </c>
      <c r="B34" s="16" t="s">
        <v>50</v>
      </c>
      <c r="C34" s="17"/>
    </row>
    <row r="35" spans="1:3" ht="16.5" x14ac:dyDescent="0.2">
      <c r="A35" s="22">
        <v>42073</v>
      </c>
      <c r="B35" s="16" t="s">
        <v>56</v>
      </c>
      <c r="C35" s="17"/>
    </row>
    <row r="36" spans="1:3" ht="16.5" x14ac:dyDescent="0.2">
      <c r="A36" s="22">
        <v>42074</v>
      </c>
      <c r="B36" s="16" t="s">
        <v>57</v>
      </c>
      <c r="C36" s="17"/>
    </row>
    <row r="37" spans="1:3" ht="16.5" x14ac:dyDescent="0.2">
      <c r="A37" s="22">
        <v>42075</v>
      </c>
      <c r="B37" s="16" t="s">
        <v>58</v>
      </c>
      <c r="C37" s="17"/>
    </row>
    <row r="38" spans="1:3" ht="16.5" x14ac:dyDescent="0.2">
      <c r="A38" s="22">
        <v>42076</v>
      </c>
      <c r="B38" s="16" t="s">
        <v>59</v>
      </c>
      <c r="C38" s="17"/>
    </row>
    <row r="39" spans="1:3" ht="16.5" x14ac:dyDescent="0.2">
      <c r="A39" s="22">
        <v>42077</v>
      </c>
      <c r="B39" s="16" t="s">
        <v>60</v>
      </c>
      <c r="C39" s="17"/>
    </row>
    <row r="40" spans="1:3" ht="16.5" x14ac:dyDescent="0.2">
      <c r="A40" s="22">
        <v>42078</v>
      </c>
      <c r="B40" s="16" t="s">
        <v>57</v>
      </c>
      <c r="C40" s="17"/>
    </row>
    <row r="41" spans="1:3" ht="16.5" x14ac:dyDescent="0.2">
      <c r="A41" s="22">
        <v>42079</v>
      </c>
      <c r="B41" s="16" t="s">
        <v>61</v>
      </c>
      <c r="C41" s="17"/>
    </row>
    <row r="42" spans="1:3" ht="16.5" x14ac:dyDescent="0.2">
      <c r="A42" s="22">
        <v>42080</v>
      </c>
      <c r="B42" s="16" t="s">
        <v>43</v>
      </c>
      <c r="C42" s="17"/>
    </row>
    <row r="43" spans="1:3" ht="16.5" x14ac:dyDescent="0.2">
      <c r="A43" s="22">
        <v>42081</v>
      </c>
      <c r="B43" s="16" t="s">
        <v>62</v>
      </c>
      <c r="C43" s="17"/>
    </row>
    <row r="44" spans="1:3" ht="16.5" x14ac:dyDescent="0.2">
      <c r="A44" s="22">
        <v>42082</v>
      </c>
      <c r="B44" s="16" t="s">
        <v>34</v>
      </c>
      <c r="C44" s="17"/>
    </row>
    <row r="45" spans="1:3" ht="16.5" x14ac:dyDescent="0.2">
      <c r="A45" s="22">
        <v>42083</v>
      </c>
      <c r="B45" s="16" t="s">
        <v>63</v>
      </c>
      <c r="C45" s="17"/>
    </row>
    <row r="46" spans="1:3" ht="16.5" x14ac:dyDescent="0.2">
      <c r="A46" s="22">
        <v>42084</v>
      </c>
      <c r="B46" s="16" t="s">
        <v>64</v>
      </c>
      <c r="C46" s="17"/>
    </row>
    <row r="47" spans="1:3" ht="16.5" x14ac:dyDescent="0.2">
      <c r="A47" s="22">
        <v>42085</v>
      </c>
      <c r="B47" s="16" t="s">
        <v>65</v>
      </c>
      <c r="C47" s="17"/>
    </row>
    <row r="48" spans="1:3" ht="16.5" x14ac:dyDescent="0.2">
      <c r="A48" s="22">
        <v>42086</v>
      </c>
      <c r="B48" s="16" t="s">
        <v>66</v>
      </c>
      <c r="C48" s="17"/>
    </row>
    <row r="49" spans="1:3" ht="16.5" x14ac:dyDescent="0.2">
      <c r="A49" s="22">
        <v>42087</v>
      </c>
      <c r="B49" s="16" t="s">
        <v>67</v>
      </c>
      <c r="C49" s="17"/>
    </row>
    <row r="50" spans="1:3" ht="16.5" x14ac:dyDescent="0.2">
      <c r="A50" s="22">
        <v>42088</v>
      </c>
      <c r="B50" s="16" t="s">
        <v>68</v>
      </c>
      <c r="C50" s="17"/>
    </row>
    <row r="51" spans="1:3" ht="16.5" x14ac:dyDescent="0.2">
      <c r="A51" s="22">
        <v>42089</v>
      </c>
      <c r="B51" s="16" t="s">
        <v>69</v>
      </c>
      <c r="C51" s="17"/>
    </row>
    <row r="52" spans="1:3" ht="16.5" x14ac:dyDescent="0.2">
      <c r="A52" s="22">
        <v>42090</v>
      </c>
      <c r="B52" s="16" t="s">
        <v>69</v>
      </c>
      <c r="C52" s="17"/>
    </row>
    <row r="53" spans="1:3" ht="16.5" x14ac:dyDescent="0.2">
      <c r="A53" s="22">
        <v>42091</v>
      </c>
      <c r="B53" s="16" t="s">
        <v>70</v>
      </c>
      <c r="C53" s="17"/>
    </row>
    <row r="54" spans="1:3" ht="16.5" x14ac:dyDescent="0.2">
      <c r="A54" s="22">
        <v>42092</v>
      </c>
      <c r="B54" s="16" t="s">
        <v>71</v>
      </c>
      <c r="C54" s="17"/>
    </row>
    <row r="55" spans="1:3" ht="16.5" x14ac:dyDescent="0.2">
      <c r="A55" s="22">
        <v>42093</v>
      </c>
      <c r="B55" s="16" t="s">
        <v>72</v>
      </c>
      <c r="C55" s="17"/>
    </row>
    <row r="56" spans="1:3" ht="16.5" x14ac:dyDescent="0.2">
      <c r="A56" s="22">
        <v>42094</v>
      </c>
      <c r="B56" s="16" t="s">
        <v>46</v>
      </c>
      <c r="C56" s="17"/>
    </row>
    <row r="57" spans="1:3" ht="16.5" x14ac:dyDescent="0.2">
      <c r="A57" s="22">
        <v>42095</v>
      </c>
      <c r="B57" s="16" t="s">
        <v>44</v>
      </c>
      <c r="C57" s="17"/>
    </row>
    <row r="58" spans="1:3" ht="16.5" x14ac:dyDescent="0.2">
      <c r="A58" s="22">
        <v>42096</v>
      </c>
      <c r="B58" s="16" t="s">
        <v>52</v>
      </c>
      <c r="C58" s="17"/>
    </row>
    <row r="59" spans="1:3" ht="16.5" x14ac:dyDescent="0.2">
      <c r="A59" s="22">
        <v>42097</v>
      </c>
      <c r="B59" s="16" t="s">
        <v>65</v>
      </c>
      <c r="C59" s="17"/>
    </row>
    <row r="60" spans="1:3" ht="16.5" x14ac:dyDescent="0.2">
      <c r="A60" s="22">
        <v>42098</v>
      </c>
      <c r="B60" s="16" t="s">
        <v>57</v>
      </c>
      <c r="C60" s="11"/>
    </row>
    <row r="61" spans="1:3" ht="16.5" x14ac:dyDescent="0.2">
      <c r="A61" s="22">
        <v>42099</v>
      </c>
      <c r="B61" s="16" t="s">
        <v>70</v>
      </c>
      <c r="C61" s="17"/>
    </row>
    <row r="62" spans="1:3" ht="16.5" x14ac:dyDescent="0.2">
      <c r="A62" s="22">
        <v>42100</v>
      </c>
      <c r="B62" s="16" t="s">
        <v>59</v>
      </c>
      <c r="C62" s="17"/>
    </row>
    <row r="63" spans="1:3" ht="16.5" x14ac:dyDescent="0.2">
      <c r="A63" s="22">
        <v>42101</v>
      </c>
      <c r="B63" s="16" t="s">
        <v>73</v>
      </c>
      <c r="C63" s="17"/>
    </row>
    <row r="64" spans="1:3" ht="16.5" x14ac:dyDescent="0.2">
      <c r="A64" s="22">
        <v>42102</v>
      </c>
      <c r="B64" s="16" t="s">
        <v>74</v>
      </c>
      <c r="C64" s="17"/>
    </row>
    <row r="65" spans="1:3" ht="16.5" x14ac:dyDescent="0.2">
      <c r="A65" s="22">
        <v>42103</v>
      </c>
      <c r="B65" s="16" t="s">
        <v>36</v>
      </c>
      <c r="C65" s="17"/>
    </row>
    <row r="66" spans="1:3" ht="16.5" x14ac:dyDescent="0.2">
      <c r="A66" s="22">
        <v>42104</v>
      </c>
      <c r="B66" s="16" t="s">
        <v>47</v>
      </c>
      <c r="C66" s="17"/>
    </row>
    <row r="67" spans="1:3" ht="16.5" x14ac:dyDescent="0.2">
      <c r="A67" s="22">
        <v>42105</v>
      </c>
      <c r="B67" s="16" t="s">
        <v>75</v>
      </c>
      <c r="C67" s="17"/>
    </row>
    <row r="68" spans="1:3" ht="16.5" x14ac:dyDescent="0.2">
      <c r="A68" s="22">
        <v>42106</v>
      </c>
      <c r="B68" s="16" t="s">
        <v>64</v>
      </c>
      <c r="C68" s="17"/>
    </row>
    <row r="69" spans="1:3" ht="16.5" x14ac:dyDescent="0.2">
      <c r="A69" s="22">
        <v>42107</v>
      </c>
      <c r="B69" s="16" t="s">
        <v>72</v>
      </c>
      <c r="C69" s="17"/>
    </row>
    <row r="70" spans="1:3" ht="16.5" x14ac:dyDescent="0.2">
      <c r="A70" s="22">
        <v>42108</v>
      </c>
      <c r="B70" s="16" t="s">
        <v>75</v>
      </c>
      <c r="C70" s="17"/>
    </row>
    <row r="71" spans="1:3" ht="16.5" x14ac:dyDescent="0.2">
      <c r="A71" s="22">
        <v>42109</v>
      </c>
      <c r="B71" s="16" t="s">
        <v>34</v>
      </c>
      <c r="C71" s="17"/>
    </row>
    <row r="72" spans="1:3" ht="16.5" x14ac:dyDescent="0.2">
      <c r="A72" s="22">
        <v>42110</v>
      </c>
      <c r="B72" s="16" t="s">
        <v>76</v>
      </c>
      <c r="C72" s="17"/>
    </row>
    <row r="73" spans="1:3" ht="16.5" x14ac:dyDescent="0.2">
      <c r="A73" s="22">
        <v>42111</v>
      </c>
      <c r="B73" s="16" t="s">
        <v>77</v>
      </c>
      <c r="C73" s="17"/>
    </row>
    <row r="74" spans="1:3" ht="16.5" x14ac:dyDescent="0.2">
      <c r="A74" s="22">
        <v>42112</v>
      </c>
      <c r="B74" s="16" t="s">
        <v>75</v>
      </c>
      <c r="C74" s="17"/>
    </row>
    <row r="75" spans="1:3" ht="16.5" x14ac:dyDescent="0.2">
      <c r="A75" s="22">
        <v>42113</v>
      </c>
      <c r="B75" s="16" t="s">
        <v>70</v>
      </c>
      <c r="C75" s="17"/>
    </row>
    <row r="76" spans="1:3" ht="16.5" x14ac:dyDescent="0.2">
      <c r="A76" s="22">
        <v>42114</v>
      </c>
      <c r="B76" s="16" t="s">
        <v>67</v>
      </c>
      <c r="C76" s="17"/>
    </row>
    <row r="77" spans="1:3" ht="16.5" x14ac:dyDescent="0.2">
      <c r="A77" s="22">
        <v>42115</v>
      </c>
      <c r="B77" s="16" t="s">
        <v>32</v>
      </c>
      <c r="C77" s="17"/>
    </row>
    <row r="78" spans="1:3" ht="16.5" x14ac:dyDescent="0.2">
      <c r="A78" s="22">
        <v>42116</v>
      </c>
      <c r="B78" s="16" t="s">
        <v>44</v>
      </c>
      <c r="C78" s="17"/>
    </row>
    <row r="79" spans="1:3" ht="16.5" x14ac:dyDescent="0.2">
      <c r="A79" s="22">
        <v>42117</v>
      </c>
      <c r="B79" s="16" t="s">
        <v>78</v>
      </c>
      <c r="C79" s="17"/>
    </row>
    <row r="80" spans="1:3" ht="16.5" x14ac:dyDescent="0.2">
      <c r="A80" s="22">
        <v>42118</v>
      </c>
      <c r="B80" s="16"/>
      <c r="C80" s="17"/>
    </row>
    <row r="81" spans="1:3" ht="16.5" x14ac:dyDescent="0.2">
      <c r="A81" s="22">
        <v>42119</v>
      </c>
      <c r="B81" s="16" t="s">
        <v>69</v>
      </c>
      <c r="C81" s="17"/>
    </row>
    <row r="82" spans="1:3" ht="16.5" x14ac:dyDescent="0.2">
      <c r="A82" s="22">
        <v>42120</v>
      </c>
      <c r="B82" s="16" t="s">
        <v>48</v>
      </c>
      <c r="C82" s="17"/>
    </row>
    <row r="83" spans="1:3" ht="16.5" x14ac:dyDescent="0.2">
      <c r="A83" s="22">
        <v>42121</v>
      </c>
      <c r="B83" s="16" t="s">
        <v>79</v>
      </c>
      <c r="C83" s="17"/>
    </row>
    <row r="84" spans="1:3" ht="16.5" x14ac:dyDescent="0.2">
      <c r="A84" s="22">
        <v>42122</v>
      </c>
      <c r="B84" s="16" t="s">
        <v>48</v>
      </c>
      <c r="C84" s="17"/>
    </row>
    <row r="85" spans="1:3" ht="16.5" x14ac:dyDescent="0.2">
      <c r="A85" s="22">
        <v>42123</v>
      </c>
      <c r="B85" s="16" t="s">
        <v>80</v>
      </c>
      <c r="C85" s="17"/>
    </row>
    <row r="86" spans="1:3" ht="16.5" x14ac:dyDescent="0.2">
      <c r="A86" s="22">
        <v>42124</v>
      </c>
      <c r="B86" s="16" t="s">
        <v>81</v>
      </c>
      <c r="C86" s="17"/>
    </row>
    <row r="87" spans="1:3" ht="16.5" x14ac:dyDescent="0.2">
      <c r="A87" s="22">
        <v>42125</v>
      </c>
      <c r="B87" s="16" t="s">
        <v>39</v>
      </c>
      <c r="C87" s="17"/>
    </row>
    <row r="88" spans="1:3" ht="16.5" x14ac:dyDescent="0.2">
      <c r="A88" s="22">
        <v>42126</v>
      </c>
      <c r="B88" s="16" t="s">
        <v>76</v>
      </c>
      <c r="C88" s="17"/>
    </row>
    <row r="89" spans="1:3" ht="16.5" x14ac:dyDescent="0.2">
      <c r="A89" s="22">
        <v>42127</v>
      </c>
      <c r="B89" s="16" t="s">
        <v>82</v>
      </c>
      <c r="C89" s="17"/>
    </row>
    <row r="90" spans="1:3" ht="16.5" x14ac:dyDescent="0.2">
      <c r="A90" s="22">
        <v>42128</v>
      </c>
      <c r="B90" s="16" t="s">
        <v>46</v>
      </c>
      <c r="C90" s="17"/>
    </row>
    <row r="91" spans="1:3" ht="16.5" x14ac:dyDescent="0.2">
      <c r="A91" s="22">
        <v>42129</v>
      </c>
      <c r="B91" s="16" t="s">
        <v>66</v>
      </c>
      <c r="C91" s="17"/>
    </row>
    <row r="92" spans="1:3" ht="16.5" x14ac:dyDescent="0.2">
      <c r="A92" s="22">
        <v>42130</v>
      </c>
      <c r="B92" s="16" t="s">
        <v>44</v>
      </c>
      <c r="C92" s="17"/>
    </row>
    <row r="93" spans="1:3" ht="16.5" x14ac:dyDescent="0.2">
      <c r="A93" s="22">
        <v>42131</v>
      </c>
      <c r="B93" s="16" t="s">
        <v>65</v>
      </c>
      <c r="C93" s="17"/>
    </row>
    <row r="94" spans="1:3" ht="16.5" x14ac:dyDescent="0.2">
      <c r="A94" s="22">
        <v>42132</v>
      </c>
      <c r="B94" s="16" t="s">
        <v>74</v>
      </c>
      <c r="C94" s="17"/>
    </row>
    <row r="95" spans="1:3" ht="16.5" x14ac:dyDescent="0.2">
      <c r="A95" s="22">
        <v>42133</v>
      </c>
      <c r="B95" s="16" t="s">
        <v>44</v>
      </c>
      <c r="C95" s="17"/>
    </row>
    <row r="96" spans="1:3" ht="16.5" x14ac:dyDescent="0.2">
      <c r="A96" s="22">
        <v>42134</v>
      </c>
      <c r="B96" s="16" t="s">
        <v>65</v>
      </c>
      <c r="C96" s="17"/>
    </row>
    <row r="97" spans="1:3" ht="16.5" x14ac:dyDescent="0.2">
      <c r="A97" s="22">
        <v>42135</v>
      </c>
      <c r="B97" s="16" t="s">
        <v>73</v>
      </c>
      <c r="C97" s="17"/>
    </row>
    <row r="98" spans="1:3" ht="16.5" x14ac:dyDescent="0.2">
      <c r="A98" s="22">
        <v>42136</v>
      </c>
      <c r="B98" s="16" t="s">
        <v>65</v>
      </c>
      <c r="C98" s="17"/>
    </row>
    <row r="99" spans="1:3" ht="16.5" x14ac:dyDescent="0.2">
      <c r="A99" s="22">
        <v>42137</v>
      </c>
      <c r="B99" s="16" t="s">
        <v>83</v>
      </c>
      <c r="C99" s="17"/>
    </row>
    <row r="100" spans="1:3" ht="16.5" x14ac:dyDescent="0.2">
      <c r="A100" s="22">
        <v>42138</v>
      </c>
      <c r="B100" s="16" t="s">
        <v>51</v>
      </c>
      <c r="C100" s="17"/>
    </row>
    <row r="101" spans="1:3" ht="16.5" x14ac:dyDescent="0.2">
      <c r="A101" s="22">
        <v>42139</v>
      </c>
      <c r="B101" s="16" t="s">
        <v>67</v>
      </c>
      <c r="C101" s="17"/>
    </row>
    <row r="102" spans="1:3" ht="16.5" x14ac:dyDescent="0.2">
      <c r="A102" s="22">
        <v>42140</v>
      </c>
      <c r="B102" s="16" t="s">
        <v>83</v>
      </c>
      <c r="C102" s="17"/>
    </row>
    <row r="103" spans="1:3" ht="16.5" x14ac:dyDescent="0.2">
      <c r="A103" s="22">
        <v>42141</v>
      </c>
      <c r="B103" s="16" t="s">
        <v>82</v>
      </c>
      <c r="C103" s="17"/>
    </row>
    <row r="104" spans="1:3" ht="16.5" x14ac:dyDescent="0.2">
      <c r="A104" s="22">
        <v>42142</v>
      </c>
      <c r="B104" s="16" t="s">
        <v>64</v>
      </c>
      <c r="C104" s="17"/>
    </row>
    <row r="105" spans="1:3" ht="16.5" x14ac:dyDescent="0.2">
      <c r="A105" s="22">
        <v>42143</v>
      </c>
      <c r="B105" s="16" t="s">
        <v>42</v>
      </c>
      <c r="C105" s="17"/>
    </row>
    <row r="106" spans="1:3" ht="16.5" x14ac:dyDescent="0.2">
      <c r="A106" s="22">
        <v>42144</v>
      </c>
      <c r="B106" s="16" t="s">
        <v>47</v>
      </c>
      <c r="C106" s="17"/>
    </row>
    <row r="107" spans="1:3" ht="16.5" x14ac:dyDescent="0.2">
      <c r="A107" s="22">
        <v>42145</v>
      </c>
      <c r="B107" s="16" t="s">
        <v>84</v>
      </c>
      <c r="C107" s="17"/>
    </row>
    <row r="108" spans="1:3" ht="16.5" x14ac:dyDescent="0.2">
      <c r="A108" s="22">
        <v>42146</v>
      </c>
      <c r="B108" s="16"/>
      <c r="C108" s="17"/>
    </row>
    <row r="109" spans="1:3" ht="16.5" x14ac:dyDescent="0.2">
      <c r="A109" s="22">
        <v>42147</v>
      </c>
      <c r="B109" s="16" t="s">
        <v>67</v>
      </c>
      <c r="C109" s="17"/>
    </row>
    <row r="110" spans="1:3" ht="16.5" x14ac:dyDescent="0.2">
      <c r="A110" s="22">
        <v>42148</v>
      </c>
      <c r="B110" s="16" t="s">
        <v>67</v>
      </c>
      <c r="C110" s="17"/>
    </row>
    <row r="111" spans="1:3" ht="16.5" x14ac:dyDescent="0.2">
      <c r="A111" s="22">
        <v>42149</v>
      </c>
      <c r="B111" s="16" t="s">
        <v>85</v>
      </c>
      <c r="C111" s="17"/>
    </row>
    <row r="112" spans="1:3" ht="16.5" x14ac:dyDescent="0.2">
      <c r="A112" s="22">
        <v>42150</v>
      </c>
      <c r="B112" s="16" t="s">
        <v>48</v>
      </c>
      <c r="C112" s="17"/>
    </row>
    <row r="113" spans="1:3" ht="16.5" x14ac:dyDescent="0.2">
      <c r="A113" s="22">
        <v>42151</v>
      </c>
      <c r="B113" s="16" t="s">
        <v>72</v>
      </c>
      <c r="C113" s="17"/>
    </row>
    <row r="114" spans="1:3" ht="16.5" x14ac:dyDescent="0.2">
      <c r="A114" s="22">
        <v>42152</v>
      </c>
      <c r="B114" s="16" t="s">
        <v>32</v>
      </c>
      <c r="C114" s="17"/>
    </row>
    <row r="115" spans="1:3" ht="16.5" x14ac:dyDescent="0.2">
      <c r="A115" s="22">
        <v>42153</v>
      </c>
      <c r="B115" s="16" t="s">
        <v>48</v>
      </c>
      <c r="C115" s="17"/>
    </row>
    <row r="116" spans="1:3" ht="16.5" x14ac:dyDescent="0.2">
      <c r="A116" s="22">
        <v>42154</v>
      </c>
      <c r="B116" s="16" t="s">
        <v>59</v>
      </c>
      <c r="C116" s="17"/>
    </row>
    <row r="117" spans="1:3" ht="16.5" x14ac:dyDescent="0.2">
      <c r="A117" s="22">
        <v>42155</v>
      </c>
      <c r="B117" s="16" t="s">
        <v>48</v>
      </c>
      <c r="C117" s="17"/>
    </row>
    <row r="118" spans="1:3" ht="16.5" x14ac:dyDescent="0.2">
      <c r="A118" s="22">
        <v>42156</v>
      </c>
      <c r="B118" s="16" t="s">
        <v>64</v>
      </c>
      <c r="C118" s="17"/>
    </row>
    <row r="119" spans="1:3" ht="16.5" x14ac:dyDescent="0.2">
      <c r="A119" s="22">
        <v>42157</v>
      </c>
      <c r="B119" s="16" t="s">
        <v>42</v>
      </c>
      <c r="C119" s="17"/>
    </row>
    <row r="120" spans="1:3" ht="16.5" x14ac:dyDescent="0.2">
      <c r="A120" s="22">
        <v>42158</v>
      </c>
      <c r="B120" s="16" t="s">
        <v>48</v>
      </c>
      <c r="C120" s="17"/>
    </row>
    <row r="121" spans="1:3" ht="16.5" x14ac:dyDescent="0.2">
      <c r="A121" s="22">
        <v>42159</v>
      </c>
      <c r="B121" s="16" t="s">
        <v>48</v>
      </c>
      <c r="C121" s="17"/>
    </row>
    <row r="122" spans="1:3" ht="16.5" x14ac:dyDescent="0.2">
      <c r="A122" s="22">
        <v>42160</v>
      </c>
      <c r="B122" s="16" t="s">
        <v>48</v>
      </c>
      <c r="C122" s="17"/>
    </row>
    <row r="123" spans="1:3" ht="16.5" x14ac:dyDescent="0.2">
      <c r="A123" s="22">
        <v>42161</v>
      </c>
      <c r="B123" s="16" t="s">
        <v>48</v>
      </c>
      <c r="C123" s="17"/>
    </row>
    <row r="124" spans="1:3" ht="16.5" x14ac:dyDescent="0.2">
      <c r="A124" s="22">
        <v>42162</v>
      </c>
      <c r="B124" s="16" t="s">
        <v>48</v>
      </c>
      <c r="C124" s="17"/>
    </row>
    <row r="125" spans="1:3" ht="16.5" x14ac:dyDescent="0.2">
      <c r="A125" s="22">
        <v>42163</v>
      </c>
      <c r="B125" s="16" t="s">
        <v>48</v>
      </c>
      <c r="C125" s="17"/>
    </row>
    <row r="126" spans="1:3" ht="16.5" x14ac:dyDescent="0.2">
      <c r="A126" s="22">
        <v>42164</v>
      </c>
      <c r="B126" s="16" t="s">
        <v>48</v>
      </c>
      <c r="C126" s="17"/>
    </row>
    <row r="127" spans="1:3" ht="16.5" x14ac:dyDescent="0.2">
      <c r="A127" s="22">
        <v>42165</v>
      </c>
      <c r="B127" s="16" t="s">
        <v>48</v>
      </c>
      <c r="C127" s="17"/>
    </row>
    <row r="128" spans="1:3" ht="16.5" x14ac:dyDescent="0.2">
      <c r="A128" s="22">
        <v>42166</v>
      </c>
      <c r="B128" s="16" t="s">
        <v>48</v>
      </c>
      <c r="C128" s="17"/>
    </row>
    <row r="129" spans="1:3" ht="16.5" x14ac:dyDescent="0.2">
      <c r="A129" s="22">
        <v>42167</v>
      </c>
      <c r="B129" s="16" t="s">
        <v>48</v>
      </c>
      <c r="C129" s="17"/>
    </row>
    <row r="130" spans="1:3" ht="16.5" x14ac:dyDescent="0.2">
      <c r="A130" s="22">
        <v>42168</v>
      </c>
      <c r="B130" s="16" t="s">
        <v>48</v>
      </c>
      <c r="C130" s="17"/>
    </row>
    <row r="131" spans="1:3" ht="16.5" x14ac:dyDescent="0.2">
      <c r="A131" s="22">
        <v>42169</v>
      </c>
      <c r="B131" s="16" t="s">
        <v>48</v>
      </c>
      <c r="C131" s="17"/>
    </row>
    <row r="132" spans="1:3" ht="16.5" x14ac:dyDescent="0.2">
      <c r="A132" s="22">
        <v>42170</v>
      </c>
      <c r="B132" s="16" t="s">
        <v>48</v>
      </c>
      <c r="C132" s="17"/>
    </row>
    <row r="133" spans="1:3" ht="16.5" x14ac:dyDescent="0.2">
      <c r="A133" s="22">
        <v>42171</v>
      </c>
      <c r="B133" s="16" t="s">
        <v>48</v>
      </c>
      <c r="C133" s="17"/>
    </row>
    <row r="134" spans="1:3" ht="16.5" x14ac:dyDescent="0.2">
      <c r="A134" s="22">
        <v>42172</v>
      </c>
      <c r="B134" s="16" t="s">
        <v>48</v>
      </c>
      <c r="C134" s="17"/>
    </row>
    <row r="135" spans="1:3" ht="16.5" x14ac:dyDescent="0.2">
      <c r="A135" s="22">
        <v>42173</v>
      </c>
      <c r="B135" s="16" t="s">
        <v>48</v>
      </c>
      <c r="C135" s="17"/>
    </row>
    <row r="136" spans="1:3" ht="16.5" x14ac:dyDescent="0.2">
      <c r="A136" s="22">
        <v>42174</v>
      </c>
      <c r="B136" s="16"/>
      <c r="C136" s="17"/>
    </row>
    <row r="137" spans="1:3" ht="16.5" x14ac:dyDescent="0.2">
      <c r="A137" s="22">
        <v>42175</v>
      </c>
      <c r="B137" s="16" t="s">
        <v>86</v>
      </c>
      <c r="C137" s="17"/>
    </row>
    <row r="138" spans="1:3" ht="16.5" x14ac:dyDescent="0.2">
      <c r="A138" s="22">
        <v>42176</v>
      </c>
      <c r="B138" s="16" t="s">
        <v>87</v>
      </c>
      <c r="C138" s="17"/>
    </row>
    <row r="139" spans="1:3" ht="16.5" x14ac:dyDescent="0.2">
      <c r="A139" s="22">
        <v>42177</v>
      </c>
      <c r="B139" s="16"/>
      <c r="C139" s="17"/>
    </row>
    <row r="140" spans="1:3" ht="16.5" x14ac:dyDescent="0.2">
      <c r="A140" s="22">
        <v>42178</v>
      </c>
      <c r="B140" s="16" t="s">
        <v>88</v>
      </c>
      <c r="C140" s="17"/>
    </row>
    <row r="141" spans="1:3" ht="16.5" x14ac:dyDescent="0.2">
      <c r="A141" s="22">
        <v>42179</v>
      </c>
      <c r="B141" s="16"/>
      <c r="C141" s="17"/>
    </row>
    <row r="142" spans="1:3" ht="16.5" x14ac:dyDescent="0.2">
      <c r="A142" s="22">
        <v>42180</v>
      </c>
      <c r="B142" s="16" t="s">
        <v>89</v>
      </c>
      <c r="C142" s="17"/>
    </row>
    <row r="143" spans="1:3" ht="16.5" x14ac:dyDescent="0.2">
      <c r="A143" s="22">
        <v>42181</v>
      </c>
      <c r="B143" s="16" t="s">
        <v>90</v>
      </c>
      <c r="C143" s="17"/>
    </row>
    <row r="144" spans="1:3" ht="16.5" x14ac:dyDescent="0.2">
      <c r="A144" s="22">
        <v>42182</v>
      </c>
      <c r="B144" s="16" t="s">
        <v>67</v>
      </c>
      <c r="C144" s="17"/>
    </row>
    <row r="145" spans="1:3" ht="16.5" x14ac:dyDescent="0.2">
      <c r="A145" s="22">
        <v>42183</v>
      </c>
      <c r="B145" s="16" t="s">
        <v>34</v>
      </c>
      <c r="C145" s="17"/>
    </row>
    <row r="146" spans="1:3" ht="16.5" x14ac:dyDescent="0.2">
      <c r="A146" s="22">
        <v>42184</v>
      </c>
      <c r="B146" s="16" t="s">
        <v>91</v>
      </c>
      <c r="C146" s="17"/>
    </row>
    <row r="147" spans="1:3" ht="16.5" x14ac:dyDescent="0.2">
      <c r="A147" s="22">
        <v>42185</v>
      </c>
      <c r="B147" s="16" t="s">
        <v>92</v>
      </c>
      <c r="C147" s="17"/>
    </row>
    <row r="148" spans="1:3" ht="16.5" x14ac:dyDescent="0.2">
      <c r="A148" s="22">
        <v>42186</v>
      </c>
      <c r="B148" s="16" t="s">
        <v>48</v>
      </c>
      <c r="C148" s="17"/>
    </row>
    <row r="149" spans="1:3" ht="16.5" x14ac:dyDescent="0.2">
      <c r="A149" s="22">
        <v>42187</v>
      </c>
      <c r="B149" s="16" t="s">
        <v>45</v>
      </c>
      <c r="C149" s="17"/>
    </row>
    <row r="150" spans="1:3" ht="16.5" x14ac:dyDescent="0.2">
      <c r="A150" s="22">
        <v>42188</v>
      </c>
      <c r="B150" s="16" t="s">
        <v>48</v>
      </c>
      <c r="C150" s="17"/>
    </row>
    <row r="151" spans="1:3" ht="16.5" x14ac:dyDescent="0.2">
      <c r="A151" s="22">
        <v>42189</v>
      </c>
      <c r="B151" s="16" t="s">
        <v>48</v>
      </c>
      <c r="C151" s="17"/>
    </row>
    <row r="152" spans="1:3" ht="16.5" x14ac:dyDescent="0.2">
      <c r="A152" s="22">
        <v>42190</v>
      </c>
      <c r="B152" s="16" t="s">
        <v>79</v>
      </c>
      <c r="C152" s="17"/>
    </row>
    <row r="153" spans="1:3" ht="16.5" x14ac:dyDescent="0.2">
      <c r="A153" s="22">
        <v>42191</v>
      </c>
      <c r="B153" s="16" t="s">
        <v>48</v>
      </c>
      <c r="C153" s="17"/>
    </row>
    <row r="154" spans="1:3" ht="16.5" x14ac:dyDescent="0.2">
      <c r="A154" s="22">
        <v>42192</v>
      </c>
      <c r="B154" s="16" t="s">
        <v>48</v>
      </c>
      <c r="C154" s="17"/>
    </row>
    <row r="155" spans="1:3" ht="16.5" x14ac:dyDescent="0.2">
      <c r="A155" s="22">
        <v>42193</v>
      </c>
      <c r="B155" s="16" t="s">
        <v>48</v>
      </c>
      <c r="C155" s="17"/>
    </row>
    <row r="156" spans="1:3" ht="16.5" x14ac:dyDescent="0.2">
      <c r="A156" s="22">
        <v>42194</v>
      </c>
      <c r="B156" s="16" t="s">
        <v>48</v>
      </c>
      <c r="C156" s="17"/>
    </row>
    <row r="157" spans="1:3" ht="16.5" x14ac:dyDescent="0.2">
      <c r="A157" s="22">
        <v>42195</v>
      </c>
      <c r="B157" s="16"/>
      <c r="C157" s="17"/>
    </row>
    <row r="158" spans="1:3" ht="16.5" x14ac:dyDescent="0.2">
      <c r="A158" s="22">
        <v>42196</v>
      </c>
      <c r="B158" s="16" t="s">
        <v>48</v>
      </c>
      <c r="C158" s="17"/>
    </row>
    <row r="159" spans="1:3" ht="16.5" x14ac:dyDescent="0.2">
      <c r="A159" s="22">
        <v>42197</v>
      </c>
      <c r="B159" s="16"/>
      <c r="C159" s="17"/>
    </row>
    <row r="160" spans="1:3" ht="16.5" x14ac:dyDescent="0.2">
      <c r="A160" s="22">
        <v>42198</v>
      </c>
      <c r="B160" s="16" t="s">
        <v>75</v>
      </c>
      <c r="C160" s="17"/>
    </row>
    <row r="161" spans="1:3" ht="16.5" x14ac:dyDescent="0.2">
      <c r="A161" s="22">
        <v>42199</v>
      </c>
      <c r="B161" s="16" t="s">
        <v>75</v>
      </c>
      <c r="C161" s="17"/>
    </row>
    <row r="162" spans="1:3" ht="16.5" x14ac:dyDescent="0.2">
      <c r="A162" s="22">
        <v>42200</v>
      </c>
      <c r="B162" s="16" t="s">
        <v>48</v>
      </c>
      <c r="C162" s="17"/>
    </row>
    <row r="163" spans="1:3" ht="16.5" x14ac:dyDescent="0.2">
      <c r="A163" s="22">
        <v>42201</v>
      </c>
      <c r="B163" s="16" t="s">
        <v>48</v>
      </c>
      <c r="C163" s="17"/>
    </row>
    <row r="164" spans="1:3" ht="16.5" x14ac:dyDescent="0.2">
      <c r="A164" s="22">
        <v>42202</v>
      </c>
      <c r="B164" s="16" t="s">
        <v>48</v>
      </c>
      <c r="C164" s="17"/>
    </row>
    <row r="165" spans="1:3" ht="16.5" x14ac:dyDescent="0.2">
      <c r="A165" s="22">
        <v>42203</v>
      </c>
      <c r="B165" s="16" t="s">
        <v>48</v>
      </c>
      <c r="C165" s="17"/>
    </row>
    <row r="166" spans="1:3" ht="16.5" x14ac:dyDescent="0.2">
      <c r="A166" s="22">
        <v>42204</v>
      </c>
      <c r="B166" s="16" t="s">
        <v>48</v>
      </c>
      <c r="C166" s="17"/>
    </row>
    <row r="167" spans="1:3" ht="16.5" x14ac:dyDescent="0.2">
      <c r="A167" s="22">
        <v>42205</v>
      </c>
      <c r="B167" s="16" t="s">
        <v>48</v>
      </c>
      <c r="C167" s="17"/>
    </row>
    <row r="168" spans="1:3" ht="16.5" x14ac:dyDescent="0.2">
      <c r="A168" s="22">
        <v>42206</v>
      </c>
      <c r="B168" s="16" t="s">
        <v>48</v>
      </c>
      <c r="C168" s="17"/>
    </row>
    <row r="169" spans="1:3" ht="16.5" x14ac:dyDescent="0.2">
      <c r="A169" s="22">
        <v>42207</v>
      </c>
      <c r="B169" s="16" t="s">
        <v>48</v>
      </c>
      <c r="C169" s="17"/>
    </row>
    <row r="170" spans="1:3" ht="16.5" x14ac:dyDescent="0.2">
      <c r="A170" s="22">
        <v>42208</v>
      </c>
      <c r="B170" s="16" t="s">
        <v>48</v>
      </c>
      <c r="C170" s="17"/>
    </row>
    <row r="171" spans="1:3" ht="16.5" x14ac:dyDescent="0.2">
      <c r="A171" s="22">
        <v>42209</v>
      </c>
      <c r="B171" s="16" t="s">
        <v>48</v>
      </c>
      <c r="C171" s="17"/>
    </row>
    <row r="172" spans="1:3" ht="16.5" x14ac:dyDescent="0.2">
      <c r="A172" s="22">
        <v>42210</v>
      </c>
      <c r="B172" s="16"/>
      <c r="C172" s="17"/>
    </row>
    <row r="173" spans="1:3" ht="16.5" x14ac:dyDescent="0.2">
      <c r="A173" s="22">
        <v>42211</v>
      </c>
      <c r="B173" s="16" t="s">
        <v>48</v>
      </c>
      <c r="C173" s="17"/>
    </row>
    <row r="174" spans="1:3" ht="16.5" x14ac:dyDescent="0.2">
      <c r="A174" s="22">
        <v>42212</v>
      </c>
      <c r="B174" s="16" t="s">
        <v>48</v>
      </c>
      <c r="C174" s="17"/>
    </row>
    <row r="175" spans="1:3" ht="16.5" x14ac:dyDescent="0.2">
      <c r="A175" s="22">
        <v>42213</v>
      </c>
      <c r="B175" s="16" t="s">
        <v>48</v>
      </c>
      <c r="C175" s="17"/>
    </row>
    <row r="176" spans="1:3" ht="16.5" x14ac:dyDescent="0.2">
      <c r="A176" s="22">
        <v>42214</v>
      </c>
      <c r="B176" s="16" t="s">
        <v>48</v>
      </c>
      <c r="C176" s="17"/>
    </row>
    <row r="177" spans="1:3" ht="16.5" x14ac:dyDescent="0.2">
      <c r="A177" s="22">
        <v>42215</v>
      </c>
      <c r="B177" s="16" t="s">
        <v>48</v>
      </c>
      <c r="C177" s="17"/>
    </row>
    <row r="178" spans="1:3" ht="16.5" x14ac:dyDescent="0.2">
      <c r="A178" s="22">
        <v>42216</v>
      </c>
      <c r="B178" s="16" t="s">
        <v>48</v>
      </c>
      <c r="C178" s="17"/>
    </row>
    <row r="179" spans="1:3" ht="16.5" x14ac:dyDescent="0.2">
      <c r="A179" s="22">
        <v>42217</v>
      </c>
      <c r="B179" s="16"/>
      <c r="C179" s="17"/>
    </row>
    <row r="180" spans="1:3" ht="16.5" x14ac:dyDescent="0.2">
      <c r="A180" s="22">
        <v>42218</v>
      </c>
      <c r="B180" s="16"/>
      <c r="C180" s="17"/>
    </row>
    <row r="181" spans="1:3" ht="16.5" x14ac:dyDescent="0.2">
      <c r="A181" s="22">
        <v>42219</v>
      </c>
      <c r="B181" s="16" t="s">
        <v>48</v>
      </c>
      <c r="C181" s="17"/>
    </row>
    <row r="182" spans="1:3" ht="16.5" x14ac:dyDescent="0.2">
      <c r="A182" s="22">
        <v>42220</v>
      </c>
      <c r="B182" s="16" t="s">
        <v>48</v>
      </c>
      <c r="C182" s="17"/>
    </row>
    <row r="183" spans="1:3" ht="16.5" x14ac:dyDescent="0.2">
      <c r="A183" s="22">
        <v>42221</v>
      </c>
      <c r="B183" s="16" t="s">
        <v>48</v>
      </c>
      <c r="C183" s="17"/>
    </row>
    <row r="184" spans="1:3" ht="16.5" x14ac:dyDescent="0.2">
      <c r="A184" s="22">
        <v>42222</v>
      </c>
      <c r="B184" s="16" t="s">
        <v>48</v>
      </c>
      <c r="C184" s="17"/>
    </row>
    <row r="185" spans="1:3" ht="16.5" x14ac:dyDescent="0.2">
      <c r="A185" s="22">
        <v>42223</v>
      </c>
      <c r="B185" s="16" t="s">
        <v>48</v>
      </c>
      <c r="C185" s="17"/>
    </row>
    <row r="186" spans="1:3" ht="16.5" x14ac:dyDescent="0.2">
      <c r="A186" s="22">
        <v>42224</v>
      </c>
      <c r="B186" s="16" t="s">
        <v>48</v>
      </c>
      <c r="C186" s="17"/>
    </row>
    <row r="187" spans="1:3" ht="16.5" x14ac:dyDescent="0.2">
      <c r="A187" s="22">
        <v>42225</v>
      </c>
      <c r="B187" s="16" t="s">
        <v>93</v>
      </c>
      <c r="C187" s="17"/>
    </row>
    <row r="188" spans="1:3" ht="16.5" x14ac:dyDescent="0.2">
      <c r="A188" s="22">
        <v>42226</v>
      </c>
      <c r="B188" s="16"/>
      <c r="C188" s="17"/>
    </row>
    <row r="189" spans="1:3" ht="16.5" x14ac:dyDescent="0.2">
      <c r="A189" s="22">
        <v>42227</v>
      </c>
      <c r="B189" s="16"/>
      <c r="C189" s="17"/>
    </row>
    <row r="190" spans="1:3" ht="16.5" x14ac:dyDescent="0.2">
      <c r="A190" s="22">
        <v>42228</v>
      </c>
      <c r="B190" s="16" t="s">
        <v>88</v>
      </c>
      <c r="C190" s="17"/>
    </row>
    <row r="191" spans="1:3" ht="16.5" x14ac:dyDescent="0.2">
      <c r="A191" s="22">
        <v>42229</v>
      </c>
      <c r="B191" s="16" t="s">
        <v>94</v>
      </c>
      <c r="C191" s="17"/>
    </row>
    <row r="192" spans="1:3" ht="16.5" x14ac:dyDescent="0.2">
      <c r="A192" s="22">
        <v>42230</v>
      </c>
      <c r="B192" s="16" t="s">
        <v>59</v>
      </c>
      <c r="C192" s="17"/>
    </row>
    <row r="193" spans="1:3" ht="16.5" x14ac:dyDescent="0.2">
      <c r="A193" s="22">
        <v>42231</v>
      </c>
      <c r="B193" s="16" t="s">
        <v>48</v>
      </c>
      <c r="C193" s="17"/>
    </row>
    <row r="194" spans="1:3" ht="16.5" x14ac:dyDescent="0.2">
      <c r="A194" s="22">
        <v>42232</v>
      </c>
      <c r="B194" s="16" t="s">
        <v>63</v>
      </c>
      <c r="C194" s="17"/>
    </row>
    <row r="195" spans="1:3" ht="16.5" x14ac:dyDescent="0.2">
      <c r="A195" s="22">
        <v>42233</v>
      </c>
      <c r="B195" s="16" t="s">
        <v>95</v>
      </c>
      <c r="C195" s="17"/>
    </row>
    <row r="196" spans="1:3" ht="16.5" x14ac:dyDescent="0.2">
      <c r="A196" s="22">
        <v>42234</v>
      </c>
      <c r="B196" s="16" t="s">
        <v>65</v>
      </c>
      <c r="C196" s="17"/>
    </row>
    <row r="197" spans="1:3" ht="16.5" x14ac:dyDescent="0.2">
      <c r="A197" s="22">
        <v>42235</v>
      </c>
      <c r="B197" s="16" t="s">
        <v>37</v>
      </c>
      <c r="C197" s="17"/>
    </row>
    <row r="198" spans="1:3" ht="16.5" x14ac:dyDescent="0.2">
      <c r="A198" s="22">
        <v>42236</v>
      </c>
      <c r="B198" s="16" t="s">
        <v>49</v>
      </c>
      <c r="C198" s="17"/>
    </row>
    <row r="199" spans="1:3" ht="16.5" x14ac:dyDescent="0.2">
      <c r="A199" s="22">
        <v>42237</v>
      </c>
      <c r="B199" s="16" t="s">
        <v>54</v>
      </c>
      <c r="C199" s="17"/>
    </row>
    <row r="200" spans="1:3" ht="16.5" x14ac:dyDescent="0.2">
      <c r="A200" s="22">
        <v>42238</v>
      </c>
      <c r="B200" s="16" t="s">
        <v>79</v>
      </c>
      <c r="C200" s="17"/>
    </row>
    <row r="201" spans="1:3" ht="16.5" x14ac:dyDescent="0.2">
      <c r="A201" s="22">
        <v>42239</v>
      </c>
      <c r="B201" s="16" t="s">
        <v>96</v>
      </c>
      <c r="C201" s="17"/>
    </row>
    <row r="202" spans="1:3" ht="16.5" x14ac:dyDescent="0.2">
      <c r="A202" s="22">
        <v>42240</v>
      </c>
      <c r="B202" s="16" t="s">
        <v>46</v>
      </c>
      <c r="C202" s="17"/>
    </row>
    <row r="203" spans="1:3" ht="16.5" x14ac:dyDescent="0.2">
      <c r="A203" s="22">
        <v>42241</v>
      </c>
      <c r="B203" s="16" t="s">
        <v>42</v>
      </c>
      <c r="C203" s="17"/>
    </row>
    <row r="204" spans="1:3" ht="16.5" x14ac:dyDescent="0.2">
      <c r="A204" s="22">
        <v>42242</v>
      </c>
      <c r="B204" s="16" t="s">
        <v>48</v>
      </c>
      <c r="C204" s="17"/>
    </row>
    <row r="205" spans="1:3" ht="16.5" x14ac:dyDescent="0.2">
      <c r="A205" s="22">
        <v>42243</v>
      </c>
      <c r="B205" s="16" t="s">
        <v>76</v>
      </c>
      <c r="C205" s="17"/>
    </row>
    <row r="206" spans="1:3" ht="16.5" x14ac:dyDescent="0.2">
      <c r="A206" s="22">
        <v>42244</v>
      </c>
      <c r="B206" s="16" t="s">
        <v>97</v>
      </c>
      <c r="C206" s="17"/>
    </row>
    <row r="207" spans="1:3" ht="16.5" x14ac:dyDescent="0.2">
      <c r="A207" s="22">
        <v>42245</v>
      </c>
      <c r="B207" s="16" t="s">
        <v>44</v>
      </c>
      <c r="C207" s="17"/>
    </row>
    <row r="208" spans="1:3" ht="16.5" x14ac:dyDescent="0.2">
      <c r="A208" s="22">
        <v>42246</v>
      </c>
      <c r="B208" s="16" t="s">
        <v>80</v>
      </c>
      <c r="C208" s="17"/>
    </row>
    <row r="209" spans="1:3" ht="16.5" x14ac:dyDescent="0.2">
      <c r="A209" s="22">
        <v>42247</v>
      </c>
      <c r="B209" s="16" t="s">
        <v>35</v>
      </c>
      <c r="C209" s="17"/>
    </row>
    <row r="210" spans="1:3" ht="16.5" x14ac:dyDescent="0.2">
      <c r="A210" s="22">
        <v>42248</v>
      </c>
      <c r="B210" s="16" t="s">
        <v>98</v>
      </c>
      <c r="C210" s="17"/>
    </row>
    <row r="211" spans="1:3" ht="16.5" x14ac:dyDescent="0.2">
      <c r="A211" s="22">
        <v>42249</v>
      </c>
      <c r="B211" s="16" t="s">
        <v>99</v>
      </c>
      <c r="C211" s="17"/>
    </row>
    <row r="212" spans="1:3" ht="16.5" x14ac:dyDescent="0.2">
      <c r="A212" s="22">
        <v>42250</v>
      </c>
      <c r="B212" s="16" t="s">
        <v>100</v>
      </c>
      <c r="C212" s="17"/>
    </row>
    <row r="213" spans="1:3" ht="16.5" x14ac:dyDescent="0.2">
      <c r="A213" s="22">
        <v>42251</v>
      </c>
      <c r="B213" s="16" t="s">
        <v>101</v>
      </c>
      <c r="C213" s="17"/>
    </row>
    <row r="214" spans="1:3" ht="16.5" x14ac:dyDescent="0.2">
      <c r="A214" s="22">
        <v>42252</v>
      </c>
      <c r="B214" s="16" t="s">
        <v>59</v>
      </c>
      <c r="C214" s="17"/>
    </row>
    <row r="215" spans="1:3" ht="16.5" x14ac:dyDescent="0.2">
      <c r="A215" s="22">
        <v>42253</v>
      </c>
      <c r="B215" s="16" t="s">
        <v>49</v>
      </c>
      <c r="C215" s="17"/>
    </row>
    <row r="216" spans="1:3" ht="16.5" x14ac:dyDescent="0.2">
      <c r="A216" s="22">
        <v>42254</v>
      </c>
      <c r="B216" s="16" t="s">
        <v>92</v>
      </c>
      <c r="C216" s="17"/>
    </row>
    <row r="217" spans="1:3" ht="16.5" x14ac:dyDescent="0.2">
      <c r="A217" s="22">
        <v>42255</v>
      </c>
      <c r="B217" s="16" t="s">
        <v>72</v>
      </c>
      <c r="C217" s="17"/>
    </row>
    <row r="218" spans="1:3" ht="16.5" x14ac:dyDescent="0.2">
      <c r="A218" s="22">
        <v>42256</v>
      </c>
      <c r="B218" s="16" t="s">
        <v>65</v>
      </c>
      <c r="C218" s="17"/>
    </row>
    <row r="219" spans="1:3" ht="16.5" x14ac:dyDescent="0.2">
      <c r="A219" s="22">
        <v>42257</v>
      </c>
      <c r="B219" s="16" t="s">
        <v>48</v>
      </c>
      <c r="C219" s="17"/>
    </row>
    <row r="220" spans="1:3" ht="16.5" x14ac:dyDescent="0.2">
      <c r="A220" s="22">
        <v>42258</v>
      </c>
      <c r="B220" s="16" t="s">
        <v>65</v>
      </c>
      <c r="C220" s="17"/>
    </row>
    <row r="221" spans="1:3" ht="16.5" x14ac:dyDescent="0.2">
      <c r="A221" s="22">
        <v>42259</v>
      </c>
      <c r="B221" s="16"/>
      <c r="C221" s="17"/>
    </row>
    <row r="222" spans="1:3" ht="16.5" x14ac:dyDescent="0.2">
      <c r="A222" s="22">
        <v>42260</v>
      </c>
      <c r="B222" s="16" t="s">
        <v>46</v>
      </c>
      <c r="C222" s="17"/>
    </row>
    <row r="223" spans="1:3" ht="16.5" x14ac:dyDescent="0.2">
      <c r="A223" s="22">
        <v>42261</v>
      </c>
      <c r="B223" s="16" t="s">
        <v>102</v>
      </c>
      <c r="C223" s="17"/>
    </row>
    <row r="224" spans="1:3" ht="16.5" x14ac:dyDescent="0.2">
      <c r="A224" s="22">
        <v>42262</v>
      </c>
      <c r="B224" s="16" t="s">
        <v>45</v>
      </c>
      <c r="C224" s="17"/>
    </row>
    <row r="225" spans="1:3" ht="16.5" x14ac:dyDescent="0.2">
      <c r="A225" s="22">
        <v>42263</v>
      </c>
      <c r="B225" s="16" t="s">
        <v>85</v>
      </c>
      <c r="C225" s="17"/>
    </row>
    <row r="226" spans="1:3" ht="16.5" x14ac:dyDescent="0.2">
      <c r="A226" s="22">
        <v>42264</v>
      </c>
      <c r="B226" s="16"/>
      <c r="C226" s="17"/>
    </row>
    <row r="227" spans="1:3" ht="16.5" x14ac:dyDescent="0.2">
      <c r="A227" s="22">
        <v>42265</v>
      </c>
      <c r="B227" s="16" t="s">
        <v>103</v>
      </c>
      <c r="C227" s="17"/>
    </row>
    <row r="228" spans="1:3" ht="16.5" x14ac:dyDescent="0.2">
      <c r="A228" s="22">
        <v>42266</v>
      </c>
      <c r="B228" s="16" t="s">
        <v>98</v>
      </c>
      <c r="C228" s="17"/>
    </row>
    <row r="229" spans="1:3" ht="16.5" x14ac:dyDescent="0.2">
      <c r="A229" s="22">
        <v>42267</v>
      </c>
      <c r="B229" s="16" t="s">
        <v>58</v>
      </c>
      <c r="C229" s="17"/>
    </row>
    <row r="230" spans="1:3" ht="16.5" x14ac:dyDescent="0.2">
      <c r="A230" s="22">
        <v>42268</v>
      </c>
      <c r="B230" s="16" t="s">
        <v>41</v>
      </c>
      <c r="C230" s="17"/>
    </row>
    <row r="231" spans="1:3" ht="16.5" x14ac:dyDescent="0.2">
      <c r="A231" s="22">
        <v>42269</v>
      </c>
      <c r="B231" s="16" t="s">
        <v>104</v>
      </c>
      <c r="C231" s="17"/>
    </row>
    <row r="232" spans="1:3" ht="16.5" x14ac:dyDescent="0.2">
      <c r="A232" s="22">
        <v>42270</v>
      </c>
      <c r="B232" s="16" t="s">
        <v>105</v>
      </c>
      <c r="C232" s="17"/>
    </row>
    <row r="233" spans="1:3" ht="16.5" x14ac:dyDescent="0.2">
      <c r="A233" s="22">
        <v>42271</v>
      </c>
      <c r="B233" s="16" t="s">
        <v>100</v>
      </c>
      <c r="C233" s="17"/>
    </row>
    <row r="234" spans="1:3" ht="16.5" x14ac:dyDescent="0.2">
      <c r="A234" s="22">
        <v>42272</v>
      </c>
      <c r="B234" s="16" t="s">
        <v>35</v>
      </c>
      <c r="C234" s="17"/>
    </row>
    <row r="235" spans="1:3" ht="16.5" x14ac:dyDescent="0.2">
      <c r="A235" s="22">
        <v>42273</v>
      </c>
      <c r="B235" s="16" t="s">
        <v>106</v>
      </c>
      <c r="C235" s="17"/>
    </row>
    <row r="236" spans="1:3" ht="16.5" x14ac:dyDescent="0.2">
      <c r="A236" s="22">
        <v>42274</v>
      </c>
      <c r="B236" s="16" t="s">
        <v>107</v>
      </c>
      <c r="C236" s="17"/>
    </row>
    <row r="237" spans="1:3" ht="16.5" x14ac:dyDescent="0.2">
      <c r="A237" s="22">
        <v>42275</v>
      </c>
      <c r="B237" s="16"/>
      <c r="C237" s="17"/>
    </row>
    <row r="238" spans="1:3" ht="16.5" x14ac:dyDescent="0.2">
      <c r="A238" s="22">
        <v>42276</v>
      </c>
      <c r="B238" s="16" t="s">
        <v>108</v>
      </c>
      <c r="C238" s="17"/>
    </row>
    <row r="239" spans="1:3" ht="16.5" x14ac:dyDescent="0.2">
      <c r="A239" s="22">
        <v>42277</v>
      </c>
      <c r="B239" s="16" t="s">
        <v>109</v>
      </c>
      <c r="C239" s="17"/>
    </row>
    <row r="240" spans="1:3" ht="16.5" x14ac:dyDescent="0.2">
      <c r="A240" s="22">
        <v>42278</v>
      </c>
      <c r="B240" s="16" t="s">
        <v>48</v>
      </c>
      <c r="C240" s="17"/>
    </row>
    <row r="241" spans="1:3" ht="16.5" x14ac:dyDescent="0.2">
      <c r="A241" s="22">
        <v>42279</v>
      </c>
      <c r="B241" s="16" t="s">
        <v>89</v>
      </c>
      <c r="C241" s="17"/>
    </row>
    <row r="242" spans="1:3" ht="16.5" x14ac:dyDescent="0.2">
      <c r="A242" s="22">
        <v>42280</v>
      </c>
      <c r="B242" s="16" t="s">
        <v>39</v>
      </c>
      <c r="C242" s="17"/>
    </row>
    <row r="243" spans="1:3" ht="16.5" x14ac:dyDescent="0.2">
      <c r="A243" s="22">
        <v>42281</v>
      </c>
      <c r="B243" s="16" t="s">
        <v>110</v>
      </c>
      <c r="C243" s="17"/>
    </row>
    <row r="244" spans="1:3" ht="16.5" x14ac:dyDescent="0.2">
      <c r="A244" s="22">
        <v>42282</v>
      </c>
      <c r="B244" s="16" t="s">
        <v>111</v>
      </c>
      <c r="C244" s="17"/>
    </row>
    <row r="245" spans="1:3" ht="16.5" x14ac:dyDescent="0.2">
      <c r="A245" s="22">
        <v>42283</v>
      </c>
      <c r="B245" s="16" t="s">
        <v>102</v>
      </c>
      <c r="C245" s="17"/>
    </row>
    <row r="246" spans="1:3" ht="16.5" x14ac:dyDescent="0.2">
      <c r="A246" s="22">
        <v>42284</v>
      </c>
      <c r="B246" s="16" t="s">
        <v>112</v>
      </c>
      <c r="C246" s="17"/>
    </row>
    <row r="247" spans="1:3" ht="16.5" x14ac:dyDescent="0.2">
      <c r="A247" s="22">
        <v>42285</v>
      </c>
      <c r="B247" s="16" t="s">
        <v>106</v>
      </c>
      <c r="C247" s="17"/>
    </row>
    <row r="248" spans="1:3" ht="16.5" x14ac:dyDescent="0.2">
      <c r="A248" s="22">
        <v>42286</v>
      </c>
      <c r="B248" s="16" t="s">
        <v>80</v>
      </c>
      <c r="C248" s="17"/>
    </row>
    <row r="249" spans="1:3" ht="16.5" x14ac:dyDescent="0.2">
      <c r="A249" s="22">
        <v>42287</v>
      </c>
      <c r="B249" s="16" t="s">
        <v>70</v>
      </c>
      <c r="C249" s="17"/>
    </row>
    <row r="250" spans="1:3" ht="16.5" x14ac:dyDescent="0.2">
      <c r="A250" s="22">
        <v>42288</v>
      </c>
      <c r="B250" s="16" t="s">
        <v>77</v>
      </c>
      <c r="C250" s="17"/>
    </row>
    <row r="251" spans="1:3" ht="16.5" x14ac:dyDescent="0.2">
      <c r="A251" s="22">
        <v>42289</v>
      </c>
      <c r="B251" s="16"/>
      <c r="C251" s="17"/>
    </row>
    <row r="252" spans="1:3" ht="16.5" x14ac:dyDescent="0.2">
      <c r="A252" s="22">
        <v>42290</v>
      </c>
      <c r="B252" s="16" t="s">
        <v>48</v>
      </c>
      <c r="C252" s="17"/>
    </row>
    <row r="253" spans="1:3" ht="16.5" x14ac:dyDescent="0.2">
      <c r="A253" s="22">
        <v>42291</v>
      </c>
      <c r="B253" s="16" t="s">
        <v>53</v>
      </c>
      <c r="C253" s="17"/>
    </row>
    <row r="254" spans="1:3" ht="16.5" x14ac:dyDescent="0.2">
      <c r="A254" s="22">
        <v>42292</v>
      </c>
      <c r="B254" s="16" t="s">
        <v>48</v>
      </c>
      <c r="C254" s="17"/>
    </row>
    <row r="255" spans="1:3" ht="16.5" x14ac:dyDescent="0.2">
      <c r="A255" s="22">
        <v>42293</v>
      </c>
      <c r="B255" s="16" t="s">
        <v>70</v>
      </c>
      <c r="C255" s="17"/>
    </row>
    <row r="256" spans="1:3" ht="16.5" x14ac:dyDescent="0.2">
      <c r="A256" s="22">
        <v>42294</v>
      </c>
      <c r="B256" s="16" t="s">
        <v>32</v>
      </c>
      <c r="C256" s="17"/>
    </row>
    <row r="257" spans="1:3" ht="16.5" x14ac:dyDescent="0.2">
      <c r="A257" s="22">
        <v>42295</v>
      </c>
      <c r="B257" s="16"/>
      <c r="C257" s="17"/>
    </row>
    <row r="258" spans="1:3" ht="16.5" x14ac:dyDescent="0.2">
      <c r="A258" s="22">
        <v>42296</v>
      </c>
      <c r="B258" s="16"/>
      <c r="C258" s="17"/>
    </row>
    <row r="259" spans="1:3" ht="16.5" x14ac:dyDescent="0.2">
      <c r="A259" s="22">
        <v>42297</v>
      </c>
      <c r="B259" s="16"/>
      <c r="C259" s="17"/>
    </row>
    <row r="260" spans="1:3" ht="16.5" x14ac:dyDescent="0.2">
      <c r="A260" s="22">
        <v>42298</v>
      </c>
      <c r="B260" s="16"/>
      <c r="C260" s="17"/>
    </row>
    <row r="261" spans="1:3" ht="16.5" x14ac:dyDescent="0.2">
      <c r="A261" s="22">
        <v>42299</v>
      </c>
      <c r="B261" s="16"/>
      <c r="C261" s="17"/>
    </row>
    <row r="262" spans="1:3" ht="16.5" x14ac:dyDescent="0.2">
      <c r="A262" s="22">
        <v>42300</v>
      </c>
      <c r="B262" s="16"/>
      <c r="C262" s="17"/>
    </row>
    <row r="263" spans="1:3" ht="16.5" x14ac:dyDescent="0.2">
      <c r="A263" s="22">
        <v>42301</v>
      </c>
      <c r="B263" s="16"/>
      <c r="C263" s="17"/>
    </row>
    <row r="264" spans="1:3" ht="16.5" x14ac:dyDescent="0.2">
      <c r="A264" s="22">
        <v>42302</v>
      </c>
      <c r="B264" s="16"/>
      <c r="C264" s="17"/>
    </row>
    <row r="265" spans="1:3" ht="16.5" x14ac:dyDescent="0.2">
      <c r="A265" s="22">
        <v>42303</v>
      </c>
      <c r="B265" s="16"/>
      <c r="C265" s="17"/>
    </row>
    <row r="266" spans="1:3" ht="16.5" x14ac:dyDescent="0.2">
      <c r="A266" s="22">
        <v>42304</v>
      </c>
      <c r="B266" s="16"/>
      <c r="C266" s="17"/>
    </row>
    <row r="267" spans="1:3" ht="16.5" x14ac:dyDescent="0.2">
      <c r="A267" s="22">
        <v>42305</v>
      </c>
      <c r="B267" s="16"/>
      <c r="C267" s="17"/>
    </row>
    <row r="268" spans="1:3" ht="16.5" x14ac:dyDescent="0.2">
      <c r="A268" s="22">
        <v>42306</v>
      </c>
      <c r="B268" s="16"/>
      <c r="C268" s="17"/>
    </row>
    <row r="269" spans="1:3" ht="16.5" x14ac:dyDescent="0.2">
      <c r="A269" s="22">
        <v>42307</v>
      </c>
      <c r="B269" s="16"/>
      <c r="C269" s="17"/>
    </row>
    <row r="270" spans="1:3" ht="16.5" x14ac:dyDescent="0.2">
      <c r="A270" s="22">
        <v>42308</v>
      </c>
      <c r="B270" s="16"/>
      <c r="C270" s="17"/>
    </row>
    <row r="271" spans="1:3" ht="16.5" x14ac:dyDescent="0.2">
      <c r="A271" s="22">
        <v>42309</v>
      </c>
      <c r="B271" s="16"/>
      <c r="C271" s="17"/>
    </row>
    <row r="272" spans="1:3" ht="16.5" x14ac:dyDescent="0.2">
      <c r="A272" s="22">
        <v>42310</v>
      </c>
      <c r="B272" s="16"/>
      <c r="C272" s="17"/>
    </row>
    <row r="273" spans="1:3" ht="16.5" x14ac:dyDescent="0.2">
      <c r="A273" s="22">
        <v>42311</v>
      </c>
      <c r="B273" s="16" t="s">
        <v>61</v>
      </c>
      <c r="C273" s="17"/>
    </row>
    <row r="274" spans="1:3" ht="16.5" x14ac:dyDescent="0.2">
      <c r="A274" s="22">
        <v>42312</v>
      </c>
      <c r="B274" s="16" t="s">
        <v>113</v>
      </c>
      <c r="C274" s="17"/>
    </row>
    <row r="275" spans="1:3" ht="16.5" x14ac:dyDescent="0.2">
      <c r="A275" s="22">
        <v>42313</v>
      </c>
      <c r="B275" s="16" t="s">
        <v>96</v>
      </c>
      <c r="C275" s="17"/>
    </row>
    <row r="276" spans="1:3" ht="16.5" x14ac:dyDescent="0.2">
      <c r="A276" s="22">
        <v>42314</v>
      </c>
      <c r="B276" s="16" t="s">
        <v>114</v>
      </c>
      <c r="C276" s="17"/>
    </row>
    <row r="277" spans="1:3" ht="16.5" x14ac:dyDescent="0.2">
      <c r="A277" s="22">
        <v>42315</v>
      </c>
      <c r="B277" s="16" t="s">
        <v>48</v>
      </c>
      <c r="C277" s="17"/>
    </row>
    <row r="278" spans="1:3" ht="16.5" x14ac:dyDescent="0.2">
      <c r="A278" s="22">
        <v>42316</v>
      </c>
      <c r="B278" s="16" t="s">
        <v>92</v>
      </c>
      <c r="C278" s="17"/>
    </row>
    <row r="279" spans="1:3" ht="16.5" x14ac:dyDescent="0.2">
      <c r="A279" s="22">
        <v>42317</v>
      </c>
      <c r="B279" s="16" t="s">
        <v>45</v>
      </c>
      <c r="C279" s="17"/>
    </row>
    <row r="280" spans="1:3" ht="16.5" x14ac:dyDescent="0.2">
      <c r="A280" s="22">
        <v>42318</v>
      </c>
      <c r="B280" s="16" t="s">
        <v>115</v>
      </c>
      <c r="C280" s="17"/>
    </row>
    <row r="281" spans="1:3" ht="16.5" x14ac:dyDescent="0.2">
      <c r="A281" s="22">
        <v>42319</v>
      </c>
      <c r="B281" s="16" t="s">
        <v>95</v>
      </c>
      <c r="C281" s="17"/>
    </row>
    <row r="282" spans="1:3" ht="16.5" x14ac:dyDescent="0.2">
      <c r="A282" s="22">
        <v>42320</v>
      </c>
      <c r="B282" s="16" t="s">
        <v>60</v>
      </c>
      <c r="C282" s="17"/>
    </row>
    <row r="283" spans="1:3" ht="16.5" x14ac:dyDescent="0.2">
      <c r="A283" s="22">
        <v>42321</v>
      </c>
      <c r="B283" s="16" t="s">
        <v>50</v>
      </c>
      <c r="C283" s="17"/>
    </row>
    <row r="284" spans="1:3" ht="16.5" x14ac:dyDescent="0.2">
      <c r="A284" s="22">
        <v>42322</v>
      </c>
      <c r="B284" s="16" t="s">
        <v>39</v>
      </c>
      <c r="C284" s="17"/>
    </row>
    <row r="285" spans="1:3" ht="16.5" x14ac:dyDescent="0.2">
      <c r="A285" s="22">
        <v>42323</v>
      </c>
      <c r="B285" s="16" t="s">
        <v>49</v>
      </c>
      <c r="C285" s="17"/>
    </row>
    <row r="286" spans="1:3" ht="16.5" x14ac:dyDescent="0.2">
      <c r="A286" s="22">
        <v>42324</v>
      </c>
      <c r="B286" s="16" t="s">
        <v>116</v>
      </c>
      <c r="C286" s="17"/>
    </row>
    <row r="287" spans="1:3" ht="16.5" x14ac:dyDescent="0.2">
      <c r="A287" s="22">
        <v>42325</v>
      </c>
      <c r="B287" s="16" t="s">
        <v>70</v>
      </c>
      <c r="C287" s="17"/>
    </row>
    <row r="288" spans="1:3" ht="16.5" x14ac:dyDescent="0.2">
      <c r="A288" s="22">
        <v>42326</v>
      </c>
      <c r="B288" s="16" t="s">
        <v>48</v>
      </c>
      <c r="C288" s="17"/>
    </row>
    <row r="289" spans="1:3" ht="16.5" x14ac:dyDescent="0.2">
      <c r="A289" s="22">
        <v>42327</v>
      </c>
      <c r="B289" s="16" t="s">
        <v>50</v>
      </c>
      <c r="C289" s="17"/>
    </row>
    <row r="290" spans="1:3" ht="16.5" x14ac:dyDescent="0.2">
      <c r="A290" s="22">
        <v>42328</v>
      </c>
      <c r="B290" s="16" t="s">
        <v>48</v>
      </c>
      <c r="C290" s="17"/>
    </row>
    <row r="291" spans="1:3" ht="16.5" x14ac:dyDescent="0.2">
      <c r="A291" s="22">
        <v>42329</v>
      </c>
      <c r="B291" s="16" t="s">
        <v>48</v>
      </c>
      <c r="C291" s="17"/>
    </row>
    <row r="292" spans="1:3" ht="16.5" x14ac:dyDescent="0.2">
      <c r="A292" s="22">
        <v>42330</v>
      </c>
      <c r="B292" s="16"/>
      <c r="C292" s="17"/>
    </row>
    <row r="293" spans="1:3" ht="16.5" x14ac:dyDescent="0.2">
      <c r="A293" s="22">
        <v>42331</v>
      </c>
      <c r="B293" s="16"/>
      <c r="C293" s="17"/>
    </row>
    <row r="294" spans="1:3" ht="16.5" x14ac:dyDescent="0.2">
      <c r="A294" s="22">
        <v>42332</v>
      </c>
      <c r="B294" s="16" t="s">
        <v>58</v>
      </c>
      <c r="C294" s="17"/>
    </row>
    <row r="295" spans="1:3" ht="16.5" x14ac:dyDescent="0.2">
      <c r="A295" s="22">
        <v>42333</v>
      </c>
      <c r="B295" s="16" t="s">
        <v>45</v>
      </c>
      <c r="C295" s="17"/>
    </row>
    <row r="296" spans="1:3" ht="16.5" x14ac:dyDescent="0.2">
      <c r="A296" s="22">
        <v>42334</v>
      </c>
      <c r="B296" s="16" t="s">
        <v>117</v>
      </c>
      <c r="C296" s="17"/>
    </row>
    <row r="297" spans="1:3" ht="16.5" x14ac:dyDescent="0.2">
      <c r="A297" s="22">
        <v>42335</v>
      </c>
      <c r="B297" s="16" t="s">
        <v>118</v>
      </c>
      <c r="C297" s="17"/>
    </row>
    <row r="298" spans="1:3" ht="16.5" x14ac:dyDescent="0.2">
      <c r="A298" s="22">
        <v>42336</v>
      </c>
      <c r="B298" s="16" t="s">
        <v>39</v>
      </c>
      <c r="C298" s="17"/>
    </row>
    <row r="299" spans="1:3" ht="16.5" x14ac:dyDescent="0.2">
      <c r="A299" s="22">
        <v>42337</v>
      </c>
      <c r="B299" s="16" t="s">
        <v>79</v>
      </c>
      <c r="C299" s="17"/>
    </row>
    <row r="300" spans="1:3" ht="16.5" x14ac:dyDescent="0.2">
      <c r="A300" s="22">
        <v>42338</v>
      </c>
      <c r="B300" s="16" t="s">
        <v>88</v>
      </c>
      <c r="C300" s="17"/>
    </row>
    <row r="301" spans="1:3" ht="16.5" x14ac:dyDescent="0.2">
      <c r="A301" s="22">
        <v>42339</v>
      </c>
      <c r="B301" s="16" t="s">
        <v>100</v>
      </c>
      <c r="C301" s="17"/>
    </row>
    <row r="302" spans="1:3" ht="16.5" x14ac:dyDescent="0.2">
      <c r="A302" s="22">
        <v>42340</v>
      </c>
      <c r="B302" s="16" t="s">
        <v>119</v>
      </c>
      <c r="C302" s="17"/>
    </row>
    <row r="303" spans="1:3" ht="16.5" x14ac:dyDescent="0.2">
      <c r="A303" s="22">
        <v>42341</v>
      </c>
      <c r="B303" s="16" t="s">
        <v>120</v>
      </c>
      <c r="C303" s="17"/>
    </row>
    <row r="304" spans="1:3" ht="16.5" x14ac:dyDescent="0.2">
      <c r="A304" s="22">
        <v>42342</v>
      </c>
      <c r="B304" s="16" t="s">
        <v>121</v>
      </c>
      <c r="C304" s="17"/>
    </row>
    <row r="305" spans="1:3" ht="16.5" x14ac:dyDescent="0.2">
      <c r="A305" s="22">
        <v>42343</v>
      </c>
      <c r="B305" s="16" t="s">
        <v>115</v>
      </c>
      <c r="C305" s="17"/>
    </row>
    <row r="306" spans="1:3" ht="16.5" x14ac:dyDescent="0.2">
      <c r="A306" s="22">
        <v>42344</v>
      </c>
      <c r="B306" s="16" t="s">
        <v>48</v>
      </c>
      <c r="C306" s="17"/>
    </row>
    <row r="307" spans="1:3" ht="16.5" x14ac:dyDescent="0.2">
      <c r="A307" s="22">
        <v>42345</v>
      </c>
      <c r="B307" s="16" t="s">
        <v>104</v>
      </c>
      <c r="C307" s="17"/>
    </row>
    <row r="308" spans="1:3" ht="16.5" x14ac:dyDescent="0.2">
      <c r="A308" s="22">
        <v>42346</v>
      </c>
      <c r="B308" s="16"/>
      <c r="C308" s="17"/>
    </row>
    <row r="309" spans="1:3" ht="16.5" x14ac:dyDescent="0.2">
      <c r="A309" s="22">
        <v>42347</v>
      </c>
      <c r="B309" s="16" t="s">
        <v>122</v>
      </c>
      <c r="C309" s="17"/>
    </row>
    <row r="310" spans="1:3" ht="16.5" x14ac:dyDescent="0.2">
      <c r="A310" s="22">
        <v>42348</v>
      </c>
      <c r="B310" s="16" t="s">
        <v>85</v>
      </c>
      <c r="C310" s="17"/>
    </row>
    <row r="311" spans="1:3" ht="16.5" x14ac:dyDescent="0.2">
      <c r="A311" s="22">
        <v>42349</v>
      </c>
      <c r="B311" s="16" t="s">
        <v>44</v>
      </c>
      <c r="C311" s="17"/>
    </row>
    <row r="312" spans="1:3" ht="16.5" x14ac:dyDescent="0.2">
      <c r="A312" s="22">
        <v>42350</v>
      </c>
      <c r="B312" s="16" t="s">
        <v>66</v>
      </c>
      <c r="C312" s="17"/>
    </row>
    <row r="313" spans="1:3" ht="16.5" x14ac:dyDescent="0.2">
      <c r="A313" s="22">
        <v>42351</v>
      </c>
      <c r="B313" s="16" t="s">
        <v>65</v>
      </c>
      <c r="C313" s="17"/>
    </row>
    <row r="314" spans="1:3" ht="16.5" x14ac:dyDescent="0.2">
      <c r="A314" s="22">
        <v>42352</v>
      </c>
      <c r="B314" s="16" t="s">
        <v>110</v>
      </c>
      <c r="C314" s="17"/>
    </row>
    <row r="315" spans="1:3" ht="16.5" x14ac:dyDescent="0.2">
      <c r="A315" s="22">
        <v>42353</v>
      </c>
      <c r="B315" s="16" t="s">
        <v>72</v>
      </c>
      <c r="C315" s="17"/>
    </row>
    <row r="316" spans="1:3" ht="16.5" x14ac:dyDescent="0.2">
      <c r="A316" s="22">
        <v>42354</v>
      </c>
      <c r="B316" s="16" t="s">
        <v>73</v>
      </c>
      <c r="C316" s="17"/>
    </row>
    <row r="317" spans="1:3" ht="16.5" x14ac:dyDescent="0.2">
      <c r="A317" s="22">
        <v>42355</v>
      </c>
      <c r="B317" s="16" t="s">
        <v>39</v>
      </c>
      <c r="C317" s="17"/>
    </row>
    <row r="318" spans="1:3" ht="16.5" x14ac:dyDescent="0.2">
      <c r="A318" s="22">
        <v>42356</v>
      </c>
      <c r="B318" s="16" t="s">
        <v>33</v>
      </c>
      <c r="C318" s="17"/>
    </row>
    <row r="319" spans="1:3" ht="16.5" x14ac:dyDescent="0.2">
      <c r="A319" s="22">
        <v>42357</v>
      </c>
      <c r="B319" s="16" t="s">
        <v>52</v>
      </c>
      <c r="C319" s="17"/>
    </row>
    <row r="320" spans="1:3" ht="16.5" x14ac:dyDescent="0.2">
      <c r="A320" s="22">
        <v>42358</v>
      </c>
      <c r="B320" s="16" t="s">
        <v>54</v>
      </c>
      <c r="C320" s="17"/>
    </row>
    <row r="321" spans="1:3" ht="16.5" x14ac:dyDescent="0.2">
      <c r="A321" s="22">
        <v>42359</v>
      </c>
      <c r="B321" s="16" t="s">
        <v>81</v>
      </c>
      <c r="C321" s="17"/>
    </row>
    <row r="322" spans="1:3" ht="16.5" x14ac:dyDescent="0.2">
      <c r="A322" s="22">
        <v>42360</v>
      </c>
      <c r="B322" s="16"/>
      <c r="C322" s="17"/>
    </row>
    <row r="323" spans="1:3" ht="16.5" x14ac:dyDescent="0.2">
      <c r="A323" s="22">
        <v>42361</v>
      </c>
      <c r="B323" s="16" t="s">
        <v>38</v>
      </c>
      <c r="C323" s="17"/>
    </row>
    <row r="324" spans="1:3" ht="16.5" x14ac:dyDescent="0.2">
      <c r="A324" s="22">
        <v>42362</v>
      </c>
      <c r="B324" s="16" t="s">
        <v>35</v>
      </c>
      <c r="C324" s="17"/>
    </row>
    <row r="325" spans="1:3" ht="16.5" x14ac:dyDescent="0.2">
      <c r="A325" s="22">
        <v>42363</v>
      </c>
      <c r="B325" s="16" t="s">
        <v>61</v>
      </c>
      <c r="C325" s="17"/>
    </row>
    <row r="326" spans="1:3" ht="16.5" x14ac:dyDescent="0.2">
      <c r="A326" s="22">
        <v>42364</v>
      </c>
      <c r="B326" s="16" t="s">
        <v>34</v>
      </c>
      <c r="C326" s="17"/>
    </row>
    <row r="327" spans="1:3" ht="16.5" x14ac:dyDescent="0.2">
      <c r="A327" s="22">
        <v>42365</v>
      </c>
      <c r="B327" s="16" t="s">
        <v>48</v>
      </c>
      <c r="C327" s="17"/>
    </row>
    <row r="328" spans="1:3" ht="16.5" x14ac:dyDescent="0.2">
      <c r="A328" s="22">
        <v>42366</v>
      </c>
      <c r="B328" s="16" t="s">
        <v>107</v>
      </c>
      <c r="C328" s="17"/>
    </row>
    <row r="329" spans="1:3" ht="16.5" x14ac:dyDescent="0.2">
      <c r="A329" s="22">
        <v>42367</v>
      </c>
      <c r="B329" s="16" t="s">
        <v>92</v>
      </c>
      <c r="C329" s="17"/>
    </row>
    <row r="330" spans="1:3" ht="16.5" x14ac:dyDescent="0.2">
      <c r="A330" s="22">
        <v>42368</v>
      </c>
      <c r="B330" s="16" t="s">
        <v>72</v>
      </c>
      <c r="C330" s="17"/>
    </row>
    <row r="331" spans="1:3" ht="16.5" x14ac:dyDescent="0.2">
      <c r="A331" s="22">
        <v>42369</v>
      </c>
      <c r="B331" s="16" t="s">
        <v>48</v>
      </c>
      <c r="C331" s="17"/>
    </row>
    <row r="332" spans="1:3" ht="16.5" x14ac:dyDescent="0.2">
      <c r="A332" s="22">
        <v>42370</v>
      </c>
      <c r="B332" s="16"/>
      <c r="C332" s="17"/>
    </row>
    <row r="333" spans="1:3" ht="16.5" x14ac:dyDescent="0.2">
      <c r="A333" s="22">
        <v>42371</v>
      </c>
      <c r="B333" s="16"/>
      <c r="C333" s="17"/>
    </row>
    <row r="334" spans="1:3" ht="16.5" x14ac:dyDescent="0.2">
      <c r="A334" s="22">
        <v>42372</v>
      </c>
      <c r="B334" s="16" t="s">
        <v>112</v>
      </c>
      <c r="C334" s="17"/>
    </row>
    <row r="335" spans="1:3" ht="16.5" x14ac:dyDescent="0.2">
      <c r="A335" s="22">
        <v>42373</v>
      </c>
      <c r="B335" s="16" t="s">
        <v>81</v>
      </c>
      <c r="C335" s="17"/>
    </row>
    <row r="336" spans="1:3" ht="16.5" x14ac:dyDescent="0.2">
      <c r="A336" s="22">
        <v>42374</v>
      </c>
      <c r="B336" s="16" t="s">
        <v>121</v>
      </c>
      <c r="C336" s="17"/>
    </row>
    <row r="337" spans="1:3" ht="16.5" x14ac:dyDescent="0.2">
      <c r="A337" s="22">
        <v>42375</v>
      </c>
      <c r="B337" s="16" t="s">
        <v>48</v>
      </c>
      <c r="C337" s="17"/>
    </row>
    <row r="338" spans="1:3" ht="16.5" x14ac:dyDescent="0.2">
      <c r="A338" s="22">
        <v>42376</v>
      </c>
      <c r="B338" s="16" t="s">
        <v>90</v>
      </c>
      <c r="C338" s="17"/>
    </row>
    <row r="339" spans="1:3" ht="16.5" x14ac:dyDescent="0.2">
      <c r="A339" s="22">
        <v>42377</v>
      </c>
      <c r="B339" s="16" t="s">
        <v>91</v>
      </c>
      <c r="C339" s="17"/>
    </row>
    <row r="340" spans="1:3" ht="16.5" x14ac:dyDescent="0.2">
      <c r="A340" s="22">
        <v>42378</v>
      </c>
      <c r="B340" s="16" t="s">
        <v>123</v>
      </c>
      <c r="C340" s="17"/>
    </row>
    <row r="341" spans="1:3" ht="16.5" x14ac:dyDescent="0.2">
      <c r="A341" s="22">
        <v>42379</v>
      </c>
      <c r="B341" s="16"/>
      <c r="C341" s="17"/>
    </row>
    <row r="342" spans="1:3" ht="16.5" x14ac:dyDescent="0.2">
      <c r="A342" s="22">
        <v>42380</v>
      </c>
      <c r="B342" s="16"/>
      <c r="C342" s="17"/>
    </row>
    <row r="343" spans="1:3" ht="16.5" x14ac:dyDescent="0.2">
      <c r="A343" s="22">
        <v>42381</v>
      </c>
      <c r="B343" s="16" t="s">
        <v>48</v>
      </c>
      <c r="C343" s="17"/>
    </row>
    <row r="344" spans="1:3" ht="16.5" x14ac:dyDescent="0.2">
      <c r="A344" s="22">
        <v>42382</v>
      </c>
      <c r="B344" s="16" t="s">
        <v>124</v>
      </c>
      <c r="C344" s="17"/>
    </row>
    <row r="345" spans="1:3" ht="16.5" x14ac:dyDescent="0.2">
      <c r="A345" s="22">
        <v>42383</v>
      </c>
      <c r="B345" s="16"/>
      <c r="C345" s="17"/>
    </row>
    <row r="346" spans="1:3" ht="16.5" x14ac:dyDescent="0.2">
      <c r="A346" s="22">
        <v>42384</v>
      </c>
      <c r="B346" s="16" t="s">
        <v>64</v>
      </c>
      <c r="C346" s="17"/>
    </row>
    <row r="347" spans="1:3" ht="16.5" x14ac:dyDescent="0.2">
      <c r="A347" s="22">
        <v>42385</v>
      </c>
      <c r="B347" s="16" t="s">
        <v>73</v>
      </c>
      <c r="C347" s="17"/>
    </row>
    <row r="348" spans="1:3" ht="16.5" x14ac:dyDescent="0.2">
      <c r="A348" s="22">
        <v>42386</v>
      </c>
      <c r="B348" s="16" t="s">
        <v>82</v>
      </c>
      <c r="C348" s="17"/>
    </row>
    <row r="349" spans="1:3" ht="16.5" x14ac:dyDescent="0.2">
      <c r="A349" s="22">
        <v>42387</v>
      </c>
      <c r="B349" s="16" t="s">
        <v>125</v>
      </c>
      <c r="C349" s="17"/>
    </row>
    <row r="350" spans="1:3" ht="16.5" x14ac:dyDescent="0.2">
      <c r="A350" s="22">
        <v>42388</v>
      </c>
      <c r="B350" s="16" t="s">
        <v>82</v>
      </c>
      <c r="C350" s="17"/>
    </row>
    <row r="351" spans="1:3" ht="16.5" x14ac:dyDescent="0.2">
      <c r="A351" s="22">
        <v>42389</v>
      </c>
      <c r="B351" s="16" t="s">
        <v>37</v>
      </c>
      <c r="C351" s="17"/>
    </row>
    <row r="352" spans="1:3" ht="16.5" x14ac:dyDescent="0.2">
      <c r="A352" s="22">
        <v>42390</v>
      </c>
      <c r="B352" s="16" t="s">
        <v>83</v>
      </c>
      <c r="C352" s="17"/>
    </row>
    <row r="353" spans="1:3" ht="16.5" x14ac:dyDescent="0.2">
      <c r="A353" s="22">
        <v>42391</v>
      </c>
      <c r="B353" s="16" t="s">
        <v>51</v>
      </c>
      <c r="C353" s="17"/>
    </row>
    <row r="354" spans="1:3" ht="16.5" x14ac:dyDescent="0.2">
      <c r="A354" s="22">
        <v>42392</v>
      </c>
      <c r="B354" s="16" t="s">
        <v>52</v>
      </c>
      <c r="C354" s="17"/>
    </row>
    <row r="355" spans="1:3" ht="16.5" x14ac:dyDescent="0.2">
      <c r="A355" s="22">
        <v>42393</v>
      </c>
      <c r="B355" s="16" t="s">
        <v>126</v>
      </c>
      <c r="C355" s="17"/>
    </row>
    <row r="356" spans="1:3" ht="16.5" x14ac:dyDescent="0.2">
      <c r="A356" s="22">
        <v>42394</v>
      </c>
      <c r="B356" s="16"/>
      <c r="C356" s="17"/>
    </row>
    <row r="357" spans="1:3" ht="16.5" x14ac:dyDescent="0.2">
      <c r="A357" s="22">
        <v>42395</v>
      </c>
      <c r="B357" s="16" t="s">
        <v>73</v>
      </c>
      <c r="C357" s="17"/>
    </row>
    <row r="358" spans="1:3" ht="16.5" x14ac:dyDescent="0.2">
      <c r="A358" s="22">
        <v>42396</v>
      </c>
      <c r="B358" s="16" t="s">
        <v>121</v>
      </c>
      <c r="C358" s="17"/>
    </row>
    <row r="359" spans="1:3" ht="16.5" x14ac:dyDescent="0.2">
      <c r="A359" s="22">
        <v>42397</v>
      </c>
      <c r="B359" s="16" t="s">
        <v>66</v>
      </c>
      <c r="C359" s="17"/>
    </row>
    <row r="360" spans="1:3" ht="16.5" x14ac:dyDescent="0.2">
      <c r="A360" s="22">
        <v>42398</v>
      </c>
      <c r="B360" s="16"/>
      <c r="C360" s="17"/>
    </row>
    <row r="361" spans="1:3" ht="16.5" x14ac:dyDescent="0.2">
      <c r="A361" s="22">
        <v>42399</v>
      </c>
      <c r="B361" s="16" t="s">
        <v>127</v>
      </c>
      <c r="C361" s="17"/>
    </row>
    <row r="362" spans="1:3" ht="16.5" x14ac:dyDescent="0.2">
      <c r="A362" s="22">
        <v>42400</v>
      </c>
      <c r="B362" s="16" t="s">
        <v>110</v>
      </c>
      <c r="C362" s="17"/>
    </row>
    <row r="363" spans="1:3" ht="16.5" x14ac:dyDescent="0.2">
      <c r="A363" s="22">
        <v>42401</v>
      </c>
      <c r="B363" s="16" t="s">
        <v>96</v>
      </c>
      <c r="C363" s="17"/>
    </row>
    <row r="364" spans="1:3" ht="16.5" x14ac:dyDescent="0.2">
      <c r="A364" s="22">
        <v>42402</v>
      </c>
      <c r="B364" s="16" t="s">
        <v>36</v>
      </c>
      <c r="C364" s="17"/>
    </row>
    <row r="365" spans="1:3" ht="16.5" x14ac:dyDescent="0.2">
      <c r="A365" s="22">
        <v>42403</v>
      </c>
      <c r="B365" s="16" t="s">
        <v>97</v>
      </c>
      <c r="C365" s="17"/>
    </row>
    <row r="366" spans="1:3" ht="16.5" x14ac:dyDescent="0.2">
      <c r="A366" s="22">
        <v>42404</v>
      </c>
      <c r="B366" s="16"/>
      <c r="C366" s="17"/>
    </row>
    <row r="367" spans="1:3" ht="16.5" x14ac:dyDescent="0.2">
      <c r="A367" s="22">
        <v>42405</v>
      </c>
      <c r="B367" s="16"/>
      <c r="C367" s="17"/>
    </row>
    <row r="368" spans="1:3" ht="16.5" x14ac:dyDescent="0.2">
      <c r="A368" s="22">
        <v>42406</v>
      </c>
      <c r="B368" s="16"/>
      <c r="C368" s="17"/>
    </row>
    <row r="369" spans="1:3" ht="16.5" x14ac:dyDescent="0.2">
      <c r="A369" s="22">
        <v>42407</v>
      </c>
      <c r="B369" s="16"/>
      <c r="C369" s="17"/>
    </row>
    <row r="370" spans="1:3" ht="16.5" x14ac:dyDescent="0.2">
      <c r="A370" s="22">
        <v>42408</v>
      </c>
      <c r="B370" s="16"/>
      <c r="C370" s="17"/>
    </row>
    <row r="371" spans="1:3" ht="16.5" x14ac:dyDescent="0.2">
      <c r="A371" s="22">
        <v>42409</v>
      </c>
      <c r="B371" s="16"/>
      <c r="C371" s="17"/>
    </row>
    <row r="372" spans="1:3" ht="16.5" x14ac:dyDescent="0.2">
      <c r="A372" s="22">
        <v>42410</v>
      </c>
      <c r="B372" s="16"/>
      <c r="C372" s="17"/>
    </row>
    <row r="373" spans="1:3" ht="16.5" x14ac:dyDescent="0.2">
      <c r="A373" s="22">
        <v>42411</v>
      </c>
      <c r="B373" s="16"/>
      <c r="C373" s="17"/>
    </row>
    <row r="374" spans="1:3" ht="16.5" x14ac:dyDescent="0.2">
      <c r="A374" s="22">
        <v>42412</v>
      </c>
      <c r="B374" s="16"/>
      <c r="C374" s="17"/>
    </row>
    <row r="375" spans="1:3" ht="16.5" x14ac:dyDescent="0.2">
      <c r="A375" s="22">
        <v>42413</v>
      </c>
      <c r="B375" s="16"/>
      <c r="C375" s="17"/>
    </row>
    <row r="376" spans="1:3" ht="16.5" x14ac:dyDescent="0.2">
      <c r="A376" s="22">
        <v>42414</v>
      </c>
      <c r="B376" s="16"/>
      <c r="C376" s="17"/>
    </row>
    <row r="377" spans="1:3" ht="16.5" x14ac:dyDescent="0.2">
      <c r="A377" s="22">
        <v>42415</v>
      </c>
      <c r="B377" s="16"/>
      <c r="C377" s="17"/>
    </row>
    <row r="378" spans="1:3" ht="16.5" x14ac:dyDescent="0.2">
      <c r="A378" s="22">
        <v>42416</v>
      </c>
      <c r="B378" s="16"/>
      <c r="C378" s="17"/>
    </row>
    <row r="379" spans="1:3" ht="16.5" x14ac:dyDescent="0.2">
      <c r="A379" s="22">
        <v>42417</v>
      </c>
      <c r="B379" s="16"/>
      <c r="C379" s="17"/>
    </row>
    <row r="380" spans="1:3" ht="16.5" x14ac:dyDescent="0.2">
      <c r="A380" s="22">
        <v>42418</v>
      </c>
      <c r="B380" s="16"/>
      <c r="C380" s="17"/>
    </row>
    <row r="381" spans="1:3" ht="16.5" x14ac:dyDescent="0.2">
      <c r="A381" s="22">
        <v>42419</v>
      </c>
      <c r="B381" s="16"/>
      <c r="C381" s="17"/>
    </row>
    <row r="382" spans="1:3" ht="16.5" x14ac:dyDescent="0.2">
      <c r="A382" s="22">
        <v>42420</v>
      </c>
      <c r="B382" s="16"/>
      <c r="C382" s="17"/>
    </row>
    <row r="383" spans="1:3" ht="16.5" x14ac:dyDescent="0.2">
      <c r="A383" s="22">
        <v>42421</v>
      </c>
      <c r="B383" s="16"/>
      <c r="C383" s="17"/>
    </row>
    <row r="384" spans="1:3" ht="16.5" x14ac:dyDescent="0.2">
      <c r="A384" s="22">
        <v>42422</v>
      </c>
      <c r="B384" s="16"/>
      <c r="C384" s="17"/>
    </row>
    <row r="385" spans="1:3" ht="16.5" x14ac:dyDescent="0.2">
      <c r="A385" s="22">
        <v>42423</v>
      </c>
      <c r="B385" s="16"/>
      <c r="C385" s="17"/>
    </row>
    <row r="386" spans="1:3" ht="16.5" x14ac:dyDescent="0.2">
      <c r="A386" s="22">
        <v>42424</v>
      </c>
      <c r="B386" s="16"/>
      <c r="C386" s="17"/>
    </row>
    <row r="387" spans="1:3" ht="16.5" x14ac:dyDescent="0.2">
      <c r="A387" s="22">
        <v>42425</v>
      </c>
      <c r="B387" s="16"/>
      <c r="C387" s="17"/>
    </row>
    <row r="388" spans="1:3" ht="16.5" x14ac:dyDescent="0.2">
      <c r="A388" s="22">
        <v>42426</v>
      </c>
      <c r="B388" s="16"/>
      <c r="C388" s="17"/>
    </row>
    <row r="389" spans="1:3" ht="16.5" x14ac:dyDescent="0.2">
      <c r="A389" s="22">
        <v>42427</v>
      </c>
      <c r="B389" s="16"/>
      <c r="C389" s="17"/>
    </row>
    <row r="390" spans="1:3" ht="16.5" x14ac:dyDescent="0.2">
      <c r="A390" s="22">
        <v>42428</v>
      </c>
      <c r="B390" s="16"/>
      <c r="C390" s="17"/>
    </row>
    <row r="391" spans="1:3" ht="16.5" x14ac:dyDescent="0.2">
      <c r="A391" s="22">
        <v>42429</v>
      </c>
      <c r="B391" s="16"/>
      <c r="C391" s="17"/>
    </row>
    <row r="392" spans="1:3" ht="16.5" x14ac:dyDescent="0.2">
      <c r="A392" s="22">
        <v>42430</v>
      </c>
      <c r="B392" s="16"/>
      <c r="C392" s="17"/>
    </row>
    <row r="393" spans="1:3" ht="16.5" x14ac:dyDescent="0.2">
      <c r="A393" s="22">
        <v>42431</v>
      </c>
      <c r="B393" s="16"/>
      <c r="C393" s="17"/>
    </row>
    <row r="394" spans="1:3" ht="16.5" x14ac:dyDescent="0.2">
      <c r="A394" s="22">
        <v>42432</v>
      </c>
      <c r="B394" s="16"/>
      <c r="C394" s="17"/>
    </row>
    <row r="395" spans="1:3" ht="16.5" x14ac:dyDescent="0.2">
      <c r="A395" s="22">
        <v>42433</v>
      </c>
      <c r="B395" s="16"/>
      <c r="C395" s="17"/>
    </row>
    <row r="396" spans="1:3" ht="16.5" x14ac:dyDescent="0.2">
      <c r="A396" s="22">
        <v>42434</v>
      </c>
      <c r="B396" s="16"/>
      <c r="C396" s="17"/>
    </row>
    <row r="397" spans="1:3" ht="16.5" x14ac:dyDescent="0.2">
      <c r="A397" s="22">
        <v>42435</v>
      </c>
      <c r="B397" s="16"/>
      <c r="C397" s="17"/>
    </row>
    <row r="398" spans="1:3" ht="16.5" x14ac:dyDescent="0.2">
      <c r="A398" s="22">
        <v>42436</v>
      </c>
      <c r="B398" s="16"/>
      <c r="C398" s="17"/>
    </row>
    <row r="399" spans="1:3" ht="16.5" x14ac:dyDescent="0.2">
      <c r="A399" s="22">
        <v>42437</v>
      </c>
      <c r="B399" s="16"/>
      <c r="C399" s="17"/>
    </row>
    <row r="400" spans="1:3" ht="16.5" x14ac:dyDescent="0.2">
      <c r="A400" s="22">
        <v>42438</v>
      </c>
      <c r="B400" s="16"/>
      <c r="C400" s="17"/>
    </row>
    <row r="401" spans="1:3" ht="16.5" x14ac:dyDescent="0.2">
      <c r="A401" s="22">
        <v>42439</v>
      </c>
      <c r="B401" s="16"/>
      <c r="C401" s="17"/>
    </row>
    <row r="402" spans="1:3" ht="16.5" x14ac:dyDescent="0.2">
      <c r="A402" s="22">
        <v>42440</v>
      </c>
      <c r="B402" s="16"/>
      <c r="C402" s="17"/>
    </row>
    <row r="403" spans="1:3" ht="16.5" x14ac:dyDescent="0.2">
      <c r="A403" s="22">
        <v>42441</v>
      </c>
      <c r="B403" s="16"/>
      <c r="C403" s="17"/>
    </row>
    <row r="404" spans="1:3" ht="16.5" x14ac:dyDescent="0.2">
      <c r="A404" s="22">
        <v>42442</v>
      </c>
      <c r="B404" s="16"/>
      <c r="C404" s="17"/>
    </row>
    <row r="405" spans="1:3" ht="16.5" x14ac:dyDescent="0.2">
      <c r="A405" s="22">
        <v>42443</v>
      </c>
      <c r="B405" s="16"/>
      <c r="C405" s="17"/>
    </row>
    <row r="406" spans="1:3" ht="16.5" x14ac:dyDescent="0.2">
      <c r="A406" s="22">
        <v>42444</v>
      </c>
      <c r="B406" s="16"/>
      <c r="C406" s="17"/>
    </row>
    <row r="407" spans="1:3" ht="16.5" x14ac:dyDescent="0.2">
      <c r="A407" s="22">
        <v>42445</v>
      </c>
      <c r="B407" s="16"/>
      <c r="C407" s="17"/>
    </row>
    <row r="408" spans="1:3" ht="16.5" x14ac:dyDescent="0.2">
      <c r="A408" s="22">
        <v>42446</v>
      </c>
      <c r="B408" s="16"/>
      <c r="C408" s="17"/>
    </row>
    <row r="409" spans="1:3" ht="16.5" x14ac:dyDescent="0.2">
      <c r="A409" s="22">
        <v>42447</v>
      </c>
      <c r="B409" s="16"/>
      <c r="C409" s="17"/>
    </row>
    <row r="410" spans="1:3" ht="16.5" x14ac:dyDescent="0.2">
      <c r="A410" s="22">
        <v>42448</v>
      </c>
      <c r="B410" s="16"/>
      <c r="C410" s="17"/>
    </row>
    <row r="411" spans="1:3" ht="16.5" x14ac:dyDescent="0.2">
      <c r="A411" s="22">
        <v>42449</v>
      </c>
      <c r="B411" s="16"/>
      <c r="C411" s="17"/>
    </row>
    <row r="412" spans="1:3" ht="16.5" x14ac:dyDescent="0.2">
      <c r="A412" s="22">
        <v>42450</v>
      </c>
      <c r="B412" s="16"/>
      <c r="C412" s="17"/>
    </row>
    <row r="413" spans="1:3" ht="16.5" x14ac:dyDescent="0.2">
      <c r="A413" s="22">
        <v>42451</v>
      </c>
      <c r="B413" s="16"/>
      <c r="C413" s="17"/>
    </row>
    <row r="414" spans="1:3" ht="16.5" x14ac:dyDescent="0.2">
      <c r="A414" s="22">
        <v>42452</v>
      </c>
      <c r="B414" s="16"/>
      <c r="C414" s="17"/>
    </row>
    <row r="415" spans="1:3" ht="16.5" x14ac:dyDescent="0.2">
      <c r="A415" s="22">
        <v>42453</v>
      </c>
      <c r="B415" s="16"/>
      <c r="C415" s="17"/>
    </row>
    <row r="416" spans="1:3" ht="16.5" x14ac:dyDescent="0.2">
      <c r="A416" s="22">
        <v>42454</v>
      </c>
      <c r="B416" s="16"/>
      <c r="C416" s="17"/>
    </row>
    <row r="417" spans="1:3" ht="16.5" x14ac:dyDescent="0.2">
      <c r="A417" s="22">
        <v>42455</v>
      </c>
      <c r="B417" s="16"/>
      <c r="C417" s="17"/>
    </row>
    <row r="418" spans="1:3" ht="16.5" x14ac:dyDescent="0.2">
      <c r="A418" s="22">
        <v>42456</v>
      </c>
      <c r="B418" s="16"/>
      <c r="C418" s="17"/>
    </row>
    <row r="419" spans="1:3" ht="16.5" x14ac:dyDescent="0.2">
      <c r="A419" s="22">
        <v>42457</v>
      </c>
      <c r="B419" s="16"/>
      <c r="C419" s="17"/>
    </row>
    <row r="420" spans="1:3" ht="16.5" x14ac:dyDescent="0.2">
      <c r="A420" s="22">
        <v>42458</v>
      </c>
      <c r="B420" s="16"/>
      <c r="C420" s="17"/>
    </row>
    <row r="421" spans="1:3" ht="16.5" x14ac:dyDescent="0.2">
      <c r="A421" s="22">
        <v>42459</v>
      </c>
      <c r="B421" s="16"/>
      <c r="C421" s="17"/>
    </row>
    <row r="422" spans="1:3" ht="16.5" x14ac:dyDescent="0.2">
      <c r="A422" s="22">
        <v>42460</v>
      </c>
      <c r="B422" s="16"/>
      <c r="C422" s="17"/>
    </row>
    <row r="423" spans="1:3" ht="16.5" x14ac:dyDescent="0.2">
      <c r="A423" s="22">
        <v>42461</v>
      </c>
      <c r="B423" s="16"/>
      <c r="C423" s="17"/>
    </row>
    <row r="424" spans="1:3" ht="16.5" x14ac:dyDescent="0.2">
      <c r="A424" s="22">
        <v>42462</v>
      </c>
      <c r="B424" s="16"/>
      <c r="C424" s="17"/>
    </row>
    <row r="425" spans="1:3" ht="16.5" x14ac:dyDescent="0.2">
      <c r="A425" s="22">
        <v>42463</v>
      </c>
      <c r="B425" s="16"/>
      <c r="C425" s="17"/>
    </row>
    <row r="426" spans="1:3" ht="16.5" x14ac:dyDescent="0.2">
      <c r="A426" s="22">
        <v>42464</v>
      </c>
      <c r="B426" s="16"/>
      <c r="C426" s="17"/>
    </row>
    <row r="427" spans="1:3" ht="16.5" x14ac:dyDescent="0.2">
      <c r="A427" s="22">
        <v>42465</v>
      </c>
      <c r="B427" s="16"/>
      <c r="C427" s="17"/>
    </row>
    <row r="428" spans="1:3" ht="16.5" x14ac:dyDescent="0.2">
      <c r="A428" s="22">
        <v>42466</v>
      </c>
      <c r="B428" s="16"/>
      <c r="C428" s="17"/>
    </row>
    <row r="429" spans="1:3" ht="16.5" x14ac:dyDescent="0.2">
      <c r="A429" s="22">
        <v>42467</v>
      </c>
      <c r="B429" s="16"/>
      <c r="C429" s="17"/>
    </row>
    <row r="430" spans="1:3" ht="16.5" x14ac:dyDescent="0.2">
      <c r="A430" s="22">
        <v>42468</v>
      </c>
      <c r="B430" s="16"/>
    </row>
    <row r="431" spans="1:3" ht="16.5" x14ac:dyDescent="0.2">
      <c r="A431" s="22">
        <v>42469</v>
      </c>
      <c r="B431" s="16"/>
    </row>
    <row r="432" spans="1:3" ht="16.5" x14ac:dyDescent="0.2">
      <c r="A432" s="22">
        <v>42470</v>
      </c>
      <c r="B432" s="16"/>
    </row>
    <row r="433" spans="1:2" ht="16.5" x14ac:dyDescent="0.2">
      <c r="A433" s="22">
        <v>42471</v>
      </c>
      <c r="B433" s="16"/>
    </row>
    <row r="434" spans="1:2" ht="16.5" x14ac:dyDescent="0.2">
      <c r="A434" s="22">
        <v>42472</v>
      </c>
      <c r="B434" s="16"/>
    </row>
    <row r="435" spans="1:2" ht="16.5" x14ac:dyDescent="0.2">
      <c r="A435" s="22">
        <v>42473</v>
      </c>
      <c r="B435" s="16"/>
    </row>
    <row r="436" spans="1:2" ht="16.5" x14ac:dyDescent="0.2">
      <c r="A436" s="22">
        <v>42474</v>
      </c>
      <c r="B436" s="16"/>
    </row>
    <row r="437" spans="1:2" ht="16.5" x14ac:dyDescent="0.2">
      <c r="A437" s="22">
        <v>42475</v>
      </c>
      <c r="B437" s="16"/>
    </row>
    <row r="438" spans="1:2" ht="16.5" x14ac:dyDescent="0.2">
      <c r="A438" s="22">
        <v>42476</v>
      </c>
      <c r="B438" s="16"/>
    </row>
    <row r="439" spans="1:2" ht="16.5" x14ac:dyDescent="0.2">
      <c r="A439" s="22">
        <v>42477</v>
      </c>
      <c r="B439" s="16"/>
    </row>
    <row r="440" spans="1:2" ht="16.5" x14ac:dyDescent="0.2">
      <c r="A440" s="22">
        <v>42478</v>
      </c>
      <c r="B440" s="16"/>
    </row>
    <row r="441" spans="1:2" ht="16.5" x14ac:dyDescent="0.2">
      <c r="A441" s="22">
        <v>42479</v>
      </c>
      <c r="B441" s="16"/>
    </row>
    <row r="442" spans="1:2" ht="16.5" x14ac:dyDescent="0.2">
      <c r="A442" s="22">
        <v>42480</v>
      </c>
      <c r="B442" s="16"/>
    </row>
    <row r="443" spans="1:2" ht="16.5" x14ac:dyDescent="0.2">
      <c r="A443" s="22">
        <v>42481</v>
      </c>
      <c r="B443" s="16"/>
    </row>
    <row r="444" spans="1:2" ht="16.5" x14ac:dyDescent="0.2">
      <c r="A444" s="22">
        <v>42482</v>
      </c>
      <c r="B444" s="16"/>
    </row>
    <row r="445" spans="1:2" ht="16.5" x14ac:dyDescent="0.2">
      <c r="A445" s="22">
        <v>42483</v>
      </c>
      <c r="B445" s="16"/>
    </row>
    <row r="446" spans="1:2" ht="16.5" x14ac:dyDescent="0.2">
      <c r="A446" s="22">
        <v>42484</v>
      </c>
      <c r="B446" s="16"/>
    </row>
    <row r="447" spans="1:2" ht="16.5" x14ac:dyDescent="0.2">
      <c r="A447" s="22">
        <v>42485</v>
      </c>
      <c r="B447" s="16"/>
    </row>
    <row r="448" spans="1:2" ht="16.5" x14ac:dyDescent="0.2">
      <c r="A448" s="22">
        <v>42486</v>
      </c>
      <c r="B448" s="16"/>
    </row>
    <row r="449" spans="1:2" ht="16.5" x14ac:dyDescent="0.2">
      <c r="A449" s="22">
        <v>42487</v>
      </c>
      <c r="B449" s="16"/>
    </row>
    <row r="450" spans="1:2" ht="16.5" x14ac:dyDescent="0.2">
      <c r="A450" s="22">
        <v>42488</v>
      </c>
      <c r="B450" s="16"/>
    </row>
    <row r="451" spans="1:2" ht="16.5" x14ac:dyDescent="0.2">
      <c r="A451" s="22">
        <v>42489</v>
      </c>
      <c r="B451" s="16"/>
    </row>
    <row r="452" spans="1:2" ht="16.5" x14ac:dyDescent="0.2">
      <c r="A452" s="22">
        <v>42490</v>
      </c>
      <c r="B452" s="16"/>
    </row>
    <row r="453" spans="1:2" ht="16.5" x14ac:dyDescent="0.2">
      <c r="A453" s="22">
        <v>42491</v>
      </c>
      <c r="B453" s="16"/>
    </row>
    <row r="454" spans="1:2" ht="16.5" x14ac:dyDescent="0.2">
      <c r="A454" s="22">
        <v>42492</v>
      </c>
      <c r="B454" s="16"/>
    </row>
    <row r="455" spans="1:2" ht="16.5" x14ac:dyDescent="0.2">
      <c r="A455" s="22">
        <v>42493</v>
      </c>
      <c r="B455" s="16"/>
    </row>
    <row r="456" spans="1:2" ht="16.5" x14ac:dyDescent="0.2">
      <c r="A456" s="22">
        <v>42494</v>
      </c>
      <c r="B456" s="16"/>
    </row>
    <row r="457" spans="1:2" ht="16.5" x14ac:dyDescent="0.2">
      <c r="A457" s="22">
        <v>42495</v>
      </c>
      <c r="B457" s="16"/>
    </row>
    <row r="458" spans="1:2" ht="16.5" x14ac:dyDescent="0.2">
      <c r="A458" s="22">
        <v>42496</v>
      </c>
      <c r="B458" s="16"/>
    </row>
    <row r="459" spans="1:2" ht="16.5" x14ac:dyDescent="0.2">
      <c r="A459" s="22">
        <v>42497</v>
      </c>
      <c r="B459" s="16"/>
    </row>
    <row r="460" spans="1:2" ht="16.5" x14ac:dyDescent="0.2">
      <c r="A460" s="22">
        <v>42498</v>
      </c>
      <c r="B460" s="16"/>
    </row>
    <row r="461" spans="1:2" ht="16.5" x14ac:dyDescent="0.2">
      <c r="A461" s="22">
        <v>42499</v>
      </c>
      <c r="B461" s="16"/>
    </row>
    <row r="462" spans="1:2" ht="16.5" x14ac:dyDescent="0.2">
      <c r="A462" s="22">
        <v>42500</v>
      </c>
      <c r="B462" s="16"/>
    </row>
    <row r="463" spans="1:2" ht="16.5" x14ac:dyDescent="0.2">
      <c r="A463" s="22">
        <v>42501</v>
      </c>
      <c r="B463" s="16"/>
    </row>
    <row r="464" spans="1:2" ht="16.5" x14ac:dyDescent="0.2">
      <c r="A464" s="22">
        <v>42502</v>
      </c>
      <c r="B464" s="16"/>
    </row>
    <row r="465" spans="1:2" ht="16.5" x14ac:dyDescent="0.2">
      <c r="A465" s="22">
        <v>42503</v>
      </c>
      <c r="B465" s="16"/>
    </row>
    <row r="466" spans="1:2" ht="16.5" x14ac:dyDescent="0.2">
      <c r="A466" s="22">
        <v>42504</v>
      </c>
      <c r="B466" s="16"/>
    </row>
    <row r="467" spans="1:2" ht="16.5" x14ac:dyDescent="0.2">
      <c r="A467" s="22">
        <v>42505</v>
      </c>
      <c r="B467" s="16"/>
    </row>
    <row r="468" spans="1:2" ht="16.5" x14ac:dyDescent="0.2">
      <c r="A468" s="22">
        <v>42506</v>
      </c>
      <c r="B468" s="16"/>
    </row>
    <row r="469" spans="1:2" ht="16.5" x14ac:dyDescent="0.2">
      <c r="A469" s="22">
        <v>42507</v>
      </c>
      <c r="B469" s="16"/>
    </row>
    <row r="470" spans="1:2" ht="16.5" x14ac:dyDescent="0.2">
      <c r="A470" s="22">
        <v>42508</v>
      </c>
      <c r="B470" s="16"/>
    </row>
    <row r="471" spans="1:2" ht="16.5" x14ac:dyDescent="0.2">
      <c r="A471" s="22">
        <v>42509</v>
      </c>
      <c r="B471" s="16"/>
    </row>
    <row r="472" spans="1:2" ht="16.5" x14ac:dyDescent="0.2">
      <c r="A472" s="22">
        <v>42510</v>
      </c>
      <c r="B472" s="16"/>
    </row>
    <row r="473" spans="1:2" ht="16.5" x14ac:dyDescent="0.2">
      <c r="A473" s="22">
        <v>42511</v>
      </c>
      <c r="B473" s="16"/>
    </row>
    <row r="474" spans="1:2" ht="16.5" x14ac:dyDescent="0.2">
      <c r="A474" s="22">
        <v>42512</v>
      </c>
      <c r="B474" s="16"/>
    </row>
    <row r="475" spans="1:2" ht="16.5" x14ac:dyDescent="0.2">
      <c r="A475" s="22">
        <v>42513</v>
      </c>
      <c r="B475" s="16"/>
    </row>
    <row r="476" spans="1:2" ht="16.5" x14ac:dyDescent="0.2">
      <c r="A476" s="22">
        <v>42514</v>
      </c>
      <c r="B476" s="16"/>
    </row>
    <row r="477" spans="1:2" ht="16.5" x14ac:dyDescent="0.2">
      <c r="A477" s="22">
        <v>42515</v>
      </c>
      <c r="B477" s="16"/>
    </row>
    <row r="478" spans="1:2" ht="16.5" x14ac:dyDescent="0.2">
      <c r="A478" s="22">
        <v>42516</v>
      </c>
      <c r="B478" s="16"/>
    </row>
    <row r="479" spans="1:2" ht="16.5" x14ac:dyDescent="0.2">
      <c r="A479" s="22">
        <v>42517</v>
      </c>
      <c r="B479" s="16"/>
    </row>
    <row r="480" spans="1:2" ht="16.5" x14ac:dyDescent="0.2">
      <c r="A480" s="22">
        <v>42518</v>
      </c>
      <c r="B480" s="16"/>
    </row>
    <row r="481" spans="1:2" ht="16.5" x14ac:dyDescent="0.2">
      <c r="A481" s="22">
        <v>42519</v>
      </c>
      <c r="B481" s="16"/>
    </row>
    <row r="482" spans="1:2" ht="16.5" x14ac:dyDescent="0.2">
      <c r="A482" s="22">
        <v>42520</v>
      </c>
      <c r="B482" s="16"/>
    </row>
    <row r="483" spans="1:2" ht="16.5" x14ac:dyDescent="0.2">
      <c r="A483" s="22">
        <v>42521</v>
      </c>
      <c r="B483" s="16"/>
    </row>
    <row r="484" spans="1:2" ht="16.5" x14ac:dyDescent="0.2">
      <c r="A484" s="22">
        <v>42522</v>
      </c>
      <c r="B484" s="16"/>
    </row>
    <row r="485" spans="1:2" ht="16.5" x14ac:dyDescent="0.2">
      <c r="A485" s="22">
        <v>42523</v>
      </c>
      <c r="B485" s="16"/>
    </row>
    <row r="486" spans="1:2" ht="16.5" x14ac:dyDescent="0.2">
      <c r="A486" s="22">
        <v>42524</v>
      </c>
      <c r="B486" s="16"/>
    </row>
    <row r="487" spans="1:2" ht="16.5" x14ac:dyDescent="0.2">
      <c r="A487" s="22">
        <v>42525</v>
      </c>
      <c r="B487" s="16"/>
    </row>
    <row r="488" spans="1:2" ht="16.5" x14ac:dyDescent="0.2">
      <c r="A488" s="22">
        <v>42526</v>
      </c>
      <c r="B488" s="16"/>
    </row>
    <row r="489" spans="1:2" ht="16.5" x14ac:dyDescent="0.2">
      <c r="A489" s="22">
        <v>42527</v>
      </c>
      <c r="B489" s="16"/>
    </row>
    <row r="490" spans="1:2" ht="16.5" x14ac:dyDescent="0.2">
      <c r="A490" s="22">
        <v>42528</v>
      </c>
      <c r="B490" s="16"/>
    </row>
    <row r="491" spans="1:2" ht="16.5" x14ac:dyDescent="0.2">
      <c r="A491" s="22">
        <v>42529</v>
      </c>
      <c r="B491" s="16"/>
    </row>
    <row r="492" spans="1:2" ht="16.5" x14ac:dyDescent="0.2">
      <c r="A492" s="22">
        <v>42530</v>
      </c>
      <c r="B492" s="16"/>
    </row>
    <row r="493" spans="1:2" ht="16.5" x14ac:dyDescent="0.2">
      <c r="A493" s="22">
        <v>42531</v>
      </c>
      <c r="B493" s="16"/>
    </row>
    <row r="494" spans="1:2" ht="16.5" x14ac:dyDescent="0.2">
      <c r="A494" s="22">
        <v>42532</v>
      </c>
      <c r="B494" s="16"/>
    </row>
    <row r="495" spans="1:2" ht="16.5" x14ac:dyDescent="0.2">
      <c r="A495" s="22">
        <v>42533</v>
      </c>
      <c r="B495" s="16"/>
    </row>
    <row r="496" spans="1:2" ht="16.5" x14ac:dyDescent="0.2">
      <c r="A496" s="22">
        <v>42534</v>
      </c>
      <c r="B496" s="16"/>
    </row>
    <row r="497" spans="1:2" ht="16.5" x14ac:dyDescent="0.2">
      <c r="A497" s="22">
        <v>42535</v>
      </c>
      <c r="B497" s="16"/>
    </row>
    <row r="498" spans="1:2" ht="16.5" x14ac:dyDescent="0.2">
      <c r="A498" s="22">
        <v>42536</v>
      </c>
      <c r="B498" s="16"/>
    </row>
    <row r="499" spans="1:2" ht="16.5" x14ac:dyDescent="0.2">
      <c r="A499" s="22">
        <v>42537</v>
      </c>
      <c r="B499" s="16"/>
    </row>
    <row r="500" spans="1:2" ht="16.5" x14ac:dyDescent="0.2">
      <c r="A500" s="22">
        <v>42538</v>
      </c>
      <c r="B500" s="16"/>
    </row>
    <row r="501" spans="1:2" ht="16.5" x14ac:dyDescent="0.2">
      <c r="A501" s="22">
        <v>42539</v>
      </c>
      <c r="B501" s="16"/>
    </row>
    <row r="502" spans="1:2" ht="16.5" x14ac:dyDescent="0.2">
      <c r="A502" s="22">
        <v>42540</v>
      </c>
      <c r="B502" s="16"/>
    </row>
    <row r="503" spans="1:2" ht="16.5" x14ac:dyDescent="0.2">
      <c r="A503" s="22">
        <v>42541</v>
      </c>
      <c r="B503" s="16"/>
    </row>
    <row r="504" spans="1:2" ht="16.5" x14ac:dyDescent="0.2">
      <c r="A504" s="22">
        <v>42542</v>
      </c>
      <c r="B504" s="16"/>
    </row>
    <row r="505" spans="1:2" ht="16.5" x14ac:dyDescent="0.2">
      <c r="A505" s="22">
        <v>42543</v>
      </c>
      <c r="B505" s="16"/>
    </row>
    <row r="506" spans="1:2" ht="16.5" x14ac:dyDescent="0.2">
      <c r="A506" s="22">
        <v>42544</v>
      </c>
      <c r="B506" s="16"/>
    </row>
    <row r="507" spans="1:2" ht="16.5" x14ac:dyDescent="0.2">
      <c r="A507" s="22">
        <v>42545</v>
      </c>
      <c r="B507" s="16"/>
    </row>
    <row r="508" spans="1:2" ht="16.5" x14ac:dyDescent="0.2">
      <c r="A508" s="22">
        <v>42546</v>
      </c>
      <c r="B508" s="16"/>
    </row>
    <row r="509" spans="1:2" ht="16.5" x14ac:dyDescent="0.2">
      <c r="A509" s="22">
        <v>42547</v>
      </c>
      <c r="B509" s="16"/>
    </row>
    <row r="510" spans="1:2" ht="16.5" x14ac:dyDescent="0.2">
      <c r="A510" s="22">
        <v>42548</v>
      </c>
      <c r="B510" s="16"/>
    </row>
    <row r="511" spans="1:2" ht="16.5" x14ac:dyDescent="0.2">
      <c r="A511" s="22">
        <v>42549</v>
      </c>
      <c r="B511" s="16"/>
    </row>
    <row r="512" spans="1:2" ht="16.5" x14ac:dyDescent="0.2">
      <c r="A512" s="22">
        <v>42550</v>
      </c>
      <c r="B512" s="16"/>
    </row>
    <row r="513" spans="1:2" ht="16.5" x14ac:dyDescent="0.2">
      <c r="A513" s="22">
        <v>42551</v>
      </c>
      <c r="B513" s="16"/>
    </row>
    <row r="514" spans="1:2" ht="16.5" x14ac:dyDescent="0.2">
      <c r="A514" s="22">
        <v>42552</v>
      </c>
      <c r="B514" s="16"/>
    </row>
    <row r="515" spans="1:2" ht="16.5" x14ac:dyDescent="0.2">
      <c r="A515" s="22">
        <v>42553</v>
      </c>
      <c r="B515" s="16"/>
    </row>
    <row r="516" spans="1:2" ht="16.5" x14ac:dyDescent="0.2">
      <c r="A516" s="22">
        <v>42554</v>
      </c>
      <c r="B516" s="16"/>
    </row>
    <row r="517" spans="1:2" ht="16.5" x14ac:dyDescent="0.2">
      <c r="A517" s="22">
        <v>42555</v>
      </c>
      <c r="B517" s="16"/>
    </row>
    <row r="518" spans="1:2" ht="16.5" x14ac:dyDescent="0.2">
      <c r="A518" s="22">
        <v>42556</v>
      </c>
      <c r="B518" s="16"/>
    </row>
    <row r="519" spans="1:2" ht="16.5" x14ac:dyDescent="0.2">
      <c r="A519" s="22">
        <v>42557</v>
      </c>
      <c r="B519" s="16" t="s">
        <v>37</v>
      </c>
    </row>
    <row r="520" spans="1:2" ht="16.5" x14ac:dyDescent="0.2">
      <c r="A520" s="22">
        <v>42558</v>
      </c>
      <c r="B520" s="16" t="s">
        <v>62</v>
      </c>
    </row>
    <row r="521" spans="1:2" ht="16.5" x14ac:dyDescent="0.2">
      <c r="A521" s="22">
        <v>42559</v>
      </c>
      <c r="B521" s="16" t="s">
        <v>47</v>
      </c>
    </row>
    <row r="522" spans="1:2" ht="16.5" x14ac:dyDescent="0.2">
      <c r="A522" s="22">
        <v>42560</v>
      </c>
      <c r="B522" s="16" t="s">
        <v>129</v>
      </c>
    </row>
    <row r="523" spans="1:2" ht="16.5" x14ac:dyDescent="0.2">
      <c r="A523" s="22">
        <v>42561</v>
      </c>
      <c r="B523" s="16"/>
    </row>
    <row r="524" spans="1:2" ht="16.5" x14ac:dyDescent="0.2">
      <c r="A524" s="22">
        <v>42562</v>
      </c>
      <c r="B524" s="16" t="s">
        <v>130</v>
      </c>
    </row>
    <row r="525" spans="1:2" ht="16.5" x14ac:dyDescent="0.2">
      <c r="A525" s="22">
        <v>42563</v>
      </c>
      <c r="B525" s="16" t="s">
        <v>100</v>
      </c>
    </row>
    <row r="526" spans="1:2" ht="16.5" x14ac:dyDescent="0.2">
      <c r="A526" s="22">
        <v>42564</v>
      </c>
      <c r="B526" s="16" t="s">
        <v>35</v>
      </c>
    </row>
    <row r="527" spans="1:2" ht="16.5" x14ac:dyDescent="0.2">
      <c r="A527" s="22">
        <v>42565</v>
      </c>
      <c r="B527" s="16" t="s">
        <v>76</v>
      </c>
    </row>
    <row r="528" spans="1:2" ht="16.5" x14ac:dyDescent="0.2">
      <c r="A528" s="22">
        <v>42566</v>
      </c>
      <c r="B528" s="16" t="s">
        <v>88</v>
      </c>
    </row>
    <row r="529" spans="1:2" ht="16.5" x14ac:dyDescent="0.2">
      <c r="A529" s="22">
        <v>42567</v>
      </c>
      <c r="B529" s="16" t="s">
        <v>64</v>
      </c>
    </row>
    <row r="530" spans="1:2" ht="16.5" x14ac:dyDescent="0.2">
      <c r="A530" s="22">
        <v>42568</v>
      </c>
      <c r="B530" s="16" t="s">
        <v>100</v>
      </c>
    </row>
    <row r="531" spans="1:2" ht="16.5" x14ac:dyDescent="0.2">
      <c r="A531" s="22">
        <v>42569</v>
      </c>
      <c r="B531" s="16" t="s">
        <v>107</v>
      </c>
    </row>
    <row r="532" spans="1:2" ht="16.5" x14ac:dyDescent="0.2">
      <c r="A532" s="22">
        <v>42570</v>
      </c>
      <c r="B532" s="16" t="s">
        <v>48</v>
      </c>
    </row>
    <row r="533" spans="1:2" ht="16.5" x14ac:dyDescent="0.2">
      <c r="A533" s="22">
        <v>42571</v>
      </c>
      <c r="B533" s="16" t="s">
        <v>63</v>
      </c>
    </row>
    <row r="534" spans="1:2" ht="16.5" x14ac:dyDescent="0.2">
      <c r="A534" s="22">
        <v>42572</v>
      </c>
      <c r="B534" s="16" t="s">
        <v>49</v>
      </c>
    </row>
    <row r="535" spans="1:2" ht="16.5" x14ac:dyDescent="0.2">
      <c r="A535" s="22">
        <v>42573</v>
      </c>
      <c r="B535" s="16"/>
    </row>
    <row r="536" spans="1:2" ht="16.5" x14ac:dyDescent="0.2">
      <c r="A536" s="22">
        <v>42574</v>
      </c>
      <c r="B536" s="16"/>
    </row>
    <row r="537" spans="1:2" ht="16.5" x14ac:dyDescent="0.2">
      <c r="A537" s="22">
        <v>42575</v>
      </c>
      <c r="B537" s="16" t="s">
        <v>131</v>
      </c>
    </row>
    <row r="538" spans="1:2" ht="16.5" x14ac:dyDescent="0.2">
      <c r="A538" s="22">
        <v>42576</v>
      </c>
      <c r="B538" s="16" t="s">
        <v>55</v>
      </c>
    </row>
    <row r="539" spans="1:2" ht="16.5" x14ac:dyDescent="0.2">
      <c r="A539" s="22">
        <v>42577</v>
      </c>
      <c r="B539" s="16" t="s">
        <v>117</v>
      </c>
    </row>
    <row r="540" spans="1:2" ht="16.5" x14ac:dyDescent="0.2">
      <c r="A540" s="22">
        <v>42578</v>
      </c>
      <c r="B540" s="16" t="s">
        <v>48</v>
      </c>
    </row>
    <row r="541" spans="1:2" ht="16.5" x14ac:dyDescent="0.2">
      <c r="A541" s="22">
        <v>42579</v>
      </c>
      <c r="B541" s="16" t="s">
        <v>55</v>
      </c>
    </row>
    <row r="542" spans="1:2" ht="16.5" x14ac:dyDescent="0.2">
      <c r="A542" s="22">
        <v>42580</v>
      </c>
      <c r="B542" s="16" t="s">
        <v>48</v>
      </c>
    </row>
    <row r="543" spans="1:2" ht="16.5" x14ac:dyDescent="0.2">
      <c r="A543" s="22">
        <v>42581</v>
      </c>
      <c r="B543" s="16" t="s">
        <v>112</v>
      </c>
    </row>
    <row r="544" spans="1:2" ht="16.5" x14ac:dyDescent="0.2">
      <c r="A544" s="22">
        <v>42582</v>
      </c>
      <c r="B544" s="16" t="s">
        <v>48</v>
      </c>
    </row>
    <row r="545" spans="1:2" ht="16.5" x14ac:dyDescent="0.2">
      <c r="A545" s="22">
        <v>42583</v>
      </c>
      <c r="B545" s="16" t="s">
        <v>47</v>
      </c>
    </row>
    <row r="546" spans="1:2" ht="16.5" x14ac:dyDescent="0.2">
      <c r="A546" s="22">
        <v>42584</v>
      </c>
      <c r="B546" s="16" t="s">
        <v>88</v>
      </c>
    </row>
    <row r="547" spans="1:2" ht="16.5" x14ac:dyDescent="0.2">
      <c r="A547" s="22">
        <v>42585</v>
      </c>
      <c r="B547" s="16" t="s">
        <v>89</v>
      </c>
    </row>
    <row r="548" spans="1:2" ht="16.5" x14ac:dyDescent="0.2">
      <c r="A548" s="22">
        <v>42586</v>
      </c>
      <c r="B548" s="16" t="s">
        <v>96</v>
      </c>
    </row>
    <row r="549" spans="1:2" ht="16.5" x14ac:dyDescent="0.2">
      <c r="A549" s="22">
        <v>42587</v>
      </c>
      <c r="B549" s="16" t="s">
        <v>34</v>
      </c>
    </row>
    <row r="550" spans="1:2" ht="16.5" x14ac:dyDescent="0.2">
      <c r="A550" s="22">
        <v>42588</v>
      </c>
      <c r="B550" s="16" t="s">
        <v>34</v>
      </c>
    </row>
    <row r="551" spans="1:2" ht="16.5" x14ac:dyDescent="0.2">
      <c r="A551" s="22">
        <v>42589</v>
      </c>
      <c r="B551" s="16" t="s">
        <v>66</v>
      </c>
    </row>
    <row r="552" spans="1:2" ht="16.5" x14ac:dyDescent="0.2">
      <c r="A552" s="22">
        <v>42590</v>
      </c>
      <c r="B552" s="16" t="s">
        <v>102</v>
      </c>
    </row>
    <row r="553" spans="1:2" ht="16.5" x14ac:dyDescent="0.2">
      <c r="A553" s="22">
        <v>42591</v>
      </c>
      <c r="B553" s="16"/>
    </row>
    <row r="554" spans="1:2" ht="16.5" x14ac:dyDescent="0.2">
      <c r="A554" s="22">
        <v>42592</v>
      </c>
      <c r="B554" s="16" t="s">
        <v>118</v>
      </c>
    </row>
    <row r="555" spans="1:2" ht="16.5" x14ac:dyDescent="0.2">
      <c r="A555" s="22">
        <v>42593</v>
      </c>
      <c r="B555" s="16" t="s">
        <v>48</v>
      </c>
    </row>
    <row r="556" spans="1:2" ht="16.5" x14ac:dyDescent="0.2">
      <c r="A556" s="22">
        <v>42594</v>
      </c>
      <c r="B556" s="16"/>
    </row>
    <row r="557" spans="1:2" ht="16.5" x14ac:dyDescent="0.2">
      <c r="A557" s="22">
        <v>42595</v>
      </c>
      <c r="B557" s="16" t="s">
        <v>120</v>
      </c>
    </row>
    <row r="558" spans="1:2" ht="16.5" x14ac:dyDescent="0.2">
      <c r="A558" s="22">
        <v>42596</v>
      </c>
      <c r="B558" s="16" t="s">
        <v>79</v>
      </c>
    </row>
    <row r="559" spans="1:2" ht="16.5" x14ac:dyDescent="0.2">
      <c r="A559" s="22">
        <v>42597</v>
      </c>
      <c r="B559" s="16"/>
    </row>
    <row r="560" spans="1:2" ht="16.5" x14ac:dyDescent="0.2">
      <c r="A560" s="22">
        <v>42598</v>
      </c>
      <c r="B560" s="16" t="s">
        <v>88</v>
      </c>
    </row>
    <row r="561" spans="1:2" ht="16.5" x14ac:dyDescent="0.2">
      <c r="A561" s="22">
        <v>42599</v>
      </c>
      <c r="B561" s="16"/>
    </row>
    <row r="562" spans="1:2" ht="16.5" x14ac:dyDescent="0.2">
      <c r="A562" s="22">
        <v>42600</v>
      </c>
      <c r="B562" s="16" t="s">
        <v>103</v>
      </c>
    </row>
    <row r="563" spans="1:2" ht="16.5" x14ac:dyDescent="0.2">
      <c r="A563" s="22">
        <v>42601</v>
      </c>
      <c r="B563" s="16" t="s">
        <v>48</v>
      </c>
    </row>
    <row r="564" spans="1:2" ht="16.5" x14ac:dyDescent="0.2">
      <c r="A564" s="22">
        <v>42602</v>
      </c>
      <c r="B564" s="16" t="s">
        <v>132</v>
      </c>
    </row>
    <row r="565" spans="1:2" ht="16.5" x14ac:dyDescent="0.2">
      <c r="A565" s="22">
        <v>42603</v>
      </c>
      <c r="B565" s="16"/>
    </row>
    <row r="566" spans="1:2" ht="16.5" x14ac:dyDescent="0.2">
      <c r="A566" s="22">
        <v>42604</v>
      </c>
      <c r="B566" s="16" t="s">
        <v>133</v>
      </c>
    </row>
    <row r="567" spans="1:2" ht="16.5" x14ac:dyDescent="0.2">
      <c r="A567" s="22">
        <v>42605</v>
      </c>
      <c r="B567" s="16"/>
    </row>
    <row r="568" spans="1:2" ht="16.5" x14ac:dyDescent="0.2">
      <c r="A568" s="22">
        <v>42606</v>
      </c>
      <c r="B568" s="16" t="s">
        <v>111</v>
      </c>
    </row>
    <row r="569" spans="1:2" ht="16.5" x14ac:dyDescent="0.2">
      <c r="A569" s="22">
        <v>42607</v>
      </c>
      <c r="B569" s="16" t="s">
        <v>80</v>
      </c>
    </row>
    <row r="570" spans="1:2" ht="16.5" x14ac:dyDescent="0.2">
      <c r="A570" s="22">
        <v>42608</v>
      </c>
      <c r="B570" s="16"/>
    </row>
    <row r="571" spans="1:2" ht="16.5" x14ac:dyDescent="0.2">
      <c r="A571" s="22">
        <v>42609</v>
      </c>
      <c r="B571" s="16" t="s">
        <v>48</v>
      </c>
    </row>
    <row r="572" spans="1:2" ht="16.5" x14ac:dyDescent="0.2">
      <c r="A572" s="22">
        <v>42610</v>
      </c>
      <c r="B572" s="16" t="s">
        <v>79</v>
      </c>
    </row>
    <row r="573" spans="1:2" ht="16.5" x14ac:dyDescent="0.2">
      <c r="A573" s="22">
        <v>42611</v>
      </c>
      <c r="B573" s="16" t="s">
        <v>134</v>
      </c>
    </row>
    <row r="574" spans="1:2" ht="16.5" x14ac:dyDescent="0.2">
      <c r="A574" s="22">
        <v>42612</v>
      </c>
      <c r="B574" s="16"/>
    </row>
    <row r="575" spans="1:2" ht="16.5" x14ac:dyDescent="0.2">
      <c r="A575" s="22">
        <v>42613</v>
      </c>
      <c r="B575" s="16" t="s">
        <v>55</v>
      </c>
    </row>
    <row r="576" spans="1:2" ht="16.5" x14ac:dyDescent="0.2">
      <c r="A576" s="22">
        <v>42614</v>
      </c>
      <c r="B576" s="16" t="s">
        <v>76</v>
      </c>
    </row>
    <row r="577" spans="1:2" ht="16.5" x14ac:dyDescent="0.2">
      <c r="A577" s="22">
        <v>42615</v>
      </c>
      <c r="B577" s="16" t="s">
        <v>50</v>
      </c>
    </row>
    <row r="578" spans="1:2" ht="16.5" x14ac:dyDescent="0.2">
      <c r="A578" s="22">
        <v>42616</v>
      </c>
      <c r="B578" s="16" t="s">
        <v>100</v>
      </c>
    </row>
    <row r="579" spans="1:2" ht="16.5" x14ac:dyDescent="0.2">
      <c r="A579" s="22">
        <v>42617</v>
      </c>
      <c r="B579" s="16" t="s">
        <v>48</v>
      </c>
    </row>
    <row r="580" spans="1:2" ht="16.5" x14ac:dyDescent="0.2">
      <c r="A580" s="22">
        <v>42618</v>
      </c>
      <c r="B580" s="16"/>
    </row>
    <row r="581" spans="1:2" ht="16.5" x14ac:dyDescent="0.2">
      <c r="A581" s="22">
        <v>42619</v>
      </c>
      <c r="B581" s="16"/>
    </row>
    <row r="582" spans="1:2" ht="16.5" x14ac:dyDescent="0.2">
      <c r="A582" s="22">
        <v>42620</v>
      </c>
      <c r="B582" s="16"/>
    </row>
    <row r="583" spans="1:2" ht="16.5" x14ac:dyDescent="0.2">
      <c r="A583" s="22">
        <v>42621</v>
      </c>
      <c r="B583" s="16" t="s">
        <v>121</v>
      </c>
    </row>
    <row r="584" spans="1:2" ht="16.5" x14ac:dyDescent="0.2">
      <c r="A584" s="22">
        <v>42622</v>
      </c>
      <c r="B584" s="16" t="s">
        <v>135</v>
      </c>
    </row>
    <row r="585" spans="1:2" ht="16.5" x14ac:dyDescent="0.2">
      <c r="A585" s="22">
        <v>42623</v>
      </c>
      <c r="B585" s="16" t="s">
        <v>121</v>
      </c>
    </row>
    <row r="586" spans="1:2" ht="16.5" x14ac:dyDescent="0.2">
      <c r="A586" s="22">
        <v>42624</v>
      </c>
      <c r="B586" s="16"/>
    </row>
    <row r="587" spans="1:2" ht="16.5" x14ac:dyDescent="0.2">
      <c r="A587" s="22">
        <v>42625</v>
      </c>
      <c r="B587" s="16"/>
    </row>
    <row r="588" spans="1:2" ht="16.5" x14ac:dyDescent="0.2">
      <c r="A588" s="22">
        <v>42626</v>
      </c>
      <c r="B588" s="16" t="s">
        <v>85</v>
      </c>
    </row>
    <row r="589" spans="1:2" ht="16.5" x14ac:dyDescent="0.2">
      <c r="A589" s="22">
        <v>42627</v>
      </c>
      <c r="B589" s="16"/>
    </row>
    <row r="590" spans="1:2" ht="16.5" x14ac:dyDescent="0.2">
      <c r="A590" s="22">
        <v>42628</v>
      </c>
      <c r="B590" s="16" t="s">
        <v>64</v>
      </c>
    </row>
    <row r="591" spans="1:2" ht="16.5" x14ac:dyDescent="0.2">
      <c r="A591" s="22">
        <v>42629</v>
      </c>
      <c r="B591" s="16" t="s">
        <v>91</v>
      </c>
    </row>
    <row r="592" spans="1:2" ht="16.5" x14ac:dyDescent="0.2">
      <c r="A592" s="22">
        <v>42630</v>
      </c>
      <c r="B592" s="16" t="s">
        <v>57</v>
      </c>
    </row>
    <row r="593" spans="1:2" ht="16.5" x14ac:dyDescent="0.2">
      <c r="A593" s="22">
        <v>42631</v>
      </c>
      <c r="B593" s="16" t="s">
        <v>111</v>
      </c>
    </row>
    <row r="594" spans="1:2" ht="16.5" x14ac:dyDescent="0.2">
      <c r="A594" s="22">
        <v>42632</v>
      </c>
      <c r="B594" s="16"/>
    </row>
    <row r="595" spans="1:2" ht="16.5" x14ac:dyDescent="0.2">
      <c r="A595" s="22">
        <v>42633</v>
      </c>
      <c r="B595" s="16" t="s">
        <v>71</v>
      </c>
    </row>
    <row r="596" spans="1:2" ht="16.5" x14ac:dyDescent="0.2">
      <c r="A596" s="22">
        <v>42634</v>
      </c>
      <c r="B596" s="16" t="s">
        <v>48</v>
      </c>
    </row>
    <row r="597" spans="1:2" ht="16.5" x14ac:dyDescent="0.2">
      <c r="A597" s="22">
        <v>42635</v>
      </c>
      <c r="B597" s="16" t="s">
        <v>48</v>
      </c>
    </row>
    <row r="598" spans="1:2" ht="16.5" x14ac:dyDescent="0.2">
      <c r="A598" s="22">
        <v>42636</v>
      </c>
      <c r="B598" s="16" t="s">
        <v>63</v>
      </c>
    </row>
    <row r="599" spans="1:2" ht="16.5" x14ac:dyDescent="0.2">
      <c r="A599" s="22">
        <v>42637</v>
      </c>
      <c r="B599" s="16"/>
    </row>
    <row r="600" spans="1:2" ht="16.5" x14ac:dyDescent="0.2">
      <c r="A600" s="22">
        <v>42638</v>
      </c>
      <c r="B600" s="16"/>
    </row>
    <row r="601" spans="1:2" ht="16.5" x14ac:dyDescent="0.2">
      <c r="A601" s="22">
        <v>42639</v>
      </c>
      <c r="B601" s="16" t="s">
        <v>48</v>
      </c>
    </row>
    <row r="602" spans="1:2" ht="16.5" x14ac:dyDescent="0.2">
      <c r="A602" s="22">
        <v>42640</v>
      </c>
      <c r="B602" s="16"/>
    </row>
    <row r="603" spans="1:2" ht="16.5" x14ac:dyDescent="0.2">
      <c r="A603" s="22">
        <v>42641</v>
      </c>
      <c r="B603" s="16"/>
    </row>
    <row r="604" spans="1:2" ht="16.5" x14ac:dyDescent="0.2">
      <c r="A604" s="22">
        <v>42642</v>
      </c>
      <c r="B604" s="16" t="s">
        <v>136</v>
      </c>
    </row>
    <row r="605" spans="1:2" ht="16.5" x14ac:dyDescent="0.2">
      <c r="A605" s="22">
        <v>42643</v>
      </c>
      <c r="B605" s="16" t="s">
        <v>48</v>
      </c>
    </row>
    <row r="606" spans="1:2" ht="16.5" x14ac:dyDescent="0.2">
      <c r="A606" s="22">
        <v>42644</v>
      </c>
      <c r="B606" s="16" t="s">
        <v>122</v>
      </c>
    </row>
    <row r="607" spans="1:2" ht="16.5" x14ac:dyDescent="0.2">
      <c r="A607" s="22">
        <v>42645</v>
      </c>
      <c r="B607" s="16"/>
    </row>
    <row r="608" spans="1:2" ht="16.5" x14ac:dyDescent="0.2">
      <c r="A608" s="22">
        <v>42646</v>
      </c>
      <c r="B608" s="16" t="s">
        <v>77</v>
      </c>
    </row>
    <row r="609" spans="1:2" ht="16.5" x14ac:dyDescent="0.2">
      <c r="A609" s="22">
        <v>42647</v>
      </c>
      <c r="B609" s="16" t="s">
        <v>137</v>
      </c>
    </row>
    <row r="610" spans="1:2" ht="16.5" x14ac:dyDescent="0.2">
      <c r="A610" s="22">
        <v>42648</v>
      </c>
      <c r="B610" s="16" t="s">
        <v>48</v>
      </c>
    </row>
    <row r="611" spans="1:2" ht="16.5" x14ac:dyDescent="0.2">
      <c r="A611" s="22">
        <v>42649</v>
      </c>
      <c r="B611" s="16"/>
    </row>
    <row r="612" spans="1:2" ht="16.5" x14ac:dyDescent="0.2">
      <c r="A612" s="22">
        <v>42650</v>
      </c>
      <c r="B612" s="16" t="s">
        <v>48</v>
      </c>
    </row>
    <row r="613" spans="1:2" ht="16.5" x14ac:dyDescent="0.2">
      <c r="A613" s="22">
        <v>42651</v>
      </c>
      <c r="B613" s="16" t="s">
        <v>137</v>
      </c>
    </row>
    <row r="614" spans="1:2" ht="16.5" x14ac:dyDescent="0.2">
      <c r="A614" s="22">
        <v>42652</v>
      </c>
      <c r="B614" s="16" t="s">
        <v>138</v>
      </c>
    </row>
    <row r="615" spans="1:2" ht="16.5" x14ac:dyDescent="0.2">
      <c r="A615" s="22">
        <v>42653</v>
      </c>
      <c r="B615" s="16" t="s">
        <v>48</v>
      </c>
    </row>
    <row r="616" spans="1:2" ht="16.5" x14ac:dyDescent="0.2">
      <c r="A616" s="22">
        <v>42654</v>
      </c>
      <c r="B616" s="16"/>
    </row>
    <row r="617" spans="1:2" ht="16.5" x14ac:dyDescent="0.2">
      <c r="A617" s="22">
        <v>42655</v>
      </c>
      <c r="B617" s="16" t="s">
        <v>139</v>
      </c>
    </row>
    <row r="618" spans="1:2" ht="16.5" x14ac:dyDescent="0.2">
      <c r="A618" s="22">
        <v>42656</v>
      </c>
      <c r="B618" s="16" t="s">
        <v>48</v>
      </c>
    </row>
    <row r="619" spans="1:2" ht="16.5" x14ac:dyDescent="0.2">
      <c r="A619" s="22">
        <v>42657</v>
      </c>
      <c r="B619" s="16" t="s">
        <v>48</v>
      </c>
    </row>
    <row r="620" spans="1:2" ht="16.5" x14ac:dyDescent="0.2">
      <c r="A620" s="22">
        <v>42658</v>
      </c>
      <c r="B620" s="16" t="s">
        <v>81</v>
      </c>
    </row>
    <row r="621" spans="1:2" ht="16.5" x14ac:dyDescent="0.2">
      <c r="A621" s="22">
        <v>42659</v>
      </c>
      <c r="B621" s="16" t="s">
        <v>70</v>
      </c>
    </row>
    <row r="622" spans="1:2" ht="16.5" x14ac:dyDescent="0.2">
      <c r="A622" s="22">
        <v>42660</v>
      </c>
      <c r="B622" s="16" t="s">
        <v>58</v>
      </c>
    </row>
    <row r="623" spans="1:2" ht="16.5" x14ac:dyDescent="0.2">
      <c r="A623" s="22">
        <v>42661</v>
      </c>
      <c r="B623" s="16"/>
    </row>
    <row r="624" spans="1:2" ht="16.5" x14ac:dyDescent="0.2">
      <c r="A624" s="22">
        <v>42662</v>
      </c>
      <c r="B624" s="16"/>
    </row>
    <row r="625" spans="1:2" ht="16.5" x14ac:dyDescent="0.2">
      <c r="A625" s="22">
        <v>42663</v>
      </c>
      <c r="B625" s="16" t="s">
        <v>48</v>
      </c>
    </row>
    <row r="626" spans="1:2" ht="16.5" x14ac:dyDescent="0.2">
      <c r="A626" s="22">
        <v>42664</v>
      </c>
      <c r="B626" s="16" t="s">
        <v>91</v>
      </c>
    </row>
    <row r="627" spans="1:2" ht="16.5" x14ac:dyDescent="0.2">
      <c r="A627" s="22">
        <v>42665</v>
      </c>
      <c r="B627" s="16"/>
    </row>
    <row r="628" spans="1:2" ht="16.5" x14ac:dyDescent="0.2">
      <c r="A628" s="22">
        <v>42666</v>
      </c>
      <c r="B628" s="16" t="s">
        <v>48</v>
      </c>
    </row>
    <row r="629" spans="1:2" ht="16.5" x14ac:dyDescent="0.2">
      <c r="A629" s="22">
        <v>42667</v>
      </c>
      <c r="B629" s="16"/>
    </row>
    <row r="630" spans="1:2" ht="16.5" x14ac:dyDescent="0.2">
      <c r="A630" s="22">
        <v>42668</v>
      </c>
      <c r="B630" s="16"/>
    </row>
    <row r="631" spans="1:2" ht="16.5" x14ac:dyDescent="0.2">
      <c r="A631" s="22">
        <v>42669</v>
      </c>
      <c r="B631" s="16"/>
    </row>
    <row r="632" spans="1:2" ht="16.5" x14ac:dyDescent="0.2">
      <c r="A632" s="22">
        <v>42670</v>
      </c>
      <c r="B632" s="16" t="s">
        <v>117</v>
      </c>
    </row>
    <row r="633" spans="1:2" ht="16.5" x14ac:dyDescent="0.2">
      <c r="A633" s="22">
        <v>42671</v>
      </c>
      <c r="B633" s="16" t="s">
        <v>67</v>
      </c>
    </row>
    <row r="634" spans="1:2" ht="16.5" x14ac:dyDescent="0.2">
      <c r="A634" s="22">
        <v>42672</v>
      </c>
      <c r="B634" s="16" t="s">
        <v>36</v>
      </c>
    </row>
    <row r="635" spans="1:2" ht="16.5" x14ac:dyDescent="0.2">
      <c r="A635" s="22">
        <v>42673</v>
      </c>
      <c r="B635" s="16"/>
    </row>
    <row r="636" spans="1:2" ht="16.5" x14ac:dyDescent="0.2">
      <c r="A636" s="22">
        <v>42674</v>
      </c>
      <c r="B636" s="16" t="s">
        <v>81</v>
      </c>
    </row>
    <row r="637" spans="1:2" ht="16.5" x14ac:dyDescent="0.2">
      <c r="A637" s="22">
        <v>42675</v>
      </c>
      <c r="B637" s="16"/>
    </row>
    <row r="638" spans="1:2" ht="16.5" x14ac:dyDescent="0.2">
      <c r="A638" s="22">
        <v>42676</v>
      </c>
      <c r="B638" s="16"/>
    </row>
    <row r="639" spans="1:2" ht="16.5" x14ac:dyDescent="0.2">
      <c r="A639" s="22">
        <v>42677</v>
      </c>
      <c r="B639" s="16"/>
    </row>
    <row r="640" spans="1:2" ht="16.5" x14ac:dyDescent="0.2">
      <c r="A640" s="22">
        <v>42678</v>
      </c>
      <c r="B640" s="16"/>
    </row>
    <row r="641" spans="1:2" ht="16.5" x14ac:dyDescent="0.2">
      <c r="A641" s="22">
        <v>42679</v>
      </c>
      <c r="B641" s="16" t="s">
        <v>55</v>
      </c>
    </row>
    <row r="642" spans="1:2" ht="16.5" x14ac:dyDescent="0.2">
      <c r="A642" s="22">
        <v>42680</v>
      </c>
      <c r="B642" s="16" t="s">
        <v>50</v>
      </c>
    </row>
    <row r="643" spans="1:2" ht="16.5" x14ac:dyDescent="0.2">
      <c r="A643" s="22">
        <v>42681</v>
      </c>
      <c r="B643" s="16"/>
    </row>
    <row r="644" spans="1:2" ht="16.5" x14ac:dyDescent="0.2">
      <c r="A644" s="22">
        <v>42682</v>
      </c>
      <c r="B644" s="16" t="s">
        <v>45</v>
      </c>
    </row>
    <row r="645" spans="1:2" ht="16.5" x14ac:dyDescent="0.2">
      <c r="A645" s="22">
        <v>42683</v>
      </c>
      <c r="B645" s="16" t="s">
        <v>60</v>
      </c>
    </row>
    <row r="646" spans="1:2" ht="16.5" x14ac:dyDescent="0.2">
      <c r="A646" s="22">
        <v>42684</v>
      </c>
      <c r="B646" s="16" t="s">
        <v>70</v>
      </c>
    </row>
    <row r="647" spans="1:2" ht="16.5" x14ac:dyDescent="0.2">
      <c r="A647" s="22">
        <v>42685</v>
      </c>
      <c r="B647" s="16"/>
    </row>
    <row r="648" spans="1:2" ht="16.5" x14ac:dyDescent="0.2">
      <c r="A648" s="22">
        <v>42686</v>
      </c>
      <c r="B648" s="16" t="s">
        <v>48</v>
      </c>
    </row>
    <row r="649" spans="1:2" ht="16.5" x14ac:dyDescent="0.2">
      <c r="A649" s="22">
        <v>42687</v>
      </c>
      <c r="B649" s="16" t="s">
        <v>35</v>
      </c>
    </row>
    <row r="650" spans="1:2" ht="16.5" x14ac:dyDescent="0.2">
      <c r="A650" s="22">
        <v>42688</v>
      </c>
      <c r="B650" s="16"/>
    </row>
    <row r="651" spans="1:2" ht="16.5" x14ac:dyDescent="0.2">
      <c r="A651" s="22">
        <v>42689</v>
      </c>
      <c r="B651" s="16"/>
    </row>
    <row r="652" spans="1:2" ht="16.5" x14ac:dyDescent="0.2">
      <c r="A652" s="22">
        <v>42690</v>
      </c>
      <c r="B652" s="16"/>
    </row>
    <row r="653" spans="1:2" ht="16.5" x14ac:dyDescent="0.2">
      <c r="A653" s="22">
        <v>42691</v>
      </c>
      <c r="B653" s="16"/>
    </row>
    <row r="654" spans="1:2" ht="16.5" x14ac:dyDescent="0.2">
      <c r="A654" s="22">
        <v>42692</v>
      </c>
      <c r="B654" s="16"/>
    </row>
    <row r="655" spans="1:2" ht="16.5" x14ac:dyDescent="0.2">
      <c r="A655" s="22">
        <v>42693</v>
      </c>
      <c r="B655" s="16"/>
    </row>
    <row r="656" spans="1:2" ht="16.5" x14ac:dyDescent="0.2">
      <c r="A656" s="22">
        <v>42694</v>
      </c>
      <c r="B656" s="16"/>
    </row>
    <row r="657" spans="1:2" ht="16.5" x14ac:dyDescent="0.2">
      <c r="A657" s="22">
        <v>42695</v>
      </c>
      <c r="B657" s="16"/>
    </row>
    <row r="658" spans="1:2" ht="16.5" x14ac:dyDescent="0.2">
      <c r="A658" s="22">
        <v>42696</v>
      </c>
      <c r="B658" s="16" t="s">
        <v>87</v>
      </c>
    </row>
    <row r="659" spans="1:2" ht="16.5" x14ac:dyDescent="0.2">
      <c r="A659" s="22">
        <v>42697</v>
      </c>
      <c r="B659" s="16" t="s">
        <v>67</v>
      </c>
    </row>
    <row r="660" spans="1:2" ht="16.5" x14ac:dyDescent="0.2">
      <c r="A660" s="22">
        <v>42698</v>
      </c>
      <c r="B660" s="16" t="s">
        <v>59</v>
      </c>
    </row>
    <row r="661" spans="1:2" ht="16.5" x14ac:dyDescent="0.2">
      <c r="A661" s="22">
        <v>42699</v>
      </c>
      <c r="B661" s="16" t="s">
        <v>80</v>
      </c>
    </row>
    <row r="662" spans="1:2" ht="16.5" x14ac:dyDescent="0.2">
      <c r="A662" s="22">
        <v>42700</v>
      </c>
      <c r="B662" s="16" t="s">
        <v>45</v>
      </c>
    </row>
    <row r="663" spans="1:2" ht="16.5" x14ac:dyDescent="0.2">
      <c r="A663" s="22">
        <v>42701</v>
      </c>
      <c r="B663" s="16"/>
    </row>
    <row r="664" spans="1:2" ht="16.5" x14ac:dyDescent="0.2">
      <c r="A664" s="22">
        <v>42702</v>
      </c>
      <c r="B664" s="16" t="s">
        <v>48</v>
      </c>
    </row>
    <row r="665" spans="1:2" ht="16.5" x14ac:dyDescent="0.2">
      <c r="A665" s="22">
        <v>42703</v>
      </c>
      <c r="B665" s="16" t="s">
        <v>67</v>
      </c>
    </row>
    <row r="666" spans="1:2" ht="16.5" x14ac:dyDescent="0.2">
      <c r="A666" s="22">
        <v>42704</v>
      </c>
      <c r="B666" s="16"/>
    </row>
    <row r="667" spans="1:2" ht="16.5" x14ac:dyDescent="0.2">
      <c r="A667" s="22">
        <v>42705</v>
      </c>
      <c r="B667" s="16"/>
    </row>
    <row r="668" spans="1:2" ht="16.5" x14ac:dyDescent="0.2">
      <c r="A668" s="22">
        <v>42706</v>
      </c>
      <c r="B668" s="16"/>
    </row>
    <row r="669" spans="1:2" ht="16.5" x14ac:dyDescent="0.2">
      <c r="A669" s="22">
        <v>42707</v>
      </c>
      <c r="B669" s="16"/>
    </row>
    <row r="670" spans="1:2" ht="16.5" x14ac:dyDescent="0.2">
      <c r="A670" s="22">
        <v>42708</v>
      </c>
      <c r="B670" s="16"/>
    </row>
    <row r="671" spans="1:2" ht="16.5" x14ac:dyDescent="0.2">
      <c r="A671" s="22">
        <v>42709</v>
      </c>
      <c r="B671" s="16" t="s">
        <v>67</v>
      </c>
    </row>
    <row r="672" spans="1:2" ht="16.5" x14ac:dyDescent="0.2">
      <c r="A672" s="22">
        <v>42710</v>
      </c>
      <c r="B672" s="16"/>
    </row>
    <row r="673" spans="1:2" ht="16.5" x14ac:dyDescent="0.2">
      <c r="A673" s="22">
        <v>42711</v>
      </c>
      <c r="B673" s="16"/>
    </row>
    <row r="674" spans="1:2" ht="16.5" x14ac:dyDescent="0.2">
      <c r="A674" s="22">
        <v>42712</v>
      </c>
      <c r="B674" s="16" t="s">
        <v>70</v>
      </c>
    </row>
    <row r="675" spans="1:2" ht="16.5" x14ac:dyDescent="0.2">
      <c r="A675" s="22">
        <v>42713</v>
      </c>
      <c r="B675" s="16" t="s">
        <v>80</v>
      </c>
    </row>
    <row r="676" spans="1:2" ht="16.5" x14ac:dyDescent="0.2">
      <c r="A676" s="22">
        <v>42714</v>
      </c>
      <c r="B676" s="16"/>
    </row>
    <row r="677" spans="1:2" ht="16.5" x14ac:dyDescent="0.2">
      <c r="A677" s="22">
        <v>42715</v>
      </c>
      <c r="B677" s="16"/>
    </row>
    <row r="678" spans="1:2" ht="16.5" x14ac:dyDescent="0.2">
      <c r="A678" s="22">
        <v>42716</v>
      </c>
      <c r="B678" s="16" t="s">
        <v>89</v>
      </c>
    </row>
    <row r="679" spans="1:2" ht="16.5" x14ac:dyDescent="0.2">
      <c r="A679" s="22">
        <v>42717</v>
      </c>
      <c r="B679" s="16" t="s">
        <v>123</v>
      </c>
    </row>
    <row r="680" spans="1:2" ht="16.5" x14ac:dyDescent="0.2">
      <c r="A680" s="22">
        <v>42718</v>
      </c>
      <c r="B680" s="16" t="s">
        <v>92</v>
      </c>
    </row>
    <row r="681" spans="1:2" ht="16.5" x14ac:dyDescent="0.2">
      <c r="A681" s="22">
        <v>42719</v>
      </c>
      <c r="B681" s="16"/>
    </row>
    <row r="682" spans="1:2" ht="16.5" x14ac:dyDescent="0.2">
      <c r="A682" s="22">
        <v>42720</v>
      </c>
      <c r="B682" s="16"/>
    </row>
    <row r="683" spans="1:2" ht="16.5" x14ac:dyDescent="0.2">
      <c r="A683" s="22">
        <v>42721</v>
      </c>
      <c r="B683" s="16"/>
    </row>
    <row r="684" spans="1:2" ht="16.5" x14ac:dyDescent="0.2">
      <c r="A684" s="22">
        <v>42722</v>
      </c>
      <c r="B684" s="16"/>
    </row>
    <row r="685" spans="1:2" ht="16.5" x14ac:dyDescent="0.2">
      <c r="A685" s="22">
        <v>42723</v>
      </c>
      <c r="B685" s="16"/>
    </row>
    <row r="686" spans="1:2" ht="16.5" x14ac:dyDescent="0.2">
      <c r="A686" s="22">
        <v>42724</v>
      </c>
      <c r="B686" s="16"/>
    </row>
    <row r="687" spans="1:2" ht="16.5" x14ac:dyDescent="0.2">
      <c r="A687" s="22">
        <v>42725</v>
      </c>
      <c r="B687" s="16"/>
    </row>
    <row r="688" spans="1:2" ht="16.5" x14ac:dyDescent="0.2">
      <c r="A688" s="22">
        <v>42726</v>
      </c>
      <c r="B688" s="16"/>
    </row>
    <row r="689" spans="1:2" ht="16.5" x14ac:dyDescent="0.2">
      <c r="A689" s="22">
        <v>42727</v>
      </c>
      <c r="B689" s="16"/>
    </row>
    <row r="690" spans="1:2" ht="16.5" x14ac:dyDescent="0.2">
      <c r="A690" s="22">
        <v>42728</v>
      </c>
      <c r="B690" s="16"/>
    </row>
    <row r="691" spans="1:2" ht="16.5" x14ac:dyDescent="0.2">
      <c r="A691" s="22">
        <v>42729</v>
      </c>
      <c r="B691" s="16"/>
    </row>
    <row r="692" spans="1:2" ht="16.5" x14ac:dyDescent="0.2">
      <c r="A692" s="22">
        <v>42730</v>
      </c>
      <c r="B692" s="16"/>
    </row>
    <row r="693" spans="1:2" ht="16.5" x14ac:dyDescent="0.2">
      <c r="A693" s="22">
        <v>42731</v>
      </c>
      <c r="B693" s="16"/>
    </row>
    <row r="694" spans="1:2" ht="16.5" x14ac:dyDescent="0.2">
      <c r="A694" s="22">
        <v>42732</v>
      </c>
      <c r="B694" s="16"/>
    </row>
    <row r="695" spans="1:2" ht="16.5" x14ac:dyDescent="0.2">
      <c r="A695" s="22">
        <v>42733</v>
      </c>
      <c r="B695" s="16"/>
    </row>
    <row r="696" spans="1:2" ht="16.5" x14ac:dyDescent="0.2">
      <c r="A696" s="22">
        <v>42734</v>
      </c>
      <c r="B696" s="16"/>
    </row>
    <row r="697" spans="1:2" ht="16.5" x14ac:dyDescent="0.2">
      <c r="A697" s="22">
        <v>42735</v>
      </c>
      <c r="B697" s="16"/>
    </row>
    <row r="698" spans="1:2" ht="16.5" x14ac:dyDescent="0.2">
      <c r="A698" s="22">
        <v>42736</v>
      </c>
      <c r="B698" s="16"/>
    </row>
    <row r="699" spans="1:2" ht="16.5" x14ac:dyDescent="0.2">
      <c r="A699" s="22">
        <v>42737</v>
      </c>
      <c r="B699" s="16"/>
    </row>
    <row r="700" spans="1:2" ht="16.5" x14ac:dyDescent="0.2">
      <c r="A700" s="22">
        <v>42738</v>
      </c>
      <c r="B700" s="16"/>
    </row>
    <row r="701" spans="1:2" ht="16.5" x14ac:dyDescent="0.2">
      <c r="A701" s="22">
        <v>42739</v>
      </c>
      <c r="B701" s="16"/>
    </row>
    <row r="702" spans="1:2" ht="16.5" x14ac:dyDescent="0.2">
      <c r="A702" s="22">
        <v>42740</v>
      </c>
      <c r="B702" s="16"/>
    </row>
    <row r="703" spans="1:2" ht="16.5" x14ac:dyDescent="0.2">
      <c r="A703" s="22">
        <v>42741</v>
      </c>
      <c r="B703" s="16"/>
    </row>
    <row r="704" spans="1:2" ht="16.5" x14ac:dyDescent="0.2">
      <c r="A704" s="22">
        <v>42742</v>
      </c>
      <c r="B704" s="16"/>
    </row>
    <row r="705" spans="1:2" ht="16.5" x14ac:dyDescent="0.2">
      <c r="A705" s="22">
        <v>42743</v>
      </c>
      <c r="B705" s="16"/>
    </row>
    <row r="706" spans="1:2" ht="16.5" x14ac:dyDescent="0.2">
      <c r="A706" s="22">
        <v>42744</v>
      </c>
      <c r="B706" s="16"/>
    </row>
    <row r="707" spans="1:2" ht="16.5" x14ac:dyDescent="0.2">
      <c r="A707" s="22">
        <v>42745</v>
      </c>
      <c r="B707" s="16"/>
    </row>
    <row r="708" spans="1:2" ht="16.5" x14ac:dyDescent="0.2">
      <c r="A708" s="22">
        <v>42746</v>
      </c>
      <c r="B708" s="16"/>
    </row>
    <row r="709" spans="1:2" ht="16.5" x14ac:dyDescent="0.2">
      <c r="A709" s="22">
        <v>42747</v>
      </c>
      <c r="B709" s="16"/>
    </row>
    <row r="710" spans="1:2" ht="16.5" x14ac:dyDescent="0.2">
      <c r="A710" s="22">
        <v>42748</v>
      </c>
      <c r="B710" s="16"/>
    </row>
    <row r="711" spans="1:2" ht="16.5" x14ac:dyDescent="0.2">
      <c r="A711" s="22">
        <v>42749</v>
      </c>
      <c r="B711" s="16"/>
    </row>
    <row r="712" spans="1:2" ht="16.5" x14ac:dyDescent="0.2">
      <c r="A712" s="22">
        <v>42750</v>
      </c>
      <c r="B712" s="16"/>
    </row>
    <row r="713" spans="1:2" ht="16.5" x14ac:dyDescent="0.2">
      <c r="A713" s="22">
        <v>42751</v>
      </c>
      <c r="B713" s="16"/>
    </row>
    <row r="714" spans="1:2" ht="16.5" x14ac:dyDescent="0.2">
      <c r="A714" s="22">
        <v>42752</v>
      </c>
      <c r="B714" s="16"/>
    </row>
    <row r="715" spans="1:2" ht="16.5" x14ac:dyDescent="0.2">
      <c r="A715" s="22">
        <v>42753</v>
      </c>
      <c r="B715" s="16"/>
    </row>
    <row r="716" spans="1:2" ht="16.5" x14ac:dyDescent="0.2">
      <c r="A716" s="22">
        <v>42754</v>
      </c>
      <c r="B716" s="16"/>
    </row>
    <row r="717" spans="1:2" ht="16.5" x14ac:dyDescent="0.2">
      <c r="A717" s="22">
        <v>42755</v>
      </c>
      <c r="B717" s="16"/>
    </row>
    <row r="718" spans="1:2" ht="16.5" x14ac:dyDescent="0.2">
      <c r="A718" s="22">
        <v>42756</v>
      </c>
      <c r="B718" s="16"/>
    </row>
    <row r="719" spans="1:2" ht="16.5" x14ac:dyDescent="0.2">
      <c r="A719" s="22">
        <v>42757</v>
      </c>
      <c r="B719" s="16"/>
    </row>
    <row r="720" spans="1:2" ht="16.5" x14ac:dyDescent="0.2">
      <c r="A720" s="22">
        <v>42758</v>
      </c>
      <c r="B720" s="16"/>
    </row>
    <row r="721" spans="1:2" ht="16.5" x14ac:dyDescent="0.2">
      <c r="A721" s="22">
        <v>42759</v>
      </c>
      <c r="B721" s="16"/>
    </row>
    <row r="722" spans="1:2" ht="16.5" x14ac:dyDescent="0.2">
      <c r="A722" s="22">
        <v>42760</v>
      </c>
      <c r="B722" s="16"/>
    </row>
    <row r="723" spans="1:2" ht="16.5" x14ac:dyDescent="0.2">
      <c r="A723" s="22">
        <v>42761</v>
      </c>
      <c r="B723" s="16"/>
    </row>
    <row r="724" spans="1:2" ht="16.5" x14ac:dyDescent="0.2">
      <c r="A724" s="22">
        <v>42762</v>
      </c>
      <c r="B724" s="16"/>
    </row>
    <row r="725" spans="1:2" ht="16.5" x14ac:dyDescent="0.2">
      <c r="A725" s="22">
        <v>42763</v>
      </c>
      <c r="B725" s="16"/>
    </row>
    <row r="726" spans="1:2" ht="16.5" x14ac:dyDescent="0.2">
      <c r="A726" s="22">
        <v>42764</v>
      </c>
      <c r="B726" s="16"/>
    </row>
    <row r="727" spans="1:2" ht="16.5" x14ac:dyDescent="0.2">
      <c r="A727" s="22">
        <v>42765</v>
      </c>
      <c r="B727" s="16"/>
    </row>
    <row r="728" spans="1:2" ht="16.5" x14ac:dyDescent="0.2">
      <c r="A728" s="22">
        <v>42766</v>
      </c>
      <c r="B728" s="16"/>
    </row>
    <row r="729" spans="1:2" ht="16.5" x14ac:dyDescent="0.2">
      <c r="A729" s="22">
        <v>42767</v>
      </c>
      <c r="B729" s="16"/>
    </row>
    <row r="730" spans="1:2" ht="16.5" x14ac:dyDescent="0.2">
      <c r="A730" s="22">
        <v>42768</v>
      </c>
      <c r="B730" s="16"/>
    </row>
    <row r="731" spans="1:2" ht="16.5" x14ac:dyDescent="0.2">
      <c r="A731" s="22">
        <v>42769</v>
      </c>
      <c r="B731" s="16"/>
    </row>
    <row r="732" spans="1:2" ht="16.5" x14ac:dyDescent="0.2">
      <c r="A732" s="22">
        <v>42770</v>
      </c>
      <c r="B732" s="16"/>
    </row>
    <row r="733" spans="1:2" ht="16.5" x14ac:dyDescent="0.2">
      <c r="A733" s="22">
        <v>42771</v>
      </c>
      <c r="B733" s="16"/>
    </row>
    <row r="734" spans="1:2" ht="16.5" x14ac:dyDescent="0.2">
      <c r="A734" s="22">
        <v>42772</v>
      </c>
      <c r="B734" s="16"/>
    </row>
    <row r="735" spans="1:2" ht="16.5" x14ac:dyDescent="0.2">
      <c r="A735" s="22">
        <v>42773</v>
      </c>
      <c r="B735" s="16"/>
    </row>
    <row r="736" spans="1:2" ht="16.5" x14ac:dyDescent="0.2">
      <c r="A736" s="22">
        <v>42774</v>
      </c>
      <c r="B736" s="16"/>
    </row>
    <row r="737" spans="1:2" ht="16.5" x14ac:dyDescent="0.2">
      <c r="A737" s="22">
        <v>42775</v>
      </c>
      <c r="B737" s="16"/>
    </row>
    <row r="738" spans="1:2" ht="16.5" x14ac:dyDescent="0.2">
      <c r="A738" s="22">
        <v>42776</v>
      </c>
      <c r="B738" s="16"/>
    </row>
    <row r="739" spans="1:2" ht="16.5" x14ac:dyDescent="0.2">
      <c r="A739" s="22">
        <v>42777</v>
      </c>
      <c r="B739" s="16"/>
    </row>
    <row r="740" spans="1:2" ht="16.5" x14ac:dyDescent="0.2">
      <c r="A740" s="22">
        <v>42778</v>
      </c>
      <c r="B740" s="16"/>
    </row>
    <row r="741" spans="1:2" ht="16.5" x14ac:dyDescent="0.2">
      <c r="A741" s="22">
        <v>42779</v>
      </c>
      <c r="B741" s="16"/>
    </row>
    <row r="742" spans="1:2" ht="16.5" x14ac:dyDescent="0.2">
      <c r="A742" s="22">
        <v>42780</v>
      </c>
      <c r="B742" s="16"/>
    </row>
    <row r="743" spans="1:2" ht="16.5" x14ac:dyDescent="0.2">
      <c r="A743" s="22">
        <v>42781</v>
      </c>
      <c r="B743" s="16"/>
    </row>
    <row r="744" spans="1:2" ht="16.5" x14ac:dyDescent="0.2">
      <c r="A744" s="22">
        <v>42782</v>
      </c>
      <c r="B744" s="16"/>
    </row>
    <row r="745" spans="1:2" ht="16.5" x14ac:dyDescent="0.2">
      <c r="A745" s="22">
        <v>42783</v>
      </c>
      <c r="B745" s="16"/>
    </row>
    <row r="746" spans="1:2" ht="16.5" x14ac:dyDescent="0.2">
      <c r="A746" s="22">
        <v>42784</v>
      </c>
      <c r="B746" s="16"/>
    </row>
    <row r="747" spans="1:2" ht="16.5" x14ac:dyDescent="0.2">
      <c r="A747" s="22">
        <v>42785</v>
      </c>
      <c r="B747" s="16"/>
    </row>
    <row r="748" spans="1:2" ht="16.5" x14ac:dyDescent="0.2">
      <c r="A748" s="22">
        <v>42786</v>
      </c>
      <c r="B748" s="16"/>
    </row>
    <row r="749" spans="1:2" ht="16.5" x14ac:dyDescent="0.2">
      <c r="A749" s="22">
        <v>42787</v>
      </c>
      <c r="B749" s="16"/>
    </row>
    <row r="750" spans="1:2" ht="16.5" x14ac:dyDescent="0.2">
      <c r="A750" s="22">
        <v>42788</v>
      </c>
      <c r="B750" s="16"/>
    </row>
    <row r="751" spans="1:2" ht="16.5" x14ac:dyDescent="0.2">
      <c r="A751" s="22">
        <v>42789</v>
      </c>
      <c r="B751" s="16"/>
    </row>
    <row r="752" spans="1:2" ht="16.5" x14ac:dyDescent="0.2">
      <c r="A752" s="22">
        <v>42790</v>
      </c>
      <c r="B752" s="16"/>
    </row>
    <row r="753" spans="1:2" ht="16.5" x14ac:dyDescent="0.2">
      <c r="A753" s="22">
        <v>42791</v>
      </c>
      <c r="B753" s="16"/>
    </row>
    <row r="754" spans="1:2" ht="16.5" x14ac:dyDescent="0.2">
      <c r="A754" s="22">
        <v>42792</v>
      </c>
      <c r="B754" s="16"/>
    </row>
    <row r="755" spans="1:2" ht="16.5" x14ac:dyDescent="0.2">
      <c r="A755" s="22">
        <v>42793</v>
      </c>
      <c r="B755" s="16"/>
    </row>
    <row r="756" spans="1:2" ht="16.5" x14ac:dyDescent="0.2">
      <c r="A756" s="22">
        <v>42794</v>
      </c>
      <c r="B756" s="16"/>
    </row>
    <row r="757" spans="1:2" ht="16.5" x14ac:dyDescent="0.2">
      <c r="A757" s="22">
        <v>42795</v>
      </c>
      <c r="B757" s="16"/>
    </row>
    <row r="758" spans="1:2" ht="16.5" x14ac:dyDescent="0.2">
      <c r="A758" s="22">
        <v>42796</v>
      </c>
      <c r="B758" s="16"/>
    </row>
    <row r="759" spans="1:2" ht="16.5" x14ac:dyDescent="0.2">
      <c r="A759" s="22">
        <v>42797</v>
      </c>
      <c r="B759" s="16"/>
    </row>
    <row r="760" spans="1:2" ht="16.5" x14ac:dyDescent="0.2">
      <c r="A760" s="22">
        <v>42798</v>
      </c>
      <c r="B760" s="16"/>
    </row>
    <row r="761" spans="1:2" ht="16.5" x14ac:dyDescent="0.2">
      <c r="A761" s="22">
        <v>42799</v>
      </c>
      <c r="B761" s="16"/>
    </row>
    <row r="762" spans="1:2" ht="16.5" x14ac:dyDescent="0.2">
      <c r="A762" s="22">
        <v>42800</v>
      </c>
      <c r="B762" s="16"/>
    </row>
    <row r="763" spans="1:2" ht="16.5" x14ac:dyDescent="0.2">
      <c r="A763" s="22">
        <v>42801</v>
      </c>
      <c r="B763" s="16"/>
    </row>
    <row r="764" spans="1:2" ht="16.5" x14ac:dyDescent="0.2">
      <c r="A764" s="22">
        <v>42802</v>
      </c>
      <c r="B764" s="16"/>
    </row>
    <row r="765" spans="1:2" ht="16.5" x14ac:dyDescent="0.2">
      <c r="A765" s="22">
        <v>42803</v>
      </c>
      <c r="B765" s="16"/>
    </row>
    <row r="766" spans="1:2" ht="16.5" x14ac:dyDescent="0.2">
      <c r="A766" s="22">
        <v>42804</v>
      </c>
      <c r="B766" s="16" t="s">
        <v>85</v>
      </c>
    </row>
    <row r="767" spans="1:2" ht="16.5" x14ac:dyDescent="0.2">
      <c r="A767" s="22">
        <v>42805</v>
      </c>
      <c r="B767" s="16" t="s">
        <v>111</v>
      </c>
    </row>
    <row r="768" spans="1:2" ht="16.5" x14ac:dyDescent="0.2">
      <c r="A768" s="22">
        <v>42806</v>
      </c>
      <c r="B768" s="16" t="s">
        <v>55</v>
      </c>
    </row>
    <row r="769" spans="1:2" ht="16.5" x14ac:dyDescent="0.2">
      <c r="A769" s="22">
        <v>42807</v>
      </c>
      <c r="B769" s="16"/>
    </row>
    <row r="770" spans="1:2" ht="16.5" x14ac:dyDescent="0.2">
      <c r="A770" s="22">
        <v>42808</v>
      </c>
      <c r="B770" s="16"/>
    </row>
    <row r="771" spans="1:2" ht="16.5" x14ac:dyDescent="0.2">
      <c r="A771" s="22">
        <v>42809</v>
      </c>
      <c r="B771" s="16"/>
    </row>
    <row r="772" spans="1:2" ht="16.5" x14ac:dyDescent="0.2">
      <c r="A772" s="22">
        <v>42810</v>
      </c>
      <c r="B772" s="16" t="s">
        <v>81</v>
      </c>
    </row>
    <row r="773" spans="1:2" ht="16.5" x14ac:dyDescent="0.2">
      <c r="A773" s="22">
        <v>42811</v>
      </c>
      <c r="B773" s="16"/>
    </row>
    <row r="774" spans="1:2" ht="16.5" x14ac:dyDescent="0.2">
      <c r="A774" s="22">
        <v>42812</v>
      </c>
      <c r="B774" s="16" t="s">
        <v>60</v>
      </c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2024-07-15T05:06:42Z</dcterms:modified>
</cp:coreProperties>
</file>