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탈퇴\"/>
    </mc:Choice>
  </mc:AlternateContent>
  <xr:revisionPtr revIDLastSave="0" documentId="13_ncr:8001_{A177AF46-6722-40A7-9078-E1B142F872B4}" xr6:coauthVersionLast="36" xr6:coauthVersionMax="36" xr10:uidLastSave="{00000000-0000-0000-0000-000000000000}"/>
  <bookViews>
    <workbookView xWindow="12855" yWindow="1200" windowWidth="15915" windowHeight="793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<sst xmlns="http://schemas.openxmlformats.org/spreadsheetml/2006/main" count="63" uniqueCount="52">
  <si>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</si>
  <si>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</si>
  <si>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</si>
  <si>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</si>
  <si>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</si>
  <si>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</si>
  <si>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</si>
  <si>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</si>
  <si>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</si>
  <si>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</si>
  <si>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</si>
  <si>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</si>
  <si>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</si>
  <si>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</si>
  <si>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</si>
  <si>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</si>
  <si>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</si>
  <si>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</si>
  <si>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</si>
  <si>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</si>
  <si>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</si>
  <si>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</si>
  <si>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</si>
  <si>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</si>
  <si>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</si>
  <si>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</si>
  <si>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</si>
  <si>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</si>
  <si>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</si>
  <si>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</si>
  <si>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</si>
  <si>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</si>
  <si>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</si>
  <si>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</si>
  <si>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</si>
  <si>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</si>
  <si>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</si>
  <si>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</si>
  <si>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</si>
  <si>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</si>
  <si>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</si>
  <si>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</si>
  <si>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</si>
  <si>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</si>
  <si>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</si>
  <si>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SB-047</t>
  </si>
  <si>
    <t>2016/04~2017/03</t>
  </si>
  <si>
    <t>PEF Measurement received AM</t>
    <phoneticPr fontId="29" type="noConversion"/>
  </si>
  <si>
    <t>PEF Measurement received PM</t>
  </si>
  <si>
    <t>2017/10~2018/07</t>
    <phoneticPr fontId="1" type="noConversion"/>
  </si>
  <si>
    <t>2018/07~2019/04</t>
    <phoneticPr fontId="1" type="noConversion"/>
  </si>
  <si>
    <t>2019/05~2020/06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</si>
</sst>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0" fillId="0" borderId="29" xfId="0" applyFill="1" applyBorder="1">
      <alignment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(2016.04.05-2017.09.13 (527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42465</c:v>
                </c:pt>
                <c:pt idx="1">
                  <c:v>42466</c:v>
                </c:pt>
                <c:pt idx="2">
                  <c:v>42467</c:v>
                </c:pt>
                <c:pt idx="3">
                  <c:v>42468</c:v>
                </c:pt>
                <c:pt idx="4">
                  <c:v>42469</c:v>
                </c:pt>
                <c:pt idx="5">
                  <c:v>42470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42476</c:v>
                </c:pt>
                <c:pt idx="12">
                  <c:v>42477</c:v>
                </c:pt>
                <c:pt idx="13">
                  <c:v>42478</c:v>
                </c:pt>
                <c:pt idx="14">
                  <c:v>42479</c:v>
                </c:pt>
                <c:pt idx="15">
                  <c:v>42480</c:v>
                </c:pt>
                <c:pt idx="16">
                  <c:v>42481</c:v>
                </c:pt>
                <c:pt idx="17">
                  <c:v>42482</c:v>
                </c:pt>
                <c:pt idx="18">
                  <c:v>42483</c:v>
                </c:pt>
                <c:pt idx="19">
                  <c:v>42484</c:v>
                </c:pt>
                <c:pt idx="20">
                  <c:v>42485</c:v>
                </c:pt>
                <c:pt idx="21">
                  <c:v>42486</c:v>
                </c:pt>
                <c:pt idx="22">
                  <c:v>42487</c:v>
                </c:pt>
                <c:pt idx="23">
                  <c:v>42488</c:v>
                </c:pt>
                <c:pt idx="24">
                  <c:v>42489</c:v>
                </c:pt>
                <c:pt idx="25">
                  <c:v>42490</c:v>
                </c:pt>
                <c:pt idx="26">
                  <c:v>42491</c:v>
                </c:pt>
                <c:pt idx="27">
                  <c:v>42492</c:v>
                </c:pt>
                <c:pt idx="28">
                  <c:v>42493</c:v>
                </c:pt>
                <c:pt idx="29">
                  <c:v>42494</c:v>
                </c:pt>
                <c:pt idx="30">
                  <c:v>42495</c:v>
                </c:pt>
                <c:pt idx="31">
                  <c:v>42496</c:v>
                </c:pt>
                <c:pt idx="32">
                  <c:v>42497</c:v>
                </c:pt>
                <c:pt idx="33">
                  <c:v>42498</c:v>
                </c:pt>
                <c:pt idx="34">
                  <c:v>42499</c:v>
                </c:pt>
                <c:pt idx="35">
                  <c:v>42500</c:v>
                </c:pt>
                <c:pt idx="36">
                  <c:v>42501</c:v>
                </c:pt>
                <c:pt idx="37">
                  <c:v>42502</c:v>
                </c:pt>
                <c:pt idx="38">
                  <c:v>42503</c:v>
                </c:pt>
                <c:pt idx="39">
                  <c:v>42504</c:v>
                </c:pt>
                <c:pt idx="40">
                  <c:v>42505</c:v>
                </c:pt>
                <c:pt idx="41">
                  <c:v>42506</c:v>
                </c:pt>
                <c:pt idx="42">
                  <c:v>42507</c:v>
                </c:pt>
                <c:pt idx="43">
                  <c:v>42508</c:v>
                </c:pt>
                <c:pt idx="44">
                  <c:v>42509</c:v>
                </c:pt>
                <c:pt idx="45">
                  <c:v>42510</c:v>
                </c:pt>
                <c:pt idx="46">
                  <c:v>42511</c:v>
                </c:pt>
                <c:pt idx="47">
                  <c:v>42512</c:v>
                </c:pt>
                <c:pt idx="48">
                  <c:v>42513</c:v>
                </c:pt>
                <c:pt idx="49">
                  <c:v>42514</c:v>
                </c:pt>
                <c:pt idx="50">
                  <c:v>42515</c:v>
                </c:pt>
                <c:pt idx="51">
                  <c:v>42516</c:v>
                </c:pt>
                <c:pt idx="52">
                  <c:v>42517</c:v>
                </c:pt>
                <c:pt idx="53">
                  <c:v>42518</c:v>
                </c:pt>
                <c:pt idx="54">
                  <c:v>42519</c:v>
                </c:pt>
                <c:pt idx="55">
                  <c:v>42520</c:v>
                </c:pt>
                <c:pt idx="56">
                  <c:v>42521</c:v>
                </c:pt>
                <c:pt idx="57">
                  <c:v>42522</c:v>
                </c:pt>
                <c:pt idx="58">
                  <c:v>42523</c:v>
                </c:pt>
                <c:pt idx="59">
                  <c:v>42524</c:v>
                </c:pt>
                <c:pt idx="60">
                  <c:v>42525</c:v>
                </c:pt>
                <c:pt idx="61">
                  <c:v>42526</c:v>
                </c:pt>
                <c:pt idx="62">
                  <c:v>42527</c:v>
                </c:pt>
                <c:pt idx="63">
                  <c:v>42528</c:v>
                </c:pt>
                <c:pt idx="64">
                  <c:v>42529</c:v>
                </c:pt>
                <c:pt idx="65">
                  <c:v>42530</c:v>
                </c:pt>
                <c:pt idx="66">
                  <c:v>42531</c:v>
                </c:pt>
                <c:pt idx="67">
                  <c:v>42532</c:v>
                </c:pt>
                <c:pt idx="68">
                  <c:v>42533</c:v>
                </c:pt>
                <c:pt idx="69">
                  <c:v>42534</c:v>
                </c:pt>
                <c:pt idx="70">
                  <c:v>42535</c:v>
                </c:pt>
                <c:pt idx="71">
                  <c:v>42536</c:v>
                </c:pt>
                <c:pt idx="72">
                  <c:v>42537</c:v>
                </c:pt>
                <c:pt idx="73">
                  <c:v>42538</c:v>
                </c:pt>
                <c:pt idx="74">
                  <c:v>42539</c:v>
                </c:pt>
                <c:pt idx="75">
                  <c:v>42540</c:v>
                </c:pt>
                <c:pt idx="76">
                  <c:v>42541</c:v>
                </c:pt>
                <c:pt idx="77">
                  <c:v>42542</c:v>
                </c:pt>
                <c:pt idx="78">
                  <c:v>42543</c:v>
                </c:pt>
                <c:pt idx="79">
                  <c:v>42544</c:v>
                </c:pt>
                <c:pt idx="80">
                  <c:v>42545</c:v>
                </c:pt>
                <c:pt idx="81">
                  <c:v>42546</c:v>
                </c:pt>
                <c:pt idx="82">
                  <c:v>42547</c:v>
                </c:pt>
                <c:pt idx="83">
                  <c:v>42548</c:v>
                </c:pt>
                <c:pt idx="84">
                  <c:v>42549</c:v>
                </c:pt>
                <c:pt idx="85">
                  <c:v>42550</c:v>
                </c:pt>
                <c:pt idx="86">
                  <c:v>42551</c:v>
                </c:pt>
                <c:pt idx="87">
                  <c:v>42552</c:v>
                </c:pt>
                <c:pt idx="88">
                  <c:v>42553</c:v>
                </c:pt>
                <c:pt idx="89">
                  <c:v>42554</c:v>
                </c:pt>
                <c:pt idx="90">
                  <c:v>42555</c:v>
                </c:pt>
                <c:pt idx="91">
                  <c:v>42556</c:v>
                </c:pt>
                <c:pt idx="92">
                  <c:v>42557</c:v>
                </c:pt>
                <c:pt idx="93">
                  <c:v>42558</c:v>
                </c:pt>
                <c:pt idx="94">
                  <c:v>42559</c:v>
                </c:pt>
                <c:pt idx="95">
                  <c:v>42560</c:v>
                </c:pt>
                <c:pt idx="96">
                  <c:v>42561</c:v>
                </c:pt>
                <c:pt idx="97">
                  <c:v>42562</c:v>
                </c:pt>
                <c:pt idx="98">
                  <c:v>42563</c:v>
                </c:pt>
                <c:pt idx="99">
                  <c:v>42564</c:v>
                </c:pt>
                <c:pt idx="100">
                  <c:v>42565</c:v>
                </c:pt>
                <c:pt idx="101">
                  <c:v>42566</c:v>
                </c:pt>
                <c:pt idx="102">
                  <c:v>42567</c:v>
                </c:pt>
                <c:pt idx="103">
                  <c:v>42568</c:v>
                </c:pt>
                <c:pt idx="104">
                  <c:v>42569</c:v>
                </c:pt>
                <c:pt idx="105">
                  <c:v>42570</c:v>
                </c:pt>
                <c:pt idx="106">
                  <c:v>42571</c:v>
                </c:pt>
                <c:pt idx="107">
                  <c:v>42572</c:v>
                </c:pt>
                <c:pt idx="108">
                  <c:v>42573</c:v>
                </c:pt>
                <c:pt idx="109">
                  <c:v>42574</c:v>
                </c:pt>
                <c:pt idx="110">
                  <c:v>42575</c:v>
                </c:pt>
                <c:pt idx="111">
                  <c:v>42576</c:v>
                </c:pt>
                <c:pt idx="112">
                  <c:v>42577</c:v>
                </c:pt>
                <c:pt idx="113">
                  <c:v>42578</c:v>
                </c:pt>
                <c:pt idx="114">
                  <c:v>42579</c:v>
                </c:pt>
                <c:pt idx="115">
                  <c:v>42580</c:v>
                </c:pt>
                <c:pt idx="116">
                  <c:v>42581</c:v>
                </c:pt>
                <c:pt idx="117">
                  <c:v>42582</c:v>
                </c:pt>
                <c:pt idx="118">
                  <c:v>42583</c:v>
                </c:pt>
                <c:pt idx="119">
                  <c:v>42584</c:v>
                </c:pt>
                <c:pt idx="120">
                  <c:v>42585</c:v>
                </c:pt>
                <c:pt idx="121">
                  <c:v>42586</c:v>
                </c:pt>
                <c:pt idx="122">
                  <c:v>42587</c:v>
                </c:pt>
                <c:pt idx="123">
                  <c:v>42588</c:v>
                </c:pt>
                <c:pt idx="124">
                  <c:v>42589</c:v>
                </c:pt>
                <c:pt idx="125">
                  <c:v>42590</c:v>
                </c:pt>
                <c:pt idx="126">
                  <c:v>42591</c:v>
                </c:pt>
                <c:pt idx="127">
                  <c:v>42592</c:v>
                </c:pt>
                <c:pt idx="128">
                  <c:v>42593</c:v>
                </c:pt>
                <c:pt idx="129">
                  <c:v>42594</c:v>
                </c:pt>
                <c:pt idx="130">
                  <c:v>42595</c:v>
                </c:pt>
                <c:pt idx="131">
                  <c:v>42596</c:v>
                </c:pt>
                <c:pt idx="132">
                  <c:v>42597</c:v>
                </c:pt>
                <c:pt idx="133">
                  <c:v>42598</c:v>
                </c:pt>
                <c:pt idx="134">
                  <c:v>42599</c:v>
                </c:pt>
                <c:pt idx="135">
                  <c:v>42600</c:v>
                </c:pt>
                <c:pt idx="136">
                  <c:v>42601</c:v>
                </c:pt>
                <c:pt idx="137">
                  <c:v>42602</c:v>
                </c:pt>
                <c:pt idx="138">
                  <c:v>42603</c:v>
                </c:pt>
                <c:pt idx="139">
                  <c:v>42604</c:v>
                </c:pt>
                <c:pt idx="140">
                  <c:v>42605</c:v>
                </c:pt>
                <c:pt idx="141">
                  <c:v>42606</c:v>
                </c:pt>
                <c:pt idx="142">
                  <c:v>42607</c:v>
                </c:pt>
                <c:pt idx="143">
                  <c:v>42608</c:v>
                </c:pt>
                <c:pt idx="144">
                  <c:v>42609</c:v>
                </c:pt>
                <c:pt idx="145">
                  <c:v>42610</c:v>
                </c:pt>
                <c:pt idx="146">
                  <c:v>42611</c:v>
                </c:pt>
                <c:pt idx="147">
                  <c:v>42612</c:v>
                </c:pt>
                <c:pt idx="148">
                  <c:v>42613</c:v>
                </c:pt>
                <c:pt idx="149">
                  <c:v>42614</c:v>
                </c:pt>
                <c:pt idx="150">
                  <c:v>42615</c:v>
                </c:pt>
                <c:pt idx="151">
                  <c:v>42616</c:v>
                </c:pt>
                <c:pt idx="152">
                  <c:v>42617</c:v>
                </c:pt>
                <c:pt idx="153">
                  <c:v>42618</c:v>
                </c:pt>
                <c:pt idx="154">
                  <c:v>42619</c:v>
                </c:pt>
                <c:pt idx="155">
                  <c:v>42620</c:v>
                </c:pt>
                <c:pt idx="156">
                  <c:v>42621</c:v>
                </c:pt>
                <c:pt idx="157">
                  <c:v>42622</c:v>
                </c:pt>
                <c:pt idx="158">
                  <c:v>42623</c:v>
                </c:pt>
                <c:pt idx="159">
                  <c:v>42624</c:v>
                </c:pt>
                <c:pt idx="160">
                  <c:v>42625</c:v>
                </c:pt>
                <c:pt idx="161">
                  <c:v>42626</c:v>
                </c:pt>
                <c:pt idx="162">
                  <c:v>42627</c:v>
                </c:pt>
                <c:pt idx="163">
                  <c:v>42628</c:v>
                </c:pt>
                <c:pt idx="164">
                  <c:v>42629</c:v>
                </c:pt>
                <c:pt idx="165">
                  <c:v>42630</c:v>
                </c:pt>
                <c:pt idx="166">
                  <c:v>42631</c:v>
                </c:pt>
                <c:pt idx="167">
                  <c:v>42632</c:v>
                </c:pt>
                <c:pt idx="168">
                  <c:v>42633</c:v>
                </c:pt>
                <c:pt idx="169">
                  <c:v>42634</c:v>
                </c:pt>
                <c:pt idx="170">
                  <c:v>42635</c:v>
                </c:pt>
                <c:pt idx="171">
                  <c:v>42636</c:v>
                </c:pt>
                <c:pt idx="172">
                  <c:v>42637</c:v>
                </c:pt>
                <c:pt idx="173">
                  <c:v>42638</c:v>
                </c:pt>
                <c:pt idx="174">
                  <c:v>42639</c:v>
                </c:pt>
                <c:pt idx="175">
                  <c:v>42640</c:v>
                </c:pt>
                <c:pt idx="176">
                  <c:v>42641</c:v>
                </c:pt>
                <c:pt idx="177">
                  <c:v>42642</c:v>
                </c:pt>
                <c:pt idx="178">
                  <c:v>42643</c:v>
                </c:pt>
                <c:pt idx="179">
                  <c:v>42644</c:v>
                </c:pt>
                <c:pt idx="180">
                  <c:v>42645</c:v>
                </c:pt>
                <c:pt idx="181">
                  <c:v>42646</c:v>
                </c:pt>
                <c:pt idx="182">
                  <c:v>42647</c:v>
                </c:pt>
                <c:pt idx="183">
                  <c:v>42648</c:v>
                </c:pt>
                <c:pt idx="184">
                  <c:v>42649</c:v>
                </c:pt>
                <c:pt idx="185">
                  <c:v>42650</c:v>
                </c:pt>
                <c:pt idx="186">
                  <c:v>42651</c:v>
                </c:pt>
                <c:pt idx="187">
                  <c:v>42652</c:v>
                </c:pt>
                <c:pt idx="188">
                  <c:v>42653</c:v>
                </c:pt>
                <c:pt idx="189">
                  <c:v>42654</c:v>
                </c:pt>
                <c:pt idx="190">
                  <c:v>42655</c:v>
                </c:pt>
                <c:pt idx="191">
                  <c:v>42656</c:v>
                </c:pt>
                <c:pt idx="192">
                  <c:v>42657</c:v>
                </c:pt>
                <c:pt idx="193">
                  <c:v>42658</c:v>
                </c:pt>
                <c:pt idx="194">
                  <c:v>42659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42665</c:v>
                </c:pt>
                <c:pt idx="201">
                  <c:v>42666</c:v>
                </c:pt>
                <c:pt idx="202">
                  <c:v>42667</c:v>
                </c:pt>
                <c:pt idx="203">
                  <c:v>42668</c:v>
                </c:pt>
                <c:pt idx="204">
                  <c:v>42669</c:v>
                </c:pt>
                <c:pt idx="205">
                  <c:v>42670</c:v>
                </c:pt>
                <c:pt idx="206">
                  <c:v>42671</c:v>
                </c:pt>
                <c:pt idx="207">
                  <c:v>42672</c:v>
                </c:pt>
                <c:pt idx="208">
                  <c:v>42673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42679</c:v>
                </c:pt>
                <c:pt idx="215">
                  <c:v>42680</c:v>
                </c:pt>
                <c:pt idx="216">
                  <c:v>42681</c:v>
                </c:pt>
                <c:pt idx="217">
                  <c:v>42682</c:v>
                </c:pt>
                <c:pt idx="218">
                  <c:v>42683</c:v>
                </c:pt>
                <c:pt idx="219">
                  <c:v>42684</c:v>
                </c:pt>
                <c:pt idx="220">
                  <c:v>42685</c:v>
                </c:pt>
                <c:pt idx="221">
                  <c:v>42686</c:v>
                </c:pt>
                <c:pt idx="222">
                  <c:v>42687</c:v>
                </c:pt>
                <c:pt idx="223">
                  <c:v>42688</c:v>
                </c:pt>
                <c:pt idx="224">
                  <c:v>42689</c:v>
                </c:pt>
                <c:pt idx="225">
                  <c:v>42690</c:v>
                </c:pt>
                <c:pt idx="226">
                  <c:v>42691</c:v>
                </c:pt>
                <c:pt idx="227">
                  <c:v>42692</c:v>
                </c:pt>
                <c:pt idx="228">
                  <c:v>42693</c:v>
                </c:pt>
                <c:pt idx="229">
                  <c:v>42694</c:v>
                </c:pt>
                <c:pt idx="230">
                  <c:v>42695</c:v>
                </c:pt>
                <c:pt idx="231">
                  <c:v>42696</c:v>
                </c:pt>
                <c:pt idx="232">
                  <c:v>42697</c:v>
                </c:pt>
                <c:pt idx="233">
                  <c:v>42698</c:v>
                </c:pt>
                <c:pt idx="234">
                  <c:v>42699</c:v>
                </c:pt>
                <c:pt idx="235">
                  <c:v>42700</c:v>
                </c:pt>
                <c:pt idx="236">
                  <c:v>42701</c:v>
                </c:pt>
                <c:pt idx="237">
                  <c:v>42702</c:v>
                </c:pt>
                <c:pt idx="238">
                  <c:v>42703</c:v>
                </c:pt>
                <c:pt idx="239">
                  <c:v>42704</c:v>
                </c:pt>
                <c:pt idx="240">
                  <c:v>42705</c:v>
                </c:pt>
                <c:pt idx="241">
                  <c:v>42706</c:v>
                </c:pt>
                <c:pt idx="242">
                  <c:v>42707</c:v>
                </c:pt>
                <c:pt idx="243">
                  <c:v>42708</c:v>
                </c:pt>
                <c:pt idx="244">
                  <c:v>42709</c:v>
                </c:pt>
                <c:pt idx="245">
                  <c:v>42710</c:v>
                </c:pt>
                <c:pt idx="246">
                  <c:v>42711</c:v>
                </c:pt>
                <c:pt idx="247">
                  <c:v>42712</c:v>
                </c:pt>
                <c:pt idx="248">
                  <c:v>42713</c:v>
                </c:pt>
                <c:pt idx="249">
                  <c:v>42714</c:v>
                </c:pt>
                <c:pt idx="250">
                  <c:v>42715</c:v>
                </c:pt>
                <c:pt idx="251">
                  <c:v>42716</c:v>
                </c:pt>
                <c:pt idx="252">
                  <c:v>42717</c:v>
                </c:pt>
                <c:pt idx="253">
                  <c:v>42718</c:v>
                </c:pt>
                <c:pt idx="254">
                  <c:v>42719</c:v>
                </c:pt>
                <c:pt idx="255">
                  <c:v>42720</c:v>
                </c:pt>
                <c:pt idx="256">
                  <c:v>42721</c:v>
                </c:pt>
                <c:pt idx="257">
                  <c:v>42722</c:v>
                </c:pt>
                <c:pt idx="258">
                  <c:v>42723</c:v>
                </c:pt>
                <c:pt idx="259">
                  <c:v>42724</c:v>
                </c:pt>
                <c:pt idx="260">
                  <c:v>42725</c:v>
                </c:pt>
                <c:pt idx="261">
                  <c:v>42726</c:v>
                </c:pt>
                <c:pt idx="262">
                  <c:v>42727</c:v>
                </c:pt>
                <c:pt idx="263">
                  <c:v>42728</c:v>
                </c:pt>
                <c:pt idx="264">
                  <c:v>42729</c:v>
                </c:pt>
                <c:pt idx="265">
                  <c:v>42730</c:v>
                </c:pt>
                <c:pt idx="266">
                  <c:v>42731</c:v>
                </c:pt>
                <c:pt idx="267">
                  <c:v>42732</c:v>
                </c:pt>
                <c:pt idx="268">
                  <c:v>42733</c:v>
                </c:pt>
                <c:pt idx="269">
                  <c:v>42734</c:v>
                </c:pt>
                <c:pt idx="270">
                  <c:v>42735</c:v>
                </c:pt>
                <c:pt idx="271">
                  <c:v>42736</c:v>
                </c:pt>
                <c:pt idx="272">
                  <c:v>42737</c:v>
                </c:pt>
                <c:pt idx="273">
                  <c:v>42738</c:v>
                </c:pt>
                <c:pt idx="274">
                  <c:v>42739</c:v>
                </c:pt>
                <c:pt idx="275">
                  <c:v>42740</c:v>
                </c:pt>
                <c:pt idx="276">
                  <c:v>42741</c:v>
                </c:pt>
                <c:pt idx="277">
                  <c:v>42742</c:v>
                </c:pt>
                <c:pt idx="278">
                  <c:v>42743</c:v>
                </c:pt>
                <c:pt idx="279">
                  <c:v>42744</c:v>
                </c:pt>
                <c:pt idx="280">
                  <c:v>42745</c:v>
                </c:pt>
                <c:pt idx="281">
                  <c:v>42746</c:v>
                </c:pt>
                <c:pt idx="282">
                  <c:v>42747</c:v>
                </c:pt>
                <c:pt idx="283">
                  <c:v>42748</c:v>
                </c:pt>
                <c:pt idx="284">
                  <c:v>42749</c:v>
                </c:pt>
                <c:pt idx="285">
                  <c:v>42750</c:v>
                </c:pt>
                <c:pt idx="286">
                  <c:v>42751</c:v>
                </c:pt>
                <c:pt idx="287">
                  <c:v>42752</c:v>
                </c:pt>
                <c:pt idx="288">
                  <c:v>42753</c:v>
                </c:pt>
                <c:pt idx="289">
                  <c:v>42754</c:v>
                </c:pt>
                <c:pt idx="290">
                  <c:v>42755</c:v>
                </c:pt>
                <c:pt idx="291">
                  <c:v>42756</c:v>
                </c:pt>
                <c:pt idx="292">
                  <c:v>42757</c:v>
                </c:pt>
                <c:pt idx="293">
                  <c:v>42758</c:v>
                </c:pt>
                <c:pt idx="294">
                  <c:v>42759</c:v>
                </c:pt>
                <c:pt idx="295">
                  <c:v>42760</c:v>
                </c:pt>
                <c:pt idx="296">
                  <c:v>42761</c:v>
                </c:pt>
                <c:pt idx="297">
                  <c:v>42762</c:v>
                </c:pt>
                <c:pt idx="298">
                  <c:v>42763</c:v>
                </c:pt>
                <c:pt idx="299">
                  <c:v>42764</c:v>
                </c:pt>
                <c:pt idx="300">
                  <c:v>42765</c:v>
                </c:pt>
                <c:pt idx="301">
                  <c:v>42766</c:v>
                </c:pt>
                <c:pt idx="302">
                  <c:v>42767</c:v>
                </c:pt>
                <c:pt idx="303">
                  <c:v>42768</c:v>
                </c:pt>
                <c:pt idx="304">
                  <c:v>42769</c:v>
                </c:pt>
                <c:pt idx="305">
                  <c:v>42770</c:v>
                </c:pt>
                <c:pt idx="306">
                  <c:v>42771</c:v>
                </c:pt>
                <c:pt idx="307">
                  <c:v>42772</c:v>
                </c:pt>
                <c:pt idx="308">
                  <c:v>42773</c:v>
                </c:pt>
                <c:pt idx="309">
                  <c:v>42774</c:v>
                </c:pt>
                <c:pt idx="310">
                  <c:v>42775</c:v>
                </c:pt>
                <c:pt idx="311">
                  <c:v>42776</c:v>
                </c:pt>
                <c:pt idx="312">
                  <c:v>42777</c:v>
                </c:pt>
                <c:pt idx="313">
                  <c:v>42778</c:v>
                </c:pt>
                <c:pt idx="314">
                  <c:v>42779</c:v>
                </c:pt>
                <c:pt idx="315">
                  <c:v>42780</c:v>
                </c:pt>
                <c:pt idx="316">
                  <c:v>42781</c:v>
                </c:pt>
                <c:pt idx="317">
                  <c:v>42782</c:v>
                </c:pt>
                <c:pt idx="318">
                  <c:v>42783</c:v>
                </c:pt>
                <c:pt idx="319">
                  <c:v>42784</c:v>
                </c:pt>
                <c:pt idx="320">
                  <c:v>42785</c:v>
                </c:pt>
                <c:pt idx="321">
                  <c:v>42786</c:v>
                </c:pt>
                <c:pt idx="322">
                  <c:v>42787</c:v>
                </c:pt>
                <c:pt idx="323">
                  <c:v>42788</c:v>
                </c:pt>
                <c:pt idx="324">
                  <c:v>42789</c:v>
                </c:pt>
                <c:pt idx="325">
                  <c:v>42790</c:v>
                </c:pt>
                <c:pt idx="326">
                  <c:v>42791</c:v>
                </c:pt>
                <c:pt idx="327">
                  <c:v>42792</c:v>
                </c:pt>
                <c:pt idx="328">
                  <c:v>42793</c:v>
                </c:pt>
                <c:pt idx="329">
                  <c:v>42794</c:v>
                </c:pt>
                <c:pt idx="330">
                  <c:v>42795</c:v>
                </c:pt>
                <c:pt idx="331">
                  <c:v>42796</c:v>
                </c:pt>
                <c:pt idx="332">
                  <c:v>42797</c:v>
                </c:pt>
                <c:pt idx="333">
                  <c:v>42798</c:v>
                </c:pt>
                <c:pt idx="334">
                  <c:v>42799</c:v>
                </c:pt>
                <c:pt idx="335">
                  <c:v>42800</c:v>
                </c:pt>
                <c:pt idx="336">
                  <c:v>42801</c:v>
                </c:pt>
                <c:pt idx="337">
                  <c:v>42802</c:v>
                </c:pt>
                <c:pt idx="338">
                  <c:v>42803</c:v>
                </c:pt>
                <c:pt idx="339">
                  <c:v>42804</c:v>
                </c:pt>
                <c:pt idx="340">
                  <c:v>42805</c:v>
                </c:pt>
                <c:pt idx="341">
                  <c:v>42806</c:v>
                </c:pt>
                <c:pt idx="342">
                  <c:v>42807</c:v>
                </c:pt>
                <c:pt idx="343">
                  <c:v>42808</c:v>
                </c:pt>
                <c:pt idx="344">
                  <c:v>42809</c:v>
                </c:pt>
                <c:pt idx="345">
                  <c:v>42810</c:v>
                </c:pt>
                <c:pt idx="346">
                  <c:v>42811</c:v>
                </c:pt>
                <c:pt idx="347">
                  <c:v>42812</c:v>
                </c:pt>
                <c:pt idx="348">
                  <c:v>42813</c:v>
                </c:pt>
                <c:pt idx="349">
                  <c:v>42814</c:v>
                </c:pt>
                <c:pt idx="350">
                  <c:v>42815</c:v>
                </c:pt>
                <c:pt idx="351">
                  <c:v>42816</c:v>
                </c:pt>
                <c:pt idx="352">
                  <c:v>42817</c:v>
                </c:pt>
                <c:pt idx="353">
                  <c:v>42818</c:v>
                </c:pt>
                <c:pt idx="354">
                  <c:v>42819</c:v>
                </c:pt>
                <c:pt idx="355">
                  <c:v>42820</c:v>
                </c:pt>
                <c:pt idx="356">
                  <c:v>42821</c:v>
                </c:pt>
                <c:pt idx="357">
                  <c:v>42822</c:v>
                </c:pt>
                <c:pt idx="358">
                  <c:v>42823</c:v>
                </c:pt>
                <c:pt idx="359">
                  <c:v>42824</c:v>
                </c:pt>
                <c:pt idx="360">
                  <c:v>42825</c:v>
                </c:pt>
                <c:pt idx="361">
                  <c:v>42826</c:v>
                </c:pt>
                <c:pt idx="362">
                  <c:v>42827</c:v>
                </c:pt>
                <c:pt idx="363">
                  <c:v>42828</c:v>
                </c:pt>
                <c:pt idx="364">
                  <c:v>42829</c:v>
                </c:pt>
                <c:pt idx="365">
                  <c:v>42830</c:v>
                </c:pt>
                <c:pt idx="366">
                  <c:v>42831</c:v>
                </c:pt>
                <c:pt idx="367">
                  <c:v>42832</c:v>
                </c:pt>
                <c:pt idx="368">
                  <c:v>42833</c:v>
                </c:pt>
                <c:pt idx="369">
                  <c:v>42834</c:v>
                </c:pt>
                <c:pt idx="370">
                  <c:v>42835</c:v>
                </c:pt>
                <c:pt idx="371">
                  <c:v>42836</c:v>
                </c:pt>
                <c:pt idx="372">
                  <c:v>42837</c:v>
                </c:pt>
                <c:pt idx="373">
                  <c:v>42838</c:v>
                </c:pt>
                <c:pt idx="374">
                  <c:v>42839</c:v>
                </c:pt>
                <c:pt idx="375">
                  <c:v>42840</c:v>
                </c:pt>
                <c:pt idx="376">
                  <c:v>42841</c:v>
                </c:pt>
                <c:pt idx="377">
                  <c:v>42842</c:v>
                </c:pt>
                <c:pt idx="378">
                  <c:v>42843</c:v>
                </c:pt>
                <c:pt idx="379">
                  <c:v>42844</c:v>
                </c:pt>
                <c:pt idx="380">
                  <c:v>42845</c:v>
                </c:pt>
                <c:pt idx="381">
                  <c:v>42846</c:v>
                </c:pt>
                <c:pt idx="382">
                  <c:v>42847</c:v>
                </c:pt>
                <c:pt idx="383">
                  <c:v>42848</c:v>
                </c:pt>
                <c:pt idx="384">
                  <c:v>42849</c:v>
                </c:pt>
                <c:pt idx="385">
                  <c:v>42850</c:v>
                </c:pt>
                <c:pt idx="386">
                  <c:v>42851</c:v>
                </c:pt>
                <c:pt idx="387">
                  <c:v>42852</c:v>
                </c:pt>
                <c:pt idx="388">
                  <c:v>42853</c:v>
                </c:pt>
                <c:pt idx="389">
                  <c:v>42854</c:v>
                </c:pt>
                <c:pt idx="390">
                  <c:v>42855</c:v>
                </c:pt>
                <c:pt idx="391">
                  <c:v>42856</c:v>
                </c:pt>
                <c:pt idx="392">
                  <c:v>42857</c:v>
                </c:pt>
                <c:pt idx="393">
                  <c:v>42858</c:v>
                </c:pt>
                <c:pt idx="394">
                  <c:v>42859</c:v>
                </c:pt>
                <c:pt idx="395">
                  <c:v>42860</c:v>
                </c:pt>
                <c:pt idx="396">
                  <c:v>42861</c:v>
                </c:pt>
                <c:pt idx="397">
                  <c:v>42862</c:v>
                </c:pt>
                <c:pt idx="398">
                  <c:v>42863</c:v>
                </c:pt>
                <c:pt idx="399">
                  <c:v>42864</c:v>
                </c:pt>
                <c:pt idx="400">
                  <c:v>42865</c:v>
                </c:pt>
                <c:pt idx="401">
                  <c:v>42866</c:v>
                </c:pt>
                <c:pt idx="402">
                  <c:v>42867</c:v>
                </c:pt>
                <c:pt idx="403">
                  <c:v>42868</c:v>
                </c:pt>
                <c:pt idx="404">
                  <c:v>42869</c:v>
                </c:pt>
                <c:pt idx="405">
                  <c:v>42870</c:v>
                </c:pt>
                <c:pt idx="406">
                  <c:v>42871</c:v>
                </c:pt>
                <c:pt idx="407">
                  <c:v>42872</c:v>
                </c:pt>
                <c:pt idx="408">
                  <c:v>42873</c:v>
                </c:pt>
                <c:pt idx="409">
                  <c:v>42874</c:v>
                </c:pt>
                <c:pt idx="410">
                  <c:v>42875</c:v>
                </c:pt>
                <c:pt idx="411">
                  <c:v>42876</c:v>
                </c:pt>
                <c:pt idx="412">
                  <c:v>42877</c:v>
                </c:pt>
                <c:pt idx="413">
                  <c:v>42878</c:v>
                </c:pt>
                <c:pt idx="414">
                  <c:v>42879</c:v>
                </c:pt>
                <c:pt idx="415">
                  <c:v>42880</c:v>
                </c:pt>
                <c:pt idx="416">
                  <c:v>42881</c:v>
                </c:pt>
                <c:pt idx="417">
                  <c:v>42882</c:v>
                </c:pt>
                <c:pt idx="418">
                  <c:v>42883</c:v>
                </c:pt>
                <c:pt idx="419">
                  <c:v>42884</c:v>
                </c:pt>
                <c:pt idx="420">
                  <c:v>42885</c:v>
                </c:pt>
                <c:pt idx="421">
                  <c:v>42886</c:v>
                </c:pt>
                <c:pt idx="422">
                  <c:v>42887</c:v>
                </c:pt>
                <c:pt idx="423">
                  <c:v>42888</c:v>
                </c:pt>
                <c:pt idx="424">
                  <c:v>42889</c:v>
                </c:pt>
                <c:pt idx="425">
                  <c:v>42890</c:v>
                </c:pt>
                <c:pt idx="426">
                  <c:v>42891</c:v>
                </c:pt>
                <c:pt idx="427">
                  <c:v>42892</c:v>
                </c:pt>
                <c:pt idx="428">
                  <c:v>42893</c:v>
                </c:pt>
                <c:pt idx="429">
                  <c:v>42894</c:v>
                </c:pt>
                <c:pt idx="430">
                  <c:v>42895</c:v>
                </c:pt>
                <c:pt idx="431">
                  <c:v>42896</c:v>
                </c:pt>
                <c:pt idx="432">
                  <c:v>42897</c:v>
                </c:pt>
                <c:pt idx="433">
                  <c:v>42898</c:v>
                </c:pt>
                <c:pt idx="434">
                  <c:v>42899</c:v>
                </c:pt>
                <c:pt idx="435">
                  <c:v>42900</c:v>
                </c:pt>
                <c:pt idx="436">
                  <c:v>42901</c:v>
                </c:pt>
                <c:pt idx="437">
                  <c:v>42902</c:v>
                </c:pt>
                <c:pt idx="438">
                  <c:v>42903</c:v>
                </c:pt>
                <c:pt idx="439">
                  <c:v>42904</c:v>
                </c:pt>
                <c:pt idx="440">
                  <c:v>42905</c:v>
                </c:pt>
                <c:pt idx="441">
                  <c:v>42906</c:v>
                </c:pt>
                <c:pt idx="442">
                  <c:v>42907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550</c:v>
                </c:pt>
                <c:pt idx="1">
                  <c:v>530</c:v>
                </c:pt>
                <c:pt idx="2">
                  <c:v>550</c:v>
                </c:pt>
                <c:pt idx="3">
                  <c:v>530</c:v>
                </c:pt>
                <c:pt idx="4">
                  <c:v>440</c:v>
                </c:pt>
                <c:pt idx="5">
                  <c:v>550</c:v>
                </c:pt>
                <c:pt idx="6">
                  <c:v>530</c:v>
                </c:pt>
                <c:pt idx="7">
                  <c:v>530</c:v>
                </c:pt>
                <c:pt idx="8">
                  <c:v>510</c:v>
                </c:pt>
                <c:pt idx="9">
                  <c:v>570</c:v>
                </c:pt>
                <c:pt idx="10">
                  <c:v>530</c:v>
                </c:pt>
                <c:pt idx="12">
                  <c:v>550</c:v>
                </c:pt>
                <c:pt idx="13">
                  <c:v>470</c:v>
                </c:pt>
                <c:pt idx="14">
                  <c:v>540</c:v>
                </c:pt>
                <c:pt idx="15">
                  <c:v>540</c:v>
                </c:pt>
                <c:pt idx="16">
                  <c:v>550</c:v>
                </c:pt>
                <c:pt idx="17">
                  <c:v>530</c:v>
                </c:pt>
                <c:pt idx="18">
                  <c:v>570</c:v>
                </c:pt>
                <c:pt idx="19">
                  <c:v>520</c:v>
                </c:pt>
                <c:pt idx="20">
                  <c:v>520</c:v>
                </c:pt>
                <c:pt idx="21">
                  <c:v>560</c:v>
                </c:pt>
                <c:pt idx="22">
                  <c:v>530</c:v>
                </c:pt>
                <c:pt idx="23">
                  <c:v>550</c:v>
                </c:pt>
                <c:pt idx="24">
                  <c:v>530</c:v>
                </c:pt>
                <c:pt idx="25">
                  <c:v>560</c:v>
                </c:pt>
                <c:pt idx="26">
                  <c:v>520</c:v>
                </c:pt>
                <c:pt idx="27">
                  <c:v>530</c:v>
                </c:pt>
                <c:pt idx="28">
                  <c:v>580</c:v>
                </c:pt>
                <c:pt idx="29">
                  <c:v>560</c:v>
                </c:pt>
                <c:pt idx="30">
                  <c:v>530</c:v>
                </c:pt>
                <c:pt idx="31">
                  <c:v>540</c:v>
                </c:pt>
                <c:pt idx="33">
                  <c:v>560</c:v>
                </c:pt>
                <c:pt idx="34">
                  <c:v>550</c:v>
                </c:pt>
                <c:pt idx="35">
                  <c:v>550</c:v>
                </c:pt>
                <c:pt idx="36">
                  <c:v>610</c:v>
                </c:pt>
                <c:pt idx="37">
                  <c:v>550</c:v>
                </c:pt>
                <c:pt idx="38">
                  <c:v>540</c:v>
                </c:pt>
                <c:pt idx="39">
                  <c:v>580</c:v>
                </c:pt>
                <c:pt idx="40">
                  <c:v>600</c:v>
                </c:pt>
                <c:pt idx="41">
                  <c:v>550</c:v>
                </c:pt>
                <c:pt idx="42">
                  <c:v>530</c:v>
                </c:pt>
                <c:pt idx="43">
                  <c:v>550</c:v>
                </c:pt>
                <c:pt idx="44">
                  <c:v>540</c:v>
                </c:pt>
                <c:pt idx="45">
                  <c:v>560</c:v>
                </c:pt>
                <c:pt idx="46">
                  <c:v>570</c:v>
                </c:pt>
                <c:pt idx="47">
                  <c:v>530</c:v>
                </c:pt>
                <c:pt idx="48">
                  <c:v>500</c:v>
                </c:pt>
                <c:pt idx="49">
                  <c:v>500</c:v>
                </c:pt>
                <c:pt idx="50">
                  <c:v>570</c:v>
                </c:pt>
                <c:pt idx="51">
                  <c:v>570</c:v>
                </c:pt>
                <c:pt idx="52">
                  <c:v>560</c:v>
                </c:pt>
                <c:pt idx="53">
                  <c:v>570</c:v>
                </c:pt>
                <c:pt idx="54">
                  <c:v>550</c:v>
                </c:pt>
                <c:pt idx="55">
                  <c:v>510</c:v>
                </c:pt>
                <c:pt idx="56">
                  <c:v>560</c:v>
                </c:pt>
                <c:pt idx="57">
                  <c:v>570</c:v>
                </c:pt>
                <c:pt idx="58">
                  <c:v>600</c:v>
                </c:pt>
                <c:pt idx="59">
                  <c:v>540</c:v>
                </c:pt>
                <c:pt idx="60">
                  <c:v>480</c:v>
                </c:pt>
                <c:pt idx="61">
                  <c:v>530</c:v>
                </c:pt>
                <c:pt idx="62">
                  <c:v>540</c:v>
                </c:pt>
                <c:pt idx="63">
                  <c:v>550</c:v>
                </c:pt>
                <c:pt idx="64">
                  <c:v>570</c:v>
                </c:pt>
                <c:pt idx="65">
                  <c:v>570</c:v>
                </c:pt>
                <c:pt idx="66">
                  <c:v>540</c:v>
                </c:pt>
                <c:pt idx="67">
                  <c:v>520</c:v>
                </c:pt>
                <c:pt idx="68">
                  <c:v>500</c:v>
                </c:pt>
                <c:pt idx="69">
                  <c:v>530</c:v>
                </c:pt>
                <c:pt idx="70">
                  <c:v>530</c:v>
                </c:pt>
                <c:pt idx="71">
                  <c:v>540</c:v>
                </c:pt>
                <c:pt idx="72">
                  <c:v>520</c:v>
                </c:pt>
                <c:pt idx="73">
                  <c:v>530</c:v>
                </c:pt>
                <c:pt idx="74">
                  <c:v>570</c:v>
                </c:pt>
                <c:pt idx="75">
                  <c:v>520</c:v>
                </c:pt>
                <c:pt idx="76">
                  <c:v>520</c:v>
                </c:pt>
                <c:pt idx="77">
                  <c:v>510</c:v>
                </c:pt>
                <c:pt idx="78">
                  <c:v>510</c:v>
                </c:pt>
                <c:pt idx="79">
                  <c:v>510</c:v>
                </c:pt>
                <c:pt idx="80">
                  <c:v>480</c:v>
                </c:pt>
                <c:pt idx="81">
                  <c:v>490</c:v>
                </c:pt>
                <c:pt idx="82">
                  <c:v>530</c:v>
                </c:pt>
                <c:pt idx="83">
                  <c:v>450</c:v>
                </c:pt>
                <c:pt idx="85">
                  <c:v>550</c:v>
                </c:pt>
                <c:pt idx="86">
                  <c:v>520</c:v>
                </c:pt>
                <c:pt idx="87">
                  <c:v>520</c:v>
                </c:pt>
                <c:pt idx="88">
                  <c:v>550</c:v>
                </c:pt>
                <c:pt idx="90">
                  <c:v>520</c:v>
                </c:pt>
                <c:pt idx="91">
                  <c:v>430</c:v>
                </c:pt>
                <c:pt idx="92">
                  <c:v>530</c:v>
                </c:pt>
                <c:pt idx="93">
                  <c:v>510</c:v>
                </c:pt>
                <c:pt idx="94">
                  <c:v>550</c:v>
                </c:pt>
                <c:pt idx="95">
                  <c:v>470</c:v>
                </c:pt>
                <c:pt idx="96">
                  <c:v>540</c:v>
                </c:pt>
                <c:pt idx="97">
                  <c:v>530</c:v>
                </c:pt>
                <c:pt idx="98">
                  <c:v>510</c:v>
                </c:pt>
                <c:pt idx="99">
                  <c:v>530</c:v>
                </c:pt>
                <c:pt idx="100">
                  <c:v>570</c:v>
                </c:pt>
                <c:pt idx="101">
                  <c:v>550</c:v>
                </c:pt>
                <c:pt idx="102">
                  <c:v>600</c:v>
                </c:pt>
                <c:pt idx="103">
                  <c:v>600</c:v>
                </c:pt>
                <c:pt idx="105">
                  <c:v>570</c:v>
                </c:pt>
                <c:pt idx="106">
                  <c:v>570</c:v>
                </c:pt>
                <c:pt idx="107">
                  <c:v>560</c:v>
                </c:pt>
                <c:pt idx="108">
                  <c:v>580</c:v>
                </c:pt>
                <c:pt idx="109">
                  <c:v>500</c:v>
                </c:pt>
                <c:pt idx="110">
                  <c:v>520</c:v>
                </c:pt>
                <c:pt idx="111">
                  <c:v>570</c:v>
                </c:pt>
                <c:pt idx="112">
                  <c:v>580</c:v>
                </c:pt>
                <c:pt idx="113">
                  <c:v>570</c:v>
                </c:pt>
                <c:pt idx="114">
                  <c:v>560</c:v>
                </c:pt>
                <c:pt idx="115">
                  <c:v>560</c:v>
                </c:pt>
                <c:pt idx="116">
                  <c:v>560</c:v>
                </c:pt>
                <c:pt idx="119">
                  <c:v>550</c:v>
                </c:pt>
                <c:pt idx="120">
                  <c:v>510</c:v>
                </c:pt>
                <c:pt idx="124">
                  <c:v>550</c:v>
                </c:pt>
                <c:pt idx="125">
                  <c:v>570</c:v>
                </c:pt>
                <c:pt idx="126">
                  <c:v>500</c:v>
                </c:pt>
                <c:pt idx="127">
                  <c:v>580</c:v>
                </c:pt>
                <c:pt idx="128">
                  <c:v>550</c:v>
                </c:pt>
                <c:pt idx="129">
                  <c:v>550</c:v>
                </c:pt>
                <c:pt idx="130">
                  <c:v>530</c:v>
                </c:pt>
                <c:pt idx="131">
                  <c:v>570</c:v>
                </c:pt>
                <c:pt idx="132">
                  <c:v>500</c:v>
                </c:pt>
                <c:pt idx="133">
                  <c:v>550</c:v>
                </c:pt>
                <c:pt idx="134">
                  <c:v>540</c:v>
                </c:pt>
                <c:pt idx="135">
                  <c:v>550</c:v>
                </c:pt>
                <c:pt idx="136">
                  <c:v>570</c:v>
                </c:pt>
                <c:pt idx="137">
                  <c:v>520</c:v>
                </c:pt>
                <c:pt idx="138">
                  <c:v>550</c:v>
                </c:pt>
                <c:pt idx="139">
                  <c:v>500</c:v>
                </c:pt>
                <c:pt idx="140">
                  <c:v>560</c:v>
                </c:pt>
                <c:pt idx="141">
                  <c:v>520</c:v>
                </c:pt>
                <c:pt idx="142">
                  <c:v>540</c:v>
                </c:pt>
                <c:pt idx="143">
                  <c:v>550</c:v>
                </c:pt>
                <c:pt idx="145">
                  <c:v>550</c:v>
                </c:pt>
                <c:pt idx="146">
                  <c:v>570</c:v>
                </c:pt>
                <c:pt idx="147">
                  <c:v>530</c:v>
                </c:pt>
                <c:pt idx="148">
                  <c:v>540</c:v>
                </c:pt>
                <c:pt idx="149">
                  <c:v>550</c:v>
                </c:pt>
                <c:pt idx="150">
                  <c:v>560</c:v>
                </c:pt>
                <c:pt idx="151">
                  <c:v>560</c:v>
                </c:pt>
                <c:pt idx="153">
                  <c:v>550</c:v>
                </c:pt>
                <c:pt idx="154">
                  <c:v>530</c:v>
                </c:pt>
                <c:pt idx="155">
                  <c:v>540</c:v>
                </c:pt>
                <c:pt idx="156">
                  <c:v>570</c:v>
                </c:pt>
                <c:pt idx="157">
                  <c:v>560</c:v>
                </c:pt>
                <c:pt idx="158">
                  <c:v>540</c:v>
                </c:pt>
                <c:pt idx="159">
                  <c:v>530</c:v>
                </c:pt>
                <c:pt idx="160">
                  <c:v>530</c:v>
                </c:pt>
                <c:pt idx="161">
                  <c:v>580</c:v>
                </c:pt>
                <c:pt idx="164">
                  <c:v>500</c:v>
                </c:pt>
                <c:pt idx="165">
                  <c:v>550</c:v>
                </c:pt>
                <c:pt idx="166">
                  <c:v>550</c:v>
                </c:pt>
                <c:pt idx="167">
                  <c:v>530</c:v>
                </c:pt>
                <c:pt idx="168">
                  <c:v>580</c:v>
                </c:pt>
                <c:pt idx="169">
                  <c:v>550</c:v>
                </c:pt>
                <c:pt idx="170">
                  <c:v>560</c:v>
                </c:pt>
                <c:pt idx="171">
                  <c:v>550</c:v>
                </c:pt>
                <c:pt idx="172">
                  <c:v>550</c:v>
                </c:pt>
                <c:pt idx="173">
                  <c:v>520</c:v>
                </c:pt>
                <c:pt idx="174">
                  <c:v>520</c:v>
                </c:pt>
                <c:pt idx="175">
                  <c:v>560</c:v>
                </c:pt>
                <c:pt idx="176">
                  <c:v>550</c:v>
                </c:pt>
                <c:pt idx="177">
                  <c:v>530</c:v>
                </c:pt>
                <c:pt idx="178">
                  <c:v>560</c:v>
                </c:pt>
                <c:pt idx="179">
                  <c:v>520</c:v>
                </c:pt>
                <c:pt idx="180">
                  <c:v>550</c:v>
                </c:pt>
                <c:pt idx="181">
                  <c:v>580</c:v>
                </c:pt>
                <c:pt idx="182">
                  <c:v>540</c:v>
                </c:pt>
                <c:pt idx="183">
                  <c:v>550</c:v>
                </c:pt>
                <c:pt idx="184">
                  <c:v>540</c:v>
                </c:pt>
                <c:pt idx="185">
                  <c:v>530</c:v>
                </c:pt>
                <c:pt idx="186">
                  <c:v>540</c:v>
                </c:pt>
                <c:pt idx="187">
                  <c:v>530</c:v>
                </c:pt>
                <c:pt idx="188">
                  <c:v>580</c:v>
                </c:pt>
                <c:pt idx="189">
                  <c:v>550</c:v>
                </c:pt>
                <c:pt idx="190">
                  <c:v>570</c:v>
                </c:pt>
                <c:pt idx="191">
                  <c:v>580</c:v>
                </c:pt>
                <c:pt idx="192">
                  <c:v>550</c:v>
                </c:pt>
                <c:pt idx="193">
                  <c:v>560</c:v>
                </c:pt>
                <c:pt idx="194">
                  <c:v>530</c:v>
                </c:pt>
                <c:pt idx="195">
                  <c:v>550</c:v>
                </c:pt>
                <c:pt idx="196">
                  <c:v>580</c:v>
                </c:pt>
                <c:pt idx="197">
                  <c:v>570</c:v>
                </c:pt>
                <c:pt idx="198">
                  <c:v>570</c:v>
                </c:pt>
                <c:pt idx="199">
                  <c:v>580</c:v>
                </c:pt>
                <c:pt idx="200">
                  <c:v>550</c:v>
                </c:pt>
                <c:pt idx="201">
                  <c:v>520</c:v>
                </c:pt>
                <c:pt idx="202">
                  <c:v>530</c:v>
                </c:pt>
                <c:pt idx="203">
                  <c:v>580</c:v>
                </c:pt>
                <c:pt idx="204">
                  <c:v>540</c:v>
                </c:pt>
                <c:pt idx="205">
                  <c:v>560</c:v>
                </c:pt>
                <c:pt idx="206">
                  <c:v>540</c:v>
                </c:pt>
                <c:pt idx="207">
                  <c:v>540</c:v>
                </c:pt>
                <c:pt idx="208">
                  <c:v>530</c:v>
                </c:pt>
                <c:pt idx="209">
                  <c:v>530</c:v>
                </c:pt>
                <c:pt idx="210">
                  <c:v>550</c:v>
                </c:pt>
                <c:pt idx="211">
                  <c:v>540</c:v>
                </c:pt>
                <c:pt idx="212">
                  <c:v>560</c:v>
                </c:pt>
                <c:pt idx="213">
                  <c:v>530</c:v>
                </c:pt>
                <c:pt idx="214">
                  <c:v>540</c:v>
                </c:pt>
                <c:pt idx="215">
                  <c:v>550</c:v>
                </c:pt>
                <c:pt idx="216">
                  <c:v>550</c:v>
                </c:pt>
                <c:pt idx="217">
                  <c:v>540</c:v>
                </c:pt>
                <c:pt idx="218">
                  <c:v>550</c:v>
                </c:pt>
                <c:pt idx="219">
                  <c:v>550</c:v>
                </c:pt>
                <c:pt idx="220">
                  <c:v>530</c:v>
                </c:pt>
                <c:pt idx="221">
                  <c:v>550</c:v>
                </c:pt>
                <c:pt idx="223">
                  <c:v>540</c:v>
                </c:pt>
                <c:pt idx="224">
                  <c:v>550</c:v>
                </c:pt>
                <c:pt idx="225">
                  <c:v>540</c:v>
                </c:pt>
                <c:pt idx="226">
                  <c:v>540</c:v>
                </c:pt>
                <c:pt idx="227">
                  <c:v>540</c:v>
                </c:pt>
                <c:pt idx="228">
                  <c:v>560</c:v>
                </c:pt>
                <c:pt idx="229">
                  <c:v>600</c:v>
                </c:pt>
                <c:pt idx="230">
                  <c:v>530</c:v>
                </c:pt>
                <c:pt idx="231">
                  <c:v>530</c:v>
                </c:pt>
                <c:pt idx="232">
                  <c:v>540</c:v>
                </c:pt>
                <c:pt idx="233">
                  <c:v>570</c:v>
                </c:pt>
                <c:pt idx="234">
                  <c:v>570</c:v>
                </c:pt>
                <c:pt idx="235">
                  <c:v>580</c:v>
                </c:pt>
                <c:pt idx="236">
                  <c:v>560</c:v>
                </c:pt>
                <c:pt idx="237">
                  <c:v>540</c:v>
                </c:pt>
                <c:pt idx="238">
                  <c:v>520</c:v>
                </c:pt>
                <c:pt idx="239">
                  <c:v>530</c:v>
                </c:pt>
                <c:pt idx="240">
                  <c:v>550</c:v>
                </c:pt>
                <c:pt idx="241">
                  <c:v>500</c:v>
                </c:pt>
                <c:pt idx="243">
                  <c:v>570</c:v>
                </c:pt>
                <c:pt idx="244">
                  <c:v>540</c:v>
                </c:pt>
                <c:pt idx="245">
                  <c:v>510</c:v>
                </c:pt>
                <c:pt idx="246">
                  <c:v>540</c:v>
                </c:pt>
                <c:pt idx="247">
                  <c:v>530</c:v>
                </c:pt>
                <c:pt idx="248">
                  <c:v>550</c:v>
                </c:pt>
                <c:pt idx="251">
                  <c:v>480</c:v>
                </c:pt>
                <c:pt idx="252">
                  <c:v>480</c:v>
                </c:pt>
                <c:pt idx="253">
                  <c:v>500</c:v>
                </c:pt>
                <c:pt idx="254">
                  <c:v>530</c:v>
                </c:pt>
                <c:pt idx="255">
                  <c:v>520</c:v>
                </c:pt>
                <c:pt idx="256">
                  <c:v>530</c:v>
                </c:pt>
                <c:pt idx="257">
                  <c:v>510</c:v>
                </c:pt>
                <c:pt idx="258">
                  <c:v>520</c:v>
                </c:pt>
                <c:pt idx="259">
                  <c:v>510</c:v>
                </c:pt>
                <c:pt idx="260">
                  <c:v>500</c:v>
                </c:pt>
                <c:pt idx="261">
                  <c:v>500</c:v>
                </c:pt>
                <c:pt idx="262">
                  <c:v>530</c:v>
                </c:pt>
                <c:pt idx="263">
                  <c:v>530</c:v>
                </c:pt>
                <c:pt idx="265">
                  <c:v>530</c:v>
                </c:pt>
                <c:pt idx="266">
                  <c:v>540</c:v>
                </c:pt>
                <c:pt idx="267">
                  <c:v>530</c:v>
                </c:pt>
                <c:pt idx="268">
                  <c:v>520</c:v>
                </c:pt>
                <c:pt idx="269">
                  <c:v>520</c:v>
                </c:pt>
                <c:pt idx="272">
                  <c:v>540</c:v>
                </c:pt>
                <c:pt idx="273">
                  <c:v>550</c:v>
                </c:pt>
                <c:pt idx="274">
                  <c:v>520</c:v>
                </c:pt>
                <c:pt idx="275">
                  <c:v>540</c:v>
                </c:pt>
                <c:pt idx="276">
                  <c:v>530</c:v>
                </c:pt>
                <c:pt idx="277">
                  <c:v>500</c:v>
                </c:pt>
                <c:pt idx="279">
                  <c:v>510</c:v>
                </c:pt>
                <c:pt idx="280">
                  <c:v>530</c:v>
                </c:pt>
                <c:pt idx="281">
                  <c:v>550</c:v>
                </c:pt>
                <c:pt idx="282">
                  <c:v>550</c:v>
                </c:pt>
                <c:pt idx="283">
                  <c:v>520</c:v>
                </c:pt>
                <c:pt idx="284">
                  <c:v>550</c:v>
                </c:pt>
                <c:pt idx="285">
                  <c:v>570</c:v>
                </c:pt>
                <c:pt idx="286">
                  <c:v>550</c:v>
                </c:pt>
                <c:pt idx="287">
                  <c:v>570</c:v>
                </c:pt>
                <c:pt idx="288">
                  <c:v>550</c:v>
                </c:pt>
                <c:pt idx="289">
                  <c:v>540</c:v>
                </c:pt>
                <c:pt idx="290">
                  <c:v>550</c:v>
                </c:pt>
                <c:pt idx="291">
                  <c:v>520</c:v>
                </c:pt>
                <c:pt idx="292">
                  <c:v>530</c:v>
                </c:pt>
                <c:pt idx="293">
                  <c:v>570</c:v>
                </c:pt>
                <c:pt idx="294">
                  <c:v>530</c:v>
                </c:pt>
                <c:pt idx="295">
                  <c:v>550</c:v>
                </c:pt>
                <c:pt idx="296">
                  <c:v>540</c:v>
                </c:pt>
                <c:pt idx="300">
                  <c:v>510</c:v>
                </c:pt>
                <c:pt idx="301">
                  <c:v>520</c:v>
                </c:pt>
                <c:pt idx="302">
                  <c:v>520</c:v>
                </c:pt>
                <c:pt idx="303">
                  <c:v>480</c:v>
                </c:pt>
                <c:pt idx="304">
                  <c:v>540</c:v>
                </c:pt>
                <c:pt idx="305">
                  <c:v>510</c:v>
                </c:pt>
                <c:pt idx="306">
                  <c:v>520</c:v>
                </c:pt>
                <c:pt idx="307">
                  <c:v>530</c:v>
                </c:pt>
                <c:pt idx="308">
                  <c:v>530</c:v>
                </c:pt>
                <c:pt idx="309">
                  <c:v>540</c:v>
                </c:pt>
                <c:pt idx="310">
                  <c:v>540</c:v>
                </c:pt>
                <c:pt idx="311">
                  <c:v>480</c:v>
                </c:pt>
                <c:pt idx="313">
                  <c:v>510</c:v>
                </c:pt>
                <c:pt idx="314">
                  <c:v>530</c:v>
                </c:pt>
                <c:pt idx="315">
                  <c:v>540</c:v>
                </c:pt>
                <c:pt idx="316">
                  <c:v>510</c:v>
                </c:pt>
                <c:pt idx="317">
                  <c:v>510</c:v>
                </c:pt>
                <c:pt idx="318">
                  <c:v>510</c:v>
                </c:pt>
                <c:pt idx="319">
                  <c:v>500</c:v>
                </c:pt>
                <c:pt idx="320">
                  <c:v>530</c:v>
                </c:pt>
                <c:pt idx="321">
                  <c:v>530</c:v>
                </c:pt>
                <c:pt idx="322">
                  <c:v>540</c:v>
                </c:pt>
                <c:pt idx="323">
                  <c:v>520</c:v>
                </c:pt>
                <c:pt idx="324">
                  <c:v>520</c:v>
                </c:pt>
                <c:pt idx="325">
                  <c:v>530</c:v>
                </c:pt>
                <c:pt idx="326">
                  <c:v>550</c:v>
                </c:pt>
                <c:pt idx="327">
                  <c:v>540</c:v>
                </c:pt>
                <c:pt idx="328">
                  <c:v>550</c:v>
                </c:pt>
                <c:pt idx="329">
                  <c:v>550</c:v>
                </c:pt>
                <c:pt idx="330">
                  <c:v>530</c:v>
                </c:pt>
                <c:pt idx="331">
                  <c:v>510</c:v>
                </c:pt>
                <c:pt idx="332">
                  <c:v>510</c:v>
                </c:pt>
                <c:pt idx="333">
                  <c:v>520</c:v>
                </c:pt>
                <c:pt idx="334">
                  <c:v>480</c:v>
                </c:pt>
                <c:pt idx="335">
                  <c:v>480</c:v>
                </c:pt>
                <c:pt idx="336">
                  <c:v>520</c:v>
                </c:pt>
                <c:pt idx="337">
                  <c:v>490</c:v>
                </c:pt>
                <c:pt idx="338">
                  <c:v>520</c:v>
                </c:pt>
                <c:pt idx="339">
                  <c:v>520</c:v>
                </c:pt>
                <c:pt idx="340">
                  <c:v>480</c:v>
                </c:pt>
                <c:pt idx="341">
                  <c:v>510</c:v>
                </c:pt>
                <c:pt idx="342">
                  <c:v>480</c:v>
                </c:pt>
                <c:pt idx="343">
                  <c:v>490</c:v>
                </c:pt>
                <c:pt idx="344">
                  <c:v>510</c:v>
                </c:pt>
                <c:pt idx="345">
                  <c:v>530</c:v>
                </c:pt>
                <c:pt idx="346">
                  <c:v>500</c:v>
                </c:pt>
                <c:pt idx="347">
                  <c:v>510</c:v>
                </c:pt>
                <c:pt idx="348">
                  <c:v>530</c:v>
                </c:pt>
                <c:pt idx="349">
                  <c:v>510</c:v>
                </c:pt>
                <c:pt idx="350">
                  <c:v>540</c:v>
                </c:pt>
                <c:pt idx="351">
                  <c:v>520</c:v>
                </c:pt>
                <c:pt idx="352">
                  <c:v>530</c:v>
                </c:pt>
                <c:pt idx="353">
                  <c:v>500</c:v>
                </c:pt>
                <c:pt idx="354">
                  <c:v>500</c:v>
                </c:pt>
                <c:pt idx="355">
                  <c:v>450</c:v>
                </c:pt>
                <c:pt idx="356">
                  <c:v>480</c:v>
                </c:pt>
                <c:pt idx="357">
                  <c:v>480</c:v>
                </c:pt>
                <c:pt idx="358">
                  <c:v>510</c:v>
                </c:pt>
                <c:pt idx="359">
                  <c:v>510</c:v>
                </c:pt>
                <c:pt idx="360">
                  <c:v>520</c:v>
                </c:pt>
                <c:pt idx="361">
                  <c:v>490</c:v>
                </c:pt>
                <c:pt idx="362">
                  <c:v>500</c:v>
                </c:pt>
                <c:pt idx="363">
                  <c:v>510</c:v>
                </c:pt>
                <c:pt idx="364">
                  <c:v>520</c:v>
                </c:pt>
                <c:pt idx="365">
                  <c:v>540</c:v>
                </c:pt>
                <c:pt idx="366">
                  <c:v>520</c:v>
                </c:pt>
                <c:pt idx="367">
                  <c:v>520</c:v>
                </c:pt>
                <c:pt idx="368">
                  <c:v>550</c:v>
                </c:pt>
                <c:pt idx="369">
                  <c:v>560</c:v>
                </c:pt>
                <c:pt idx="370">
                  <c:v>550</c:v>
                </c:pt>
                <c:pt idx="371">
                  <c:v>540</c:v>
                </c:pt>
                <c:pt idx="372">
                  <c:v>520</c:v>
                </c:pt>
                <c:pt idx="373">
                  <c:v>520</c:v>
                </c:pt>
                <c:pt idx="374">
                  <c:v>510</c:v>
                </c:pt>
                <c:pt idx="375">
                  <c:v>540</c:v>
                </c:pt>
                <c:pt idx="376">
                  <c:v>530</c:v>
                </c:pt>
                <c:pt idx="377">
                  <c:v>540</c:v>
                </c:pt>
                <c:pt idx="378">
                  <c:v>510</c:v>
                </c:pt>
                <c:pt idx="379">
                  <c:v>510</c:v>
                </c:pt>
                <c:pt idx="380">
                  <c:v>540</c:v>
                </c:pt>
                <c:pt idx="381">
                  <c:v>540</c:v>
                </c:pt>
                <c:pt idx="382">
                  <c:v>480</c:v>
                </c:pt>
                <c:pt idx="383">
                  <c:v>480</c:v>
                </c:pt>
                <c:pt idx="384">
                  <c:v>530</c:v>
                </c:pt>
                <c:pt idx="385">
                  <c:v>520</c:v>
                </c:pt>
                <c:pt idx="386">
                  <c:v>480</c:v>
                </c:pt>
                <c:pt idx="387">
                  <c:v>510</c:v>
                </c:pt>
                <c:pt idx="388">
                  <c:v>510</c:v>
                </c:pt>
                <c:pt idx="389">
                  <c:v>520</c:v>
                </c:pt>
                <c:pt idx="390">
                  <c:v>510</c:v>
                </c:pt>
                <c:pt idx="391">
                  <c:v>530</c:v>
                </c:pt>
                <c:pt idx="392">
                  <c:v>520</c:v>
                </c:pt>
                <c:pt idx="393">
                  <c:v>530</c:v>
                </c:pt>
                <c:pt idx="396">
                  <c:v>510</c:v>
                </c:pt>
                <c:pt idx="397">
                  <c:v>510</c:v>
                </c:pt>
                <c:pt idx="398">
                  <c:v>530</c:v>
                </c:pt>
                <c:pt idx="399">
                  <c:v>510</c:v>
                </c:pt>
                <c:pt idx="400">
                  <c:v>530</c:v>
                </c:pt>
                <c:pt idx="401">
                  <c:v>520</c:v>
                </c:pt>
                <c:pt idx="402">
                  <c:v>500</c:v>
                </c:pt>
                <c:pt idx="403">
                  <c:v>530</c:v>
                </c:pt>
                <c:pt idx="404">
                  <c:v>570</c:v>
                </c:pt>
                <c:pt idx="405">
                  <c:v>530</c:v>
                </c:pt>
                <c:pt idx="406">
                  <c:v>540</c:v>
                </c:pt>
                <c:pt idx="407">
                  <c:v>540</c:v>
                </c:pt>
                <c:pt idx="408">
                  <c:v>550</c:v>
                </c:pt>
                <c:pt idx="409">
                  <c:v>510</c:v>
                </c:pt>
                <c:pt idx="410">
                  <c:v>550</c:v>
                </c:pt>
                <c:pt idx="411">
                  <c:v>540</c:v>
                </c:pt>
                <c:pt idx="412">
                  <c:v>550</c:v>
                </c:pt>
                <c:pt idx="413">
                  <c:v>520</c:v>
                </c:pt>
                <c:pt idx="414">
                  <c:v>540</c:v>
                </c:pt>
                <c:pt idx="415">
                  <c:v>510</c:v>
                </c:pt>
                <c:pt idx="416">
                  <c:v>500</c:v>
                </c:pt>
                <c:pt idx="417">
                  <c:v>540</c:v>
                </c:pt>
                <c:pt idx="418">
                  <c:v>520</c:v>
                </c:pt>
                <c:pt idx="419">
                  <c:v>500</c:v>
                </c:pt>
                <c:pt idx="420">
                  <c:v>530</c:v>
                </c:pt>
                <c:pt idx="421">
                  <c:v>480</c:v>
                </c:pt>
                <c:pt idx="422">
                  <c:v>520</c:v>
                </c:pt>
                <c:pt idx="423">
                  <c:v>520</c:v>
                </c:pt>
                <c:pt idx="424">
                  <c:v>540</c:v>
                </c:pt>
                <c:pt idx="425">
                  <c:v>540</c:v>
                </c:pt>
                <c:pt idx="426">
                  <c:v>550</c:v>
                </c:pt>
                <c:pt idx="427">
                  <c:v>540</c:v>
                </c:pt>
                <c:pt idx="428">
                  <c:v>510</c:v>
                </c:pt>
                <c:pt idx="429">
                  <c:v>510</c:v>
                </c:pt>
                <c:pt idx="430">
                  <c:v>510</c:v>
                </c:pt>
                <c:pt idx="431">
                  <c:v>510</c:v>
                </c:pt>
                <c:pt idx="432">
                  <c:v>530</c:v>
                </c:pt>
                <c:pt idx="433">
                  <c:v>520</c:v>
                </c:pt>
                <c:pt idx="434">
                  <c:v>560</c:v>
                </c:pt>
                <c:pt idx="435">
                  <c:v>550</c:v>
                </c:pt>
                <c:pt idx="436">
                  <c:v>550</c:v>
                </c:pt>
                <c:pt idx="437">
                  <c:v>540</c:v>
                </c:pt>
                <c:pt idx="438">
                  <c:v>510</c:v>
                </c:pt>
                <c:pt idx="439">
                  <c:v>530</c:v>
                </c:pt>
                <c:pt idx="440">
                  <c:v>540</c:v>
                </c:pt>
                <c:pt idx="441">
                  <c:v>530</c:v>
                </c:pt>
                <c:pt idx="442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6-48BE-A565-36E274D70B03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480</c:v>
                </c:pt>
                <c:pt idx="1">
                  <c:v>550</c:v>
                </c:pt>
                <c:pt idx="2">
                  <c:v>490</c:v>
                </c:pt>
                <c:pt idx="3">
                  <c:v>540</c:v>
                </c:pt>
                <c:pt idx="4">
                  <c:v>500</c:v>
                </c:pt>
                <c:pt idx="5">
                  <c:v>510</c:v>
                </c:pt>
                <c:pt idx="6">
                  <c:v>570</c:v>
                </c:pt>
                <c:pt idx="7">
                  <c:v>490</c:v>
                </c:pt>
                <c:pt idx="8">
                  <c:v>520</c:v>
                </c:pt>
                <c:pt idx="9">
                  <c:v>550</c:v>
                </c:pt>
                <c:pt idx="11">
                  <c:v>480</c:v>
                </c:pt>
                <c:pt idx="12">
                  <c:v>510</c:v>
                </c:pt>
                <c:pt idx="13">
                  <c:v>600</c:v>
                </c:pt>
                <c:pt idx="14">
                  <c:v>570</c:v>
                </c:pt>
                <c:pt idx="15">
                  <c:v>570</c:v>
                </c:pt>
                <c:pt idx="16">
                  <c:v>550</c:v>
                </c:pt>
                <c:pt idx="17">
                  <c:v>600</c:v>
                </c:pt>
                <c:pt idx="18">
                  <c:v>560</c:v>
                </c:pt>
                <c:pt idx="19">
                  <c:v>540</c:v>
                </c:pt>
                <c:pt idx="20">
                  <c:v>560</c:v>
                </c:pt>
                <c:pt idx="21">
                  <c:v>530</c:v>
                </c:pt>
                <c:pt idx="22">
                  <c:v>520</c:v>
                </c:pt>
                <c:pt idx="23">
                  <c:v>530</c:v>
                </c:pt>
                <c:pt idx="24">
                  <c:v>580</c:v>
                </c:pt>
                <c:pt idx="25">
                  <c:v>510</c:v>
                </c:pt>
                <c:pt idx="26">
                  <c:v>500</c:v>
                </c:pt>
                <c:pt idx="27">
                  <c:v>590</c:v>
                </c:pt>
                <c:pt idx="28">
                  <c:v>570</c:v>
                </c:pt>
                <c:pt idx="29">
                  <c:v>560</c:v>
                </c:pt>
                <c:pt idx="30">
                  <c:v>550</c:v>
                </c:pt>
                <c:pt idx="33">
                  <c:v>580</c:v>
                </c:pt>
                <c:pt idx="34">
                  <c:v>610</c:v>
                </c:pt>
                <c:pt idx="35">
                  <c:v>570</c:v>
                </c:pt>
                <c:pt idx="36">
                  <c:v>610</c:v>
                </c:pt>
                <c:pt idx="37">
                  <c:v>580</c:v>
                </c:pt>
                <c:pt idx="38">
                  <c:v>580</c:v>
                </c:pt>
                <c:pt idx="39">
                  <c:v>520</c:v>
                </c:pt>
                <c:pt idx="40">
                  <c:v>600</c:v>
                </c:pt>
                <c:pt idx="41">
                  <c:v>520</c:v>
                </c:pt>
                <c:pt idx="42">
                  <c:v>530</c:v>
                </c:pt>
                <c:pt idx="43">
                  <c:v>550</c:v>
                </c:pt>
                <c:pt idx="44">
                  <c:v>540</c:v>
                </c:pt>
                <c:pt idx="45">
                  <c:v>530</c:v>
                </c:pt>
                <c:pt idx="46">
                  <c:v>570</c:v>
                </c:pt>
                <c:pt idx="47">
                  <c:v>500</c:v>
                </c:pt>
                <c:pt idx="48">
                  <c:v>530</c:v>
                </c:pt>
                <c:pt idx="49">
                  <c:v>550</c:v>
                </c:pt>
                <c:pt idx="50">
                  <c:v>580</c:v>
                </c:pt>
                <c:pt idx="51">
                  <c:v>500</c:v>
                </c:pt>
                <c:pt idx="52">
                  <c:v>550</c:v>
                </c:pt>
                <c:pt idx="53">
                  <c:v>530</c:v>
                </c:pt>
                <c:pt idx="54">
                  <c:v>560</c:v>
                </c:pt>
                <c:pt idx="55">
                  <c:v>520</c:v>
                </c:pt>
                <c:pt idx="56">
                  <c:v>520</c:v>
                </c:pt>
                <c:pt idx="57">
                  <c:v>500</c:v>
                </c:pt>
                <c:pt idx="58">
                  <c:v>560</c:v>
                </c:pt>
                <c:pt idx="59">
                  <c:v>540</c:v>
                </c:pt>
                <c:pt idx="60">
                  <c:v>560</c:v>
                </c:pt>
                <c:pt idx="61">
                  <c:v>520</c:v>
                </c:pt>
                <c:pt idx="62">
                  <c:v>570</c:v>
                </c:pt>
                <c:pt idx="63">
                  <c:v>510</c:v>
                </c:pt>
                <c:pt idx="64">
                  <c:v>560</c:v>
                </c:pt>
                <c:pt idx="65">
                  <c:v>540</c:v>
                </c:pt>
                <c:pt idx="66">
                  <c:v>530</c:v>
                </c:pt>
                <c:pt idx="67">
                  <c:v>540</c:v>
                </c:pt>
                <c:pt idx="68">
                  <c:v>510</c:v>
                </c:pt>
                <c:pt idx="69">
                  <c:v>530</c:v>
                </c:pt>
                <c:pt idx="70">
                  <c:v>550</c:v>
                </c:pt>
                <c:pt idx="71">
                  <c:v>550</c:v>
                </c:pt>
                <c:pt idx="72">
                  <c:v>570</c:v>
                </c:pt>
                <c:pt idx="73">
                  <c:v>550</c:v>
                </c:pt>
                <c:pt idx="74">
                  <c:v>540</c:v>
                </c:pt>
                <c:pt idx="75">
                  <c:v>510</c:v>
                </c:pt>
                <c:pt idx="76">
                  <c:v>550</c:v>
                </c:pt>
                <c:pt idx="77">
                  <c:v>530</c:v>
                </c:pt>
                <c:pt idx="78">
                  <c:v>540</c:v>
                </c:pt>
                <c:pt idx="79">
                  <c:v>570</c:v>
                </c:pt>
                <c:pt idx="80">
                  <c:v>540</c:v>
                </c:pt>
                <c:pt idx="81">
                  <c:v>540</c:v>
                </c:pt>
                <c:pt idx="82">
                  <c:v>520</c:v>
                </c:pt>
                <c:pt idx="84">
                  <c:v>540</c:v>
                </c:pt>
                <c:pt idx="85">
                  <c:v>520</c:v>
                </c:pt>
                <c:pt idx="86">
                  <c:v>550</c:v>
                </c:pt>
                <c:pt idx="87">
                  <c:v>560</c:v>
                </c:pt>
                <c:pt idx="88">
                  <c:v>480</c:v>
                </c:pt>
                <c:pt idx="89">
                  <c:v>520</c:v>
                </c:pt>
                <c:pt idx="90">
                  <c:v>550</c:v>
                </c:pt>
                <c:pt idx="91">
                  <c:v>550</c:v>
                </c:pt>
                <c:pt idx="92">
                  <c:v>500</c:v>
                </c:pt>
                <c:pt idx="93">
                  <c:v>520</c:v>
                </c:pt>
                <c:pt idx="94">
                  <c:v>510</c:v>
                </c:pt>
                <c:pt idx="95">
                  <c:v>550</c:v>
                </c:pt>
                <c:pt idx="96">
                  <c:v>530</c:v>
                </c:pt>
                <c:pt idx="97">
                  <c:v>540</c:v>
                </c:pt>
                <c:pt idx="98">
                  <c:v>510</c:v>
                </c:pt>
                <c:pt idx="99">
                  <c:v>540</c:v>
                </c:pt>
                <c:pt idx="100">
                  <c:v>600</c:v>
                </c:pt>
                <c:pt idx="101">
                  <c:v>580</c:v>
                </c:pt>
                <c:pt idx="102">
                  <c:v>570</c:v>
                </c:pt>
                <c:pt idx="103">
                  <c:v>570</c:v>
                </c:pt>
                <c:pt idx="104">
                  <c:v>580</c:v>
                </c:pt>
                <c:pt idx="105">
                  <c:v>590</c:v>
                </c:pt>
                <c:pt idx="106">
                  <c:v>530</c:v>
                </c:pt>
                <c:pt idx="107">
                  <c:v>540</c:v>
                </c:pt>
                <c:pt idx="108">
                  <c:v>570</c:v>
                </c:pt>
                <c:pt idx="109">
                  <c:v>530</c:v>
                </c:pt>
                <c:pt idx="110">
                  <c:v>580</c:v>
                </c:pt>
                <c:pt idx="111">
                  <c:v>600</c:v>
                </c:pt>
                <c:pt idx="112">
                  <c:v>540</c:v>
                </c:pt>
                <c:pt idx="113">
                  <c:v>570</c:v>
                </c:pt>
                <c:pt idx="114">
                  <c:v>580</c:v>
                </c:pt>
                <c:pt idx="115">
                  <c:v>600</c:v>
                </c:pt>
                <c:pt idx="118">
                  <c:v>590</c:v>
                </c:pt>
                <c:pt idx="119">
                  <c:v>540</c:v>
                </c:pt>
                <c:pt idx="123">
                  <c:v>530</c:v>
                </c:pt>
                <c:pt idx="124">
                  <c:v>550</c:v>
                </c:pt>
                <c:pt idx="125">
                  <c:v>520</c:v>
                </c:pt>
                <c:pt idx="126">
                  <c:v>530</c:v>
                </c:pt>
                <c:pt idx="127">
                  <c:v>550</c:v>
                </c:pt>
                <c:pt idx="128">
                  <c:v>560</c:v>
                </c:pt>
                <c:pt idx="129">
                  <c:v>530</c:v>
                </c:pt>
                <c:pt idx="130">
                  <c:v>530</c:v>
                </c:pt>
                <c:pt idx="131">
                  <c:v>500</c:v>
                </c:pt>
                <c:pt idx="132">
                  <c:v>550</c:v>
                </c:pt>
                <c:pt idx="133">
                  <c:v>530</c:v>
                </c:pt>
                <c:pt idx="134">
                  <c:v>540</c:v>
                </c:pt>
                <c:pt idx="135">
                  <c:v>580</c:v>
                </c:pt>
                <c:pt idx="136">
                  <c:v>550</c:v>
                </c:pt>
                <c:pt idx="137">
                  <c:v>500</c:v>
                </c:pt>
                <c:pt idx="138">
                  <c:v>560</c:v>
                </c:pt>
                <c:pt idx="139">
                  <c:v>590</c:v>
                </c:pt>
                <c:pt idx="140">
                  <c:v>560</c:v>
                </c:pt>
                <c:pt idx="141">
                  <c:v>530</c:v>
                </c:pt>
                <c:pt idx="142">
                  <c:v>550</c:v>
                </c:pt>
                <c:pt idx="144">
                  <c:v>510</c:v>
                </c:pt>
                <c:pt idx="145">
                  <c:v>540</c:v>
                </c:pt>
                <c:pt idx="146">
                  <c:v>550</c:v>
                </c:pt>
                <c:pt idx="147">
                  <c:v>530</c:v>
                </c:pt>
                <c:pt idx="148">
                  <c:v>540</c:v>
                </c:pt>
                <c:pt idx="149">
                  <c:v>550</c:v>
                </c:pt>
                <c:pt idx="150">
                  <c:v>580</c:v>
                </c:pt>
                <c:pt idx="152">
                  <c:v>500</c:v>
                </c:pt>
                <c:pt idx="153">
                  <c:v>600</c:v>
                </c:pt>
                <c:pt idx="154">
                  <c:v>540</c:v>
                </c:pt>
                <c:pt idx="155">
                  <c:v>540</c:v>
                </c:pt>
                <c:pt idx="156">
                  <c:v>580</c:v>
                </c:pt>
                <c:pt idx="157">
                  <c:v>540</c:v>
                </c:pt>
                <c:pt idx="158">
                  <c:v>540</c:v>
                </c:pt>
                <c:pt idx="159">
                  <c:v>520</c:v>
                </c:pt>
                <c:pt idx="160">
                  <c:v>620</c:v>
                </c:pt>
                <c:pt idx="163">
                  <c:v>550</c:v>
                </c:pt>
                <c:pt idx="164">
                  <c:v>550</c:v>
                </c:pt>
                <c:pt idx="165">
                  <c:v>530</c:v>
                </c:pt>
                <c:pt idx="166">
                  <c:v>530</c:v>
                </c:pt>
                <c:pt idx="167">
                  <c:v>540</c:v>
                </c:pt>
                <c:pt idx="168">
                  <c:v>520</c:v>
                </c:pt>
                <c:pt idx="169">
                  <c:v>520</c:v>
                </c:pt>
                <c:pt idx="170">
                  <c:v>520</c:v>
                </c:pt>
                <c:pt idx="171">
                  <c:v>570</c:v>
                </c:pt>
                <c:pt idx="172">
                  <c:v>550</c:v>
                </c:pt>
                <c:pt idx="173">
                  <c:v>570</c:v>
                </c:pt>
                <c:pt idx="174">
                  <c:v>550</c:v>
                </c:pt>
                <c:pt idx="175">
                  <c:v>580</c:v>
                </c:pt>
                <c:pt idx="176">
                  <c:v>580</c:v>
                </c:pt>
                <c:pt idx="177">
                  <c:v>540</c:v>
                </c:pt>
                <c:pt idx="178">
                  <c:v>520</c:v>
                </c:pt>
                <c:pt idx="179">
                  <c:v>560</c:v>
                </c:pt>
                <c:pt idx="180">
                  <c:v>560</c:v>
                </c:pt>
                <c:pt idx="181">
                  <c:v>530</c:v>
                </c:pt>
                <c:pt idx="182">
                  <c:v>560</c:v>
                </c:pt>
                <c:pt idx="183">
                  <c:v>540</c:v>
                </c:pt>
                <c:pt idx="184">
                  <c:v>520</c:v>
                </c:pt>
                <c:pt idx="185">
                  <c:v>540</c:v>
                </c:pt>
                <c:pt idx="186">
                  <c:v>520</c:v>
                </c:pt>
                <c:pt idx="187">
                  <c:v>540</c:v>
                </c:pt>
                <c:pt idx="188">
                  <c:v>550</c:v>
                </c:pt>
                <c:pt idx="189">
                  <c:v>590</c:v>
                </c:pt>
                <c:pt idx="190">
                  <c:v>530</c:v>
                </c:pt>
                <c:pt idx="191">
                  <c:v>510</c:v>
                </c:pt>
                <c:pt idx="192">
                  <c:v>550</c:v>
                </c:pt>
                <c:pt idx="193">
                  <c:v>560</c:v>
                </c:pt>
                <c:pt idx="194">
                  <c:v>510</c:v>
                </c:pt>
                <c:pt idx="195">
                  <c:v>550</c:v>
                </c:pt>
                <c:pt idx="196">
                  <c:v>530</c:v>
                </c:pt>
                <c:pt idx="197">
                  <c:v>530</c:v>
                </c:pt>
                <c:pt idx="198">
                  <c:v>530</c:v>
                </c:pt>
                <c:pt idx="199">
                  <c:v>520</c:v>
                </c:pt>
                <c:pt idx="200">
                  <c:v>570</c:v>
                </c:pt>
                <c:pt idx="201">
                  <c:v>510</c:v>
                </c:pt>
                <c:pt idx="202">
                  <c:v>560</c:v>
                </c:pt>
                <c:pt idx="203">
                  <c:v>570</c:v>
                </c:pt>
                <c:pt idx="204">
                  <c:v>570</c:v>
                </c:pt>
                <c:pt idx="205">
                  <c:v>570</c:v>
                </c:pt>
                <c:pt idx="206">
                  <c:v>520</c:v>
                </c:pt>
                <c:pt idx="207">
                  <c:v>550</c:v>
                </c:pt>
                <c:pt idx="208">
                  <c:v>530</c:v>
                </c:pt>
                <c:pt idx="209">
                  <c:v>550</c:v>
                </c:pt>
                <c:pt idx="210">
                  <c:v>530</c:v>
                </c:pt>
                <c:pt idx="211">
                  <c:v>570</c:v>
                </c:pt>
                <c:pt idx="212">
                  <c:v>550</c:v>
                </c:pt>
                <c:pt idx="213">
                  <c:v>540</c:v>
                </c:pt>
                <c:pt idx="214">
                  <c:v>570</c:v>
                </c:pt>
                <c:pt idx="215">
                  <c:v>550</c:v>
                </c:pt>
                <c:pt idx="216">
                  <c:v>550</c:v>
                </c:pt>
                <c:pt idx="217">
                  <c:v>530</c:v>
                </c:pt>
                <c:pt idx="218">
                  <c:v>530</c:v>
                </c:pt>
                <c:pt idx="219">
                  <c:v>540</c:v>
                </c:pt>
                <c:pt idx="220">
                  <c:v>500</c:v>
                </c:pt>
                <c:pt idx="222">
                  <c:v>510</c:v>
                </c:pt>
                <c:pt idx="223">
                  <c:v>550</c:v>
                </c:pt>
                <c:pt idx="224">
                  <c:v>540</c:v>
                </c:pt>
                <c:pt idx="225">
                  <c:v>540</c:v>
                </c:pt>
                <c:pt idx="226">
                  <c:v>530</c:v>
                </c:pt>
                <c:pt idx="227">
                  <c:v>530</c:v>
                </c:pt>
                <c:pt idx="228">
                  <c:v>570</c:v>
                </c:pt>
                <c:pt idx="229">
                  <c:v>570</c:v>
                </c:pt>
                <c:pt idx="230">
                  <c:v>500</c:v>
                </c:pt>
                <c:pt idx="231">
                  <c:v>580</c:v>
                </c:pt>
                <c:pt idx="232">
                  <c:v>520</c:v>
                </c:pt>
                <c:pt idx="233">
                  <c:v>540</c:v>
                </c:pt>
                <c:pt idx="234">
                  <c:v>510</c:v>
                </c:pt>
                <c:pt idx="235">
                  <c:v>500</c:v>
                </c:pt>
                <c:pt idx="236">
                  <c:v>550</c:v>
                </c:pt>
                <c:pt idx="237">
                  <c:v>510</c:v>
                </c:pt>
                <c:pt idx="238">
                  <c:v>530</c:v>
                </c:pt>
                <c:pt idx="239">
                  <c:v>510</c:v>
                </c:pt>
                <c:pt idx="240">
                  <c:v>500</c:v>
                </c:pt>
                <c:pt idx="242">
                  <c:v>520</c:v>
                </c:pt>
                <c:pt idx="243">
                  <c:v>520</c:v>
                </c:pt>
                <c:pt idx="244">
                  <c:v>510</c:v>
                </c:pt>
                <c:pt idx="245">
                  <c:v>510</c:v>
                </c:pt>
                <c:pt idx="246">
                  <c:v>550</c:v>
                </c:pt>
                <c:pt idx="247">
                  <c:v>530</c:v>
                </c:pt>
                <c:pt idx="250">
                  <c:v>520</c:v>
                </c:pt>
                <c:pt idx="251">
                  <c:v>480</c:v>
                </c:pt>
                <c:pt idx="252">
                  <c:v>530</c:v>
                </c:pt>
                <c:pt idx="253">
                  <c:v>530</c:v>
                </c:pt>
                <c:pt idx="254">
                  <c:v>520</c:v>
                </c:pt>
                <c:pt idx="255">
                  <c:v>480</c:v>
                </c:pt>
                <c:pt idx="256">
                  <c:v>530</c:v>
                </c:pt>
                <c:pt idx="257">
                  <c:v>530</c:v>
                </c:pt>
                <c:pt idx="258">
                  <c:v>510</c:v>
                </c:pt>
                <c:pt idx="259">
                  <c:v>500</c:v>
                </c:pt>
                <c:pt idx="260">
                  <c:v>520</c:v>
                </c:pt>
                <c:pt idx="261">
                  <c:v>520</c:v>
                </c:pt>
                <c:pt idx="262">
                  <c:v>480</c:v>
                </c:pt>
                <c:pt idx="264">
                  <c:v>550</c:v>
                </c:pt>
                <c:pt idx="265">
                  <c:v>520</c:v>
                </c:pt>
                <c:pt idx="266">
                  <c:v>550</c:v>
                </c:pt>
                <c:pt idx="267">
                  <c:v>500</c:v>
                </c:pt>
                <c:pt idx="269">
                  <c:v>530</c:v>
                </c:pt>
                <c:pt idx="271">
                  <c:v>530</c:v>
                </c:pt>
                <c:pt idx="272">
                  <c:v>540</c:v>
                </c:pt>
                <c:pt idx="273">
                  <c:v>530</c:v>
                </c:pt>
                <c:pt idx="274">
                  <c:v>510</c:v>
                </c:pt>
                <c:pt idx="275">
                  <c:v>500</c:v>
                </c:pt>
                <c:pt idx="276">
                  <c:v>520</c:v>
                </c:pt>
                <c:pt idx="279">
                  <c:v>480</c:v>
                </c:pt>
                <c:pt idx="280">
                  <c:v>520</c:v>
                </c:pt>
                <c:pt idx="281">
                  <c:v>480</c:v>
                </c:pt>
                <c:pt idx="282">
                  <c:v>530</c:v>
                </c:pt>
                <c:pt idx="283">
                  <c:v>550</c:v>
                </c:pt>
                <c:pt idx="284">
                  <c:v>530</c:v>
                </c:pt>
                <c:pt idx="285">
                  <c:v>540</c:v>
                </c:pt>
                <c:pt idx="286">
                  <c:v>540</c:v>
                </c:pt>
                <c:pt idx="287">
                  <c:v>530</c:v>
                </c:pt>
                <c:pt idx="288">
                  <c:v>520</c:v>
                </c:pt>
                <c:pt idx="289">
                  <c:v>550</c:v>
                </c:pt>
                <c:pt idx="290">
                  <c:v>500</c:v>
                </c:pt>
                <c:pt idx="291">
                  <c:v>480</c:v>
                </c:pt>
                <c:pt idx="292">
                  <c:v>540</c:v>
                </c:pt>
                <c:pt idx="293">
                  <c:v>510</c:v>
                </c:pt>
                <c:pt idx="294">
                  <c:v>470</c:v>
                </c:pt>
                <c:pt idx="295">
                  <c:v>530</c:v>
                </c:pt>
                <c:pt idx="296">
                  <c:v>510</c:v>
                </c:pt>
                <c:pt idx="298">
                  <c:v>550</c:v>
                </c:pt>
                <c:pt idx="299">
                  <c:v>470</c:v>
                </c:pt>
                <c:pt idx="300">
                  <c:v>500</c:v>
                </c:pt>
                <c:pt idx="301">
                  <c:v>500</c:v>
                </c:pt>
                <c:pt idx="302">
                  <c:v>450</c:v>
                </c:pt>
                <c:pt idx="303">
                  <c:v>550</c:v>
                </c:pt>
                <c:pt idx="304">
                  <c:v>480</c:v>
                </c:pt>
                <c:pt idx="305">
                  <c:v>520</c:v>
                </c:pt>
                <c:pt idx="306">
                  <c:v>520</c:v>
                </c:pt>
                <c:pt idx="307">
                  <c:v>520</c:v>
                </c:pt>
                <c:pt idx="308">
                  <c:v>500</c:v>
                </c:pt>
                <c:pt idx="309">
                  <c:v>490</c:v>
                </c:pt>
                <c:pt idx="310">
                  <c:v>530</c:v>
                </c:pt>
                <c:pt idx="311">
                  <c:v>550</c:v>
                </c:pt>
                <c:pt idx="312">
                  <c:v>460</c:v>
                </c:pt>
                <c:pt idx="313">
                  <c:v>500</c:v>
                </c:pt>
                <c:pt idx="314">
                  <c:v>510</c:v>
                </c:pt>
                <c:pt idx="315">
                  <c:v>540</c:v>
                </c:pt>
                <c:pt idx="316">
                  <c:v>490</c:v>
                </c:pt>
                <c:pt idx="317">
                  <c:v>500</c:v>
                </c:pt>
                <c:pt idx="318">
                  <c:v>480</c:v>
                </c:pt>
                <c:pt idx="319">
                  <c:v>540</c:v>
                </c:pt>
                <c:pt idx="320">
                  <c:v>480</c:v>
                </c:pt>
                <c:pt idx="321">
                  <c:v>500</c:v>
                </c:pt>
                <c:pt idx="322">
                  <c:v>550</c:v>
                </c:pt>
                <c:pt idx="323">
                  <c:v>550</c:v>
                </c:pt>
                <c:pt idx="324">
                  <c:v>540</c:v>
                </c:pt>
                <c:pt idx="325">
                  <c:v>500</c:v>
                </c:pt>
                <c:pt idx="326">
                  <c:v>550</c:v>
                </c:pt>
                <c:pt idx="327">
                  <c:v>490</c:v>
                </c:pt>
                <c:pt idx="328">
                  <c:v>570</c:v>
                </c:pt>
                <c:pt idx="329">
                  <c:v>530</c:v>
                </c:pt>
                <c:pt idx="330">
                  <c:v>500</c:v>
                </c:pt>
                <c:pt idx="331">
                  <c:v>530</c:v>
                </c:pt>
                <c:pt idx="332">
                  <c:v>500</c:v>
                </c:pt>
                <c:pt idx="333">
                  <c:v>500</c:v>
                </c:pt>
                <c:pt idx="334">
                  <c:v>530</c:v>
                </c:pt>
                <c:pt idx="335">
                  <c:v>520</c:v>
                </c:pt>
                <c:pt idx="336">
                  <c:v>470</c:v>
                </c:pt>
                <c:pt idx="337">
                  <c:v>520</c:v>
                </c:pt>
                <c:pt idx="338">
                  <c:v>490</c:v>
                </c:pt>
                <c:pt idx="339">
                  <c:v>500</c:v>
                </c:pt>
                <c:pt idx="340">
                  <c:v>520</c:v>
                </c:pt>
                <c:pt idx="341">
                  <c:v>510</c:v>
                </c:pt>
                <c:pt idx="342">
                  <c:v>530</c:v>
                </c:pt>
                <c:pt idx="343">
                  <c:v>530</c:v>
                </c:pt>
                <c:pt idx="344">
                  <c:v>480</c:v>
                </c:pt>
                <c:pt idx="345">
                  <c:v>530</c:v>
                </c:pt>
                <c:pt idx="346">
                  <c:v>510</c:v>
                </c:pt>
                <c:pt idx="347">
                  <c:v>530</c:v>
                </c:pt>
                <c:pt idx="348">
                  <c:v>490</c:v>
                </c:pt>
                <c:pt idx="349">
                  <c:v>480</c:v>
                </c:pt>
                <c:pt idx="350">
                  <c:v>500</c:v>
                </c:pt>
                <c:pt idx="351">
                  <c:v>500</c:v>
                </c:pt>
                <c:pt idx="352">
                  <c:v>480</c:v>
                </c:pt>
                <c:pt idx="353">
                  <c:v>500</c:v>
                </c:pt>
                <c:pt idx="354">
                  <c:v>540</c:v>
                </c:pt>
                <c:pt idx="355">
                  <c:v>510</c:v>
                </c:pt>
                <c:pt idx="356">
                  <c:v>510</c:v>
                </c:pt>
                <c:pt idx="357">
                  <c:v>500</c:v>
                </c:pt>
                <c:pt idx="358">
                  <c:v>520</c:v>
                </c:pt>
                <c:pt idx="359">
                  <c:v>510</c:v>
                </c:pt>
                <c:pt idx="360">
                  <c:v>530</c:v>
                </c:pt>
                <c:pt idx="361">
                  <c:v>500</c:v>
                </c:pt>
                <c:pt idx="362">
                  <c:v>530</c:v>
                </c:pt>
                <c:pt idx="363">
                  <c:v>490</c:v>
                </c:pt>
                <c:pt idx="364">
                  <c:v>550</c:v>
                </c:pt>
                <c:pt idx="365">
                  <c:v>550</c:v>
                </c:pt>
                <c:pt idx="366">
                  <c:v>510</c:v>
                </c:pt>
                <c:pt idx="367">
                  <c:v>540</c:v>
                </c:pt>
                <c:pt idx="368">
                  <c:v>540</c:v>
                </c:pt>
                <c:pt idx="369">
                  <c:v>520</c:v>
                </c:pt>
                <c:pt idx="370">
                  <c:v>530</c:v>
                </c:pt>
                <c:pt idx="371">
                  <c:v>530</c:v>
                </c:pt>
                <c:pt idx="372">
                  <c:v>530</c:v>
                </c:pt>
                <c:pt idx="373">
                  <c:v>530</c:v>
                </c:pt>
                <c:pt idx="374">
                  <c:v>520</c:v>
                </c:pt>
                <c:pt idx="375">
                  <c:v>530</c:v>
                </c:pt>
                <c:pt idx="376">
                  <c:v>530</c:v>
                </c:pt>
                <c:pt idx="377">
                  <c:v>500</c:v>
                </c:pt>
                <c:pt idx="378">
                  <c:v>520</c:v>
                </c:pt>
                <c:pt idx="379">
                  <c:v>520</c:v>
                </c:pt>
                <c:pt idx="380">
                  <c:v>500</c:v>
                </c:pt>
                <c:pt idx="381">
                  <c:v>540</c:v>
                </c:pt>
                <c:pt idx="382">
                  <c:v>500</c:v>
                </c:pt>
                <c:pt idx="383">
                  <c:v>510</c:v>
                </c:pt>
                <c:pt idx="384">
                  <c:v>520</c:v>
                </c:pt>
                <c:pt idx="385">
                  <c:v>530</c:v>
                </c:pt>
                <c:pt idx="386">
                  <c:v>520</c:v>
                </c:pt>
                <c:pt idx="387">
                  <c:v>510</c:v>
                </c:pt>
                <c:pt idx="388">
                  <c:v>530</c:v>
                </c:pt>
                <c:pt idx="389">
                  <c:v>500</c:v>
                </c:pt>
                <c:pt idx="390">
                  <c:v>510</c:v>
                </c:pt>
                <c:pt idx="391">
                  <c:v>560</c:v>
                </c:pt>
                <c:pt idx="392">
                  <c:v>540</c:v>
                </c:pt>
                <c:pt idx="395">
                  <c:v>510</c:v>
                </c:pt>
                <c:pt idx="396">
                  <c:v>520</c:v>
                </c:pt>
                <c:pt idx="397">
                  <c:v>520</c:v>
                </c:pt>
                <c:pt idx="398">
                  <c:v>520</c:v>
                </c:pt>
                <c:pt idx="399">
                  <c:v>510</c:v>
                </c:pt>
                <c:pt idx="400">
                  <c:v>550</c:v>
                </c:pt>
                <c:pt idx="401">
                  <c:v>510</c:v>
                </c:pt>
                <c:pt idx="403">
                  <c:v>540</c:v>
                </c:pt>
                <c:pt idx="404">
                  <c:v>500</c:v>
                </c:pt>
                <c:pt idx="405">
                  <c:v>520</c:v>
                </c:pt>
                <c:pt idx="406">
                  <c:v>520</c:v>
                </c:pt>
                <c:pt idx="407">
                  <c:v>510</c:v>
                </c:pt>
                <c:pt idx="408">
                  <c:v>530</c:v>
                </c:pt>
                <c:pt idx="409">
                  <c:v>550</c:v>
                </c:pt>
                <c:pt idx="410">
                  <c:v>520</c:v>
                </c:pt>
                <c:pt idx="411">
                  <c:v>500</c:v>
                </c:pt>
                <c:pt idx="412">
                  <c:v>530</c:v>
                </c:pt>
                <c:pt idx="413">
                  <c:v>530</c:v>
                </c:pt>
                <c:pt idx="414">
                  <c:v>530</c:v>
                </c:pt>
                <c:pt idx="415">
                  <c:v>530</c:v>
                </c:pt>
                <c:pt idx="419">
                  <c:v>540</c:v>
                </c:pt>
                <c:pt idx="420">
                  <c:v>520</c:v>
                </c:pt>
                <c:pt idx="421">
                  <c:v>550</c:v>
                </c:pt>
                <c:pt idx="422">
                  <c:v>510</c:v>
                </c:pt>
                <c:pt idx="423">
                  <c:v>530</c:v>
                </c:pt>
                <c:pt idx="424">
                  <c:v>540</c:v>
                </c:pt>
                <c:pt idx="425">
                  <c:v>520</c:v>
                </c:pt>
                <c:pt idx="426">
                  <c:v>530</c:v>
                </c:pt>
                <c:pt idx="427">
                  <c:v>560</c:v>
                </c:pt>
                <c:pt idx="428">
                  <c:v>520</c:v>
                </c:pt>
                <c:pt idx="429">
                  <c:v>530</c:v>
                </c:pt>
                <c:pt idx="430">
                  <c:v>510</c:v>
                </c:pt>
                <c:pt idx="431">
                  <c:v>490</c:v>
                </c:pt>
                <c:pt idx="432">
                  <c:v>510</c:v>
                </c:pt>
                <c:pt idx="433">
                  <c:v>530</c:v>
                </c:pt>
                <c:pt idx="434">
                  <c:v>540</c:v>
                </c:pt>
                <c:pt idx="435">
                  <c:v>550</c:v>
                </c:pt>
                <c:pt idx="436">
                  <c:v>530</c:v>
                </c:pt>
                <c:pt idx="437">
                  <c:v>530</c:v>
                </c:pt>
                <c:pt idx="439">
                  <c:v>550</c:v>
                </c:pt>
                <c:pt idx="440">
                  <c:v>550</c:v>
                </c:pt>
                <c:pt idx="441">
                  <c:v>550</c:v>
                </c:pt>
                <c:pt idx="442">
                  <c:v>550</c:v>
                </c:pt>
                <c:pt idx="443">
                  <c:v>550</c:v>
                </c:pt>
                <c:pt idx="444">
                  <c:v>500</c:v>
                </c:pt>
                <c:pt idx="445">
                  <c:v>520</c:v>
                </c:pt>
                <c:pt idx="446">
                  <c:v>520</c:v>
                </c:pt>
                <c:pt idx="447">
                  <c:v>550</c:v>
                </c:pt>
                <c:pt idx="448">
                  <c:v>570</c:v>
                </c:pt>
                <c:pt idx="449">
                  <c:v>540</c:v>
                </c:pt>
                <c:pt idx="450">
                  <c:v>530</c:v>
                </c:pt>
                <c:pt idx="451">
                  <c:v>540</c:v>
                </c:pt>
                <c:pt idx="452">
                  <c:v>540</c:v>
                </c:pt>
                <c:pt idx="453">
                  <c:v>540</c:v>
                </c:pt>
                <c:pt idx="454">
                  <c:v>540</c:v>
                </c:pt>
                <c:pt idx="455">
                  <c:v>530</c:v>
                </c:pt>
                <c:pt idx="456">
                  <c:v>530</c:v>
                </c:pt>
                <c:pt idx="457">
                  <c:v>520</c:v>
                </c:pt>
                <c:pt idx="458">
                  <c:v>500</c:v>
                </c:pt>
                <c:pt idx="459">
                  <c:v>530</c:v>
                </c:pt>
                <c:pt idx="460">
                  <c:v>520</c:v>
                </c:pt>
                <c:pt idx="461">
                  <c:v>530</c:v>
                </c:pt>
                <c:pt idx="462">
                  <c:v>540</c:v>
                </c:pt>
                <c:pt idx="463">
                  <c:v>520</c:v>
                </c:pt>
                <c:pt idx="464">
                  <c:v>540</c:v>
                </c:pt>
                <c:pt idx="465">
                  <c:v>530</c:v>
                </c:pt>
                <c:pt idx="466">
                  <c:v>530</c:v>
                </c:pt>
                <c:pt idx="467">
                  <c:v>530</c:v>
                </c:pt>
                <c:pt idx="468">
                  <c:v>550</c:v>
                </c:pt>
                <c:pt idx="469">
                  <c:v>550</c:v>
                </c:pt>
                <c:pt idx="470">
                  <c:v>540</c:v>
                </c:pt>
                <c:pt idx="471">
                  <c:v>500</c:v>
                </c:pt>
                <c:pt idx="472">
                  <c:v>510</c:v>
                </c:pt>
                <c:pt idx="473">
                  <c:v>530</c:v>
                </c:pt>
                <c:pt idx="474">
                  <c:v>530</c:v>
                </c:pt>
                <c:pt idx="475">
                  <c:v>550</c:v>
                </c:pt>
                <c:pt idx="476">
                  <c:v>530</c:v>
                </c:pt>
                <c:pt idx="477">
                  <c:v>520</c:v>
                </c:pt>
                <c:pt idx="478">
                  <c:v>530</c:v>
                </c:pt>
                <c:pt idx="479">
                  <c:v>530</c:v>
                </c:pt>
                <c:pt idx="481">
                  <c:v>530</c:v>
                </c:pt>
                <c:pt idx="482">
                  <c:v>550</c:v>
                </c:pt>
                <c:pt idx="483">
                  <c:v>540</c:v>
                </c:pt>
                <c:pt idx="484">
                  <c:v>520</c:v>
                </c:pt>
                <c:pt idx="489">
                  <c:v>530</c:v>
                </c:pt>
                <c:pt idx="490">
                  <c:v>520</c:v>
                </c:pt>
                <c:pt idx="491">
                  <c:v>530</c:v>
                </c:pt>
                <c:pt idx="492">
                  <c:v>530</c:v>
                </c:pt>
                <c:pt idx="493">
                  <c:v>480</c:v>
                </c:pt>
                <c:pt idx="495">
                  <c:v>400</c:v>
                </c:pt>
                <c:pt idx="496">
                  <c:v>450</c:v>
                </c:pt>
                <c:pt idx="497">
                  <c:v>500</c:v>
                </c:pt>
                <c:pt idx="498">
                  <c:v>520</c:v>
                </c:pt>
                <c:pt idx="499">
                  <c:v>480</c:v>
                </c:pt>
                <c:pt idx="500">
                  <c:v>480</c:v>
                </c:pt>
                <c:pt idx="503">
                  <c:v>500</c:v>
                </c:pt>
                <c:pt idx="504">
                  <c:v>510</c:v>
                </c:pt>
                <c:pt idx="505">
                  <c:v>520</c:v>
                </c:pt>
                <c:pt idx="506">
                  <c:v>490</c:v>
                </c:pt>
                <c:pt idx="507">
                  <c:v>480</c:v>
                </c:pt>
                <c:pt idx="509">
                  <c:v>520</c:v>
                </c:pt>
                <c:pt idx="510">
                  <c:v>510</c:v>
                </c:pt>
                <c:pt idx="511">
                  <c:v>510</c:v>
                </c:pt>
                <c:pt idx="512">
                  <c:v>520</c:v>
                </c:pt>
                <c:pt idx="513">
                  <c:v>450</c:v>
                </c:pt>
                <c:pt idx="515">
                  <c:v>540</c:v>
                </c:pt>
                <c:pt idx="516">
                  <c:v>520</c:v>
                </c:pt>
                <c:pt idx="517">
                  <c:v>520</c:v>
                </c:pt>
                <c:pt idx="518">
                  <c:v>510</c:v>
                </c:pt>
                <c:pt idx="519">
                  <c:v>500</c:v>
                </c:pt>
                <c:pt idx="520">
                  <c:v>510</c:v>
                </c:pt>
                <c:pt idx="521">
                  <c:v>500</c:v>
                </c:pt>
                <c:pt idx="522">
                  <c:v>530</c:v>
                </c:pt>
                <c:pt idx="523">
                  <c:v>530</c:v>
                </c:pt>
                <c:pt idx="524">
                  <c:v>520</c:v>
                </c:pt>
                <c:pt idx="525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6-48BE-A565-36E274D70B03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42465</c:v>
                </c:pt>
                <c:pt idx="1">
                  <c:v>42466</c:v>
                </c:pt>
                <c:pt idx="2">
                  <c:v>42467</c:v>
                </c:pt>
                <c:pt idx="3">
                  <c:v>42468</c:v>
                </c:pt>
                <c:pt idx="4">
                  <c:v>42469</c:v>
                </c:pt>
                <c:pt idx="5">
                  <c:v>42470</c:v>
                </c:pt>
                <c:pt idx="6">
                  <c:v>42471</c:v>
                </c:pt>
                <c:pt idx="7">
                  <c:v>42472</c:v>
                </c:pt>
                <c:pt idx="8">
                  <c:v>42473</c:v>
                </c:pt>
                <c:pt idx="9">
                  <c:v>42474</c:v>
                </c:pt>
                <c:pt idx="10">
                  <c:v>42475</c:v>
                </c:pt>
                <c:pt idx="11">
                  <c:v>42476</c:v>
                </c:pt>
                <c:pt idx="12">
                  <c:v>42477</c:v>
                </c:pt>
                <c:pt idx="13">
                  <c:v>42478</c:v>
                </c:pt>
                <c:pt idx="14">
                  <c:v>42479</c:v>
                </c:pt>
                <c:pt idx="15">
                  <c:v>42480</c:v>
                </c:pt>
                <c:pt idx="16">
                  <c:v>42481</c:v>
                </c:pt>
                <c:pt idx="17">
                  <c:v>42482</c:v>
                </c:pt>
                <c:pt idx="18">
                  <c:v>42483</c:v>
                </c:pt>
                <c:pt idx="19">
                  <c:v>42484</c:v>
                </c:pt>
                <c:pt idx="20">
                  <c:v>42485</c:v>
                </c:pt>
                <c:pt idx="21">
                  <c:v>42486</c:v>
                </c:pt>
                <c:pt idx="22">
                  <c:v>42487</c:v>
                </c:pt>
                <c:pt idx="23">
                  <c:v>42488</c:v>
                </c:pt>
                <c:pt idx="24">
                  <c:v>42489</c:v>
                </c:pt>
                <c:pt idx="25">
                  <c:v>42490</c:v>
                </c:pt>
                <c:pt idx="26">
                  <c:v>42491</c:v>
                </c:pt>
                <c:pt idx="27">
                  <c:v>42492</c:v>
                </c:pt>
                <c:pt idx="28">
                  <c:v>42493</c:v>
                </c:pt>
                <c:pt idx="29">
                  <c:v>42494</c:v>
                </c:pt>
                <c:pt idx="30">
                  <c:v>42495</c:v>
                </c:pt>
                <c:pt idx="31">
                  <c:v>42496</c:v>
                </c:pt>
                <c:pt idx="32">
                  <c:v>42497</c:v>
                </c:pt>
                <c:pt idx="33">
                  <c:v>42498</c:v>
                </c:pt>
                <c:pt idx="34">
                  <c:v>42499</c:v>
                </c:pt>
                <c:pt idx="35">
                  <c:v>42500</c:v>
                </c:pt>
                <c:pt idx="36">
                  <c:v>42501</c:v>
                </c:pt>
                <c:pt idx="37">
                  <c:v>42502</c:v>
                </c:pt>
                <c:pt idx="38">
                  <c:v>42503</c:v>
                </c:pt>
                <c:pt idx="39">
                  <c:v>42504</c:v>
                </c:pt>
                <c:pt idx="40">
                  <c:v>42505</c:v>
                </c:pt>
                <c:pt idx="41">
                  <c:v>42506</c:v>
                </c:pt>
                <c:pt idx="42">
                  <c:v>42507</c:v>
                </c:pt>
                <c:pt idx="43">
                  <c:v>42508</c:v>
                </c:pt>
                <c:pt idx="44">
                  <c:v>42509</c:v>
                </c:pt>
                <c:pt idx="45">
                  <c:v>42510</c:v>
                </c:pt>
                <c:pt idx="46">
                  <c:v>42511</c:v>
                </c:pt>
                <c:pt idx="47">
                  <c:v>42512</c:v>
                </c:pt>
                <c:pt idx="48">
                  <c:v>42513</c:v>
                </c:pt>
                <c:pt idx="49">
                  <c:v>42514</c:v>
                </c:pt>
                <c:pt idx="50">
                  <c:v>42515</c:v>
                </c:pt>
                <c:pt idx="51">
                  <c:v>42516</c:v>
                </c:pt>
                <c:pt idx="52">
                  <c:v>42517</c:v>
                </c:pt>
                <c:pt idx="53">
                  <c:v>42518</c:v>
                </c:pt>
                <c:pt idx="54">
                  <c:v>42519</c:v>
                </c:pt>
                <c:pt idx="55">
                  <c:v>42520</c:v>
                </c:pt>
                <c:pt idx="56">
                  <c:v>42521</c:v>
                </c:pt>
                <c:pt idx="57">
                  <c:v>42522</c:v>
                </c:pt>
                <c:pt idx="58">
                  <c:v>42523</c:v>
                </c:pt>
                <c:pt idx="59">
                  <c:v>42524</c:v>
                </c:pt>
                <c:pt idx="60">
                  <c:v>42525</c:v>
                </c:pt>
                <c:pt idx="61">
                  <c:v>42526</c:v>
                </c:pt>
                <c:pt idx="62">
                  <c:v>42527</c:v>
                </c:pt>
                <c:pt idx="63">
                  <c:v>42528</c:v>
                </c:pt>
                <c:pt idx="64">
                  <c:v>42529</c:v>
                </c:pt>
                <c:pt idx="65">
                  <c:v>42530</c:v>
                </c:pt>
                <c:pt idx="66">
                  <c:v>42531</c:v>
                </c:pt>
                <c:pt idx="67">
                  <c:v>42532</c:v>
                </c:pt>
                <c:pt idx="68">
                  <c:v>42533</c:v>
                </c:pt>
                <c:pt idx="69">
                  <c:v>42534</c:v>
                </c:pt>
                <c:pt idx="70">
                  <c:v>42535</c:v>
                </c:pt>
                <c:pt idx="71">
                  <c:v>42536</c:v>
                </c:pt>
                <c:pt idx="72">
                  <c:v>42537</c:v>
                </c:pt>
                <c:pt idx="73">
                  <c:v>42538</c:v>
                </c:pt>
                <c:pt idx="74">
                  <c:v>42539</c:v>
                </c:pt>
                <c:pt idx="75">
                  <c:v>42540</c:v>
                </c:pt>
                <c:pt idx="76">
                  <c:v>42541</c:v>
                </c:pt>
                <c:pt idx="77">
                  <c:v>42542</c:v>
                </c:pt>
                <c:pt idx="78">
                  <c:v>42543</c:v>
                </c:pt>
                <c:pt idx="79">
                  <c:v>42544</c:v>
                </c:pt>
                <c:pt idx="80">
                  <c:v>42545</c:v>
                </c:pt>
                <c:pt idx="81">
                  <c:v>42546</c:v>
                </c:pt>
                <c:pt idx="82">
                  <c:v>42547</c:v>
                </c:pt>
                <c:pt idx="83">
                  <c:v>42548</c:v>
                </c:pt>
                <c:pt idx="84">
                  <c:v>42549</c:v>
                </c:pt>
                <c:pt idx="85">
                  <c:v>42550</c:v>
                </c:pt>
                <c:pt idx="86">
                  <c:v>42551</c:v>
                </c:pt>
                <c:pt idx="87">
                  <c:v>42552</c:v>
                </c:pt>
                <c:pt idx="88">
                  <c:v>42553</c:v>
                </c:pt>
                <c:pt idx="89">
                  <c:v>42554</c:v>
                </c:pt>
                <c:pt idx="90">
                  <c:v>42555</c:v>
                </c:pt>
                <c:pt idx="91">
                  <c:v>42556</c:v>
                </c:pt>
                <c:pt idx="92">
                  <c:v>42557</c:v>
                </c:pt>
                <c:pt idx="93">
                  <c:v>42558</c:v>
                </c:pt>
                <c:pt idx="94">
                  <c:v>42559</c:v>
                </c:pt>
                <c:pt idx="95">
                  <c:v>42560</c:v>
                </c:pt>
                <c:pt idx="96">
                  <c:v>42561</c:v>
                </c:pt>
                <c:pt idx="97">
                  <c:v>42562</c:v>
                </c:pt>
                <c:pt idx="98">
                  <c:v>42563</c:v>
                </c:pt>
                <c:pt idx="99">
                  <c:v>42564</c:v>
                </c:pt>
                <c:pt idx="100">
                  <c:v>42565</c:v>
                </c:pt>
                <c:pt idx="101">
                  <c:v>42566</c:v>
                </c:pt>
                <c:pt idx="102">
                  <c:v>42567</c:v>
                </c:pt>
                <c:pt idx="103">
                  <c:v>42568</c:v>
                </c:pt>
                <c:pt idx="104">
                  <c:v>42569</c:v>
                </c:pt>
                <c:pt idx="105">
                  <c:v>42570</c:v>
                </c:pt>
                <c:pt idx="106">
                  <c:v>42571</c:v>
                </c:pt>
                <c:pt idx="107">
                  <c:v>42572</c:v>
                </c:pt>
                <c:pt idx="108">
                  <c:v>42573</c:v>
                </c:pt>
                <c:pt idx="109">
                  <c:v>42574</c:v>
                </c:pt>
                <c:pt idx="110">
                  <c:v>42575</c:v>
                </c:pt>
                <c:pt idx="111">
                  <c:v>42576</c:v>
                </c:pt>
                <c:pt idx="112">
                  <c:v>42577</c:v>
                </c:pt>
                <c:pt idx="113">
                  <c:v>42578</c:v>
                </c:pt>
                <c:pt idx="114">
                  <c:v>42579</c:v>
                </c:pt>
                <c:pt idx="115">
                  <c:v>42580</c:v>
                </c:pt>
                <c:pt idx="116">
                  <c:v>42581</c:v>
                </c:pt>
                <c:pt idx="117">
                  <c:v>42582</c:v>
                </c:pt>
                <c:pt idx="118">
                  <c:v>42583</c:v>
                </c:pt>
                <c:pt idx="119">
                  <c:v>42584</c:v>
                </c:pt>
                <c:pt idx="120">
                  <c:v>42585</c:v>
                </c:pt>
                <c:pt idx="121">
                  <c:v>42586</c:v>
                </c:pt>
                <c:pt idx="122">
                  <c:v>42587</c:v>
                </c:pt>
                <c:pt idx="123">
                  <c:v>42588</c:v>
                </c:pt>
                <c:pt idx="124">
                  <c:v>42589</c:v>
                </c:pt>
                <c:pt idx="125">
                  <c:v>42590</c:v>
                </c:pt>
                <c:pt idx="126">
                  <c:v>42591</c:v>
                </c:pt>
                <c:pt idx="127">
                  <c:v>42592</c:v>
                </c:pt>
                <c:pt idx="128">
                  <c:v>42593</c:v>
                </c:pt>
                <c:pt idx="129">
                  <c:v>42594</c:v>
                </c:pt>
                <c:pt idx="130">
                  <c:v>42595</c:v>
                </c:pt>
                <c:pt idx="131">
                  <c:v>42596</c:v>
                </c:pt>
                <c:pt idx="132">
                  <c:v>42597</c:v>
                </c:pt>
                <c:pt idx="133">
                  <c:v>42598</c:v>
                </c:pt>
                <c:pt idx="134">
                  <c:v>42599</c:v>
                </c:pt>
                <c:pt idx="135">
                  <c:v>42600</c:v>
                </c:pt>
                <c:pt idx="136">
                  <c:v>42601</c:v>
                </c:pt>
                <c:pt idx="137">
                  <c:v>42602</c:v>
                </c:pt>
                <c:pt idx="138">
                  <c:v>42603</c:v>
                </c:pt>
                <c:pt idx="139">
                  <c:v>42604</c:v>
                </c:pt>
                <c:pt idx="140">
                  <c:v>42605</c:v>
                </c:pt>
                <c:pt idx="141">
                  <c:v>42606</c:v>
                </c:pt>
                <c:pt idx="142">
                  <c:v>42607</c:v>
                </c:pt>
                <c:pt idx="143">
                  <c:v>42608</c:v>
                </c:pt>
                <c:pt idx="144">
                  <c:v>42609</c:v>
                </c:pt>
                <c:pt idx="145">
                  <c:v>42610</c:v>
                </c:pt>
                <c:pt idx="146">
                  <c:v>42611</c:v>
                </c:pt>
                <c:pt idx="147">
                  <c:v>42612</c:v>
                </c:pt>
                <c:pt idx="148">
                  <c:v>42613</c:v>
                </c:pt>
                <c:pt idx="149">
                  <c:v>42614</c:v>
                </c:pt>
                <c:pt idx="150">
                  <c:v>42615</c:v>
                </c:pt>
                <c:pt idx="151">
                  <c:v>42616</c:v>
                </c:pt>
                <c:pt idx="152">
                  <c:v>42617</c:v>
                </c:pt>
                <c:pt idx="153">
                  <c:v>42618</c:v>
                </c:pt>
                <c:pt idx="154">
                  <c:v>42619</c:v>
                </c:pt>
                <c:pt idx="155">
                  <c:v>42620</c:v>
                </c:pt>
                <c:pt idx="156">
                  <c:v>42621</c:v>
                </c:pt>
                <c:pt idx="157">
                  <c:v>42622</c:v>
                </c:pt>
                <c:pt idx="158">
                  <c:v>42623</c:v>
                </c:pt>
                <c:pt idx="159">
                  <c:v>42624</c:v>
                </c:pt>
                <c:pt idx="160">
                  <c:v>42625</c:v>
                </c:pt>
                <c:pt idx="161">
                  <c:v>42626</c:v>
                </c:pt>
                <c:pt idx="162">
                  <c:v>42627</c:v>
                </c:pt>
                <c:pt idx="163">
                  <c:v>42628</c:v>
                </c:pt>
                <c:pt idx="164">
                  <c:v>42629</c:v>
                </c:pt>
                <c:pt idx="165">
                  <c:v>42630</c:v>
                </c:pt>
                <c:pt idx="166">
                  <c:v>42631</c:v>
                </c:pt>
                <c:pt idx="167">
                  <c:v>42632</c:v>
                </c:pt>
                <c:pt idx="168">
                  <c:v>42633</c:v>
                </c:pt>
                <c:pt idx="169">
                  <c:v>42634</c:v>
                </c:pt>
                <c:pt idx="170">
                  <c:v>42635</c:v>
                </c:pt>
                <c:pt idx="171">
                  <c:v>42636</c:v>
                </c:pt>
                <c:pt idx="172">
                  <c:v>42637</c:v>
                </c:pt>
                <c:pt idx="173">
                  <c:v>42638</c:v>
                </c:pt>
                <c:pt idx="174">
                  <c:v>42639</c:v>
                </c:pt>
                <c:pt idx="175">
                  <c:v>42640</c:v>
                </c:pt>
                <c:pt idx="176">
                  <c:v>42641</c:v>
                </c:pt>
                <c:pt idx="177">
                  <c:v>42642</c:v>
                </c:pt>
                <c:pt idx="178">
                  <c:v>42643</c:v>
                </c:pt>
                <c:pt idx="179">
                  <c:v>42644</c:v>
                </c:pt>
                <c:pt idx="180">
                  <c:v>42645</c:v>
                </c:pt>
                <c:pt idx="181">
                  <c:v>42646</c:v>
                </c:pt>
                <c:pt idx="182">
                  <c:v>42647</c:v>
                </c:pt>
                <c:pt idx="183">
                  <c:v>42648</c:v>
                </c:pt>
                <c:pt idx="184">
                  <c:v>42649</c:v>
                </c:pt>
                <c:pt idx="185">
                  <c:v>42650</c:v>
                </c:pt>
                <c:pt idx="186">
                  <c:v>42651</c:v>
                </c:pt>
                <c:pt idx="187">
                  <c:v>42652</c:v>
                </c:pt>
                <c:pt idx="188">
                  <c:v>42653</c:v>
                </c:pt>
                <c:pt idx="189">
                  <c:v>42654</c:v>
                </c:pt>
                <c:pt idx="190">
                  <c:v>42655</c:v>
                </c:pt>
                <c:pt idx="191">
                  <c:v>42656</c:v>
                </c:pt>
                <c:pt idx="192">
                  <c:v>42657</c:v>
                </c:pt>
                <c:pt idx="193">
                  <c:v>42658</c:v>
                </c:pt>
                <c:pt idx="194">
                  <c:v>42659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42665</c:v>
                </c:pt>
                <c:pt idx="201">
                  <c:v>42666</c:v>
                </c:pt>
                <c:pt idx="202">
                  <c:v>42667</c:v>
                </c:pt>
                <c:pt idx="203">
                  <c:v>42668</c:v>
                </c:pt>
                <c:pt idx="204">
                  <c:v>42669</c:v>
                </c:pt>
                <c:pt idx="205">
                  <c:v>42670</c:v>
                </c:pt>
                <c:pt idx="206">
                  <c:v>42671</c:v>
                </c:pt>
                <c:pt idx="207">
                  <c:v>42672</c:v>
                </c:pt>
                <c:pt idx="208">
                  <c:v>42673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42679</c:v>
                </c:pt>
                <c:pt idx="215">
                  <c:v>42680</c:v>
                </c:pt>
                <c:pt idx="216">
                  <c:v>42681</c:v>
                </c:pt>
                <c:pt idx="217">
                  <c:v>42682</c:v>
                </c:pt>
                <c:pt idx="218">
                  <c:v>42683</c:v>
                </c:pt>
                <c:pt idx="219">
                  <c:v>42684</c:v>
                </c:pt>
                <c:pt idx="220">
                  <c:v>42685</c:v>
                </c:pt>
                <c:pt idx="221">
                  <c:v>42686</c:v>
                </c:pt>
                <c:pt idx="222">
                  <c:v>42687</c:v>
                </c:pt>
                <c:pt idx="223">
                  <c:v>42688</c:v>
                </c:pt>
                <c:pt idx="224">
                  <c:v>42689</c:v>
                </c:pt>
                <c:pt idx="225">
                  <c:v>42690</c:v>
                </c:pt>
                <c:pt idx="226">
                  <c:v>42691</c:v>
                </c:pt>
                <c:pt idx="227">
                  <c:v>42692</c:v>
                </c:pt>
                <c:pt idx="228">
                  <c:v>42693</c:v>
                </c:pt>
                <c:pt idx="229">
                  <c:v>42694</c:v>
                </c:pt>
                <c:pt idx="230">
                  <c:v>42695</c:v>
                </c:pt>
                <c:pt idx="231">
                  <c:v>42696</c:v>
                </c:pt>
                <c:pt idx="232">
                  <c:v>42697</c:v>
                </c:pt>
                <c:pt idx="233">
                  <c:v>42698</c:v>
                </c:pt>
                <c:pt idx="234">
                  <c:v>42699</c:v>
                </c:pt>
                <c:pt idx="235">
                  <c:v>42700</c:v>
                </c:pt>
                <c:pt idx="236">
                  <c:v>42701</c:v>
                </c:pt>
                <c:pt idx="237">
                  <c:v>42702</c:v>
                </c:pt>
                <c:pt idx="238">
                  <c:v>42703</c:v>
                </c:pt>
                <c:pt idx="239">
                  <c:v>42704</c:v>
                </c:pt>
                <c:pt idx="240">
                  <c:v>42705</c:v>
                </c:pt>
                <c:pt idx="241">
                  <c:v>42706</c:v>
                </c:pt>
                <c:pt idx="242">
                  <c:v>42707</c:v>
                </c:pt>
                <c:pt idx="243">
                  <c:v>42708</c:v>
                </c:pt>
                <c:pt idx="244">
                  <c:v>42709</c:v>
                </c:pt>
                <c:pt idx="245">
                  <c:v>42710</c:v>
                </c:pt>
                <c:pt idx="246">
                  <c:v>42711</c:v>
                </c:pt>
                <c:pt idx="247">
                  <c:v>42712</c:v>
                </c:pt>
                <c:pt idx="248">
                  <c:v>42713</c:v>
                </c:pt>
                <c:pt idx="249">
                  <c:v>42714</c:v>
                </c:pt>
                <c:pt idx="250">
                  <c:v>42715</c:v>
                </c:pt>
                <c:pt idx="251">
                  <c:v>42716</c:v>
                </c:pt>
                <c:pt idx="252">
                  <c:v>42717</c:v>
                </c:pt>
                <c:pt idx="253">
                  <c:v>42718</c:v>
                </c:pt>
                <c:pt idx="254">
                  <c:v>42719</c:v>
                </c:pt>
                <c:pt idx="255">
                  <c:v>42720</c:v>
                </c:pt>
                <c:pt idx="256">
                  <c:v>42721</c:v>
                </c:pt>
                <c:pt idx="257">
                  <c:v>42722</c:v>
                </c:pt>
                <c:pt idx="258">
                  <c:v>42723</c:v>
                </c:pt>
                <c:pt idx="259">
                  <c:v>42724</c:v>
                </c:pt>
                <c:pt idx="260">
                  <c:v>42725</c:v>
                </c:pt>
                <c:pt idx="261">
                  <c:v>42726</c:v>
                </c:pt>
                <c:pt idx="262">
                  <c:v>42727</c:v>
                </c:pt>
                <c:pt idx="263">
                  <c:v>42728</c:v>
                </c:pt>
                <c:pt idx="264">
                  <c:v>42729</c:v>
                </c:pt>
                <c:pt idx="265">
                  <c:v>42730</c:v>
                </c:pt>
                <c:pt idx="266">
                  <c:v>42731</c:v>
                </c:pt>
                <c:pt idx="267">
                  <c:v>42732</c:v>
                </c:pt>
                <c:pt idx="268">
                  <c:v>42733</c:v>
                </c:pt>
                <c:pt idx="269">
                  <c:v>42734</c:v>
                </c:pt>
                <c:pt idx="270">
                  <c:v>42735</c:v>
                </c:pt>
                <c:pt idx="271">
                  <c:v>42736</c:v>
                </c:pt>
                <c:pt idx="272">
                  <c:v>42737</c:v>
                </c:pt>
                <c:pt idx="273">
                  <c:v>42738</c:v>
                </c:pt>
                <c:pt idx="274">
                  <c:v>42739</c:v>
                </c:pt>
                <c:pt idx="275">
                  <c:v>42740</c:v>
                </c:pt>
                <c:pt idx="276">
                  <c:v>42741</c:v>
                </c:pt>
                <c:pt idx="277">
                  <c:v>42742</c:v>
                </c:pt>
                <c:pt idx="278">
                  <c:v>42743</c:v>
                </c:pt>
                <c:pt idx="279">
                  <c:v>42744</c:v>
                </c:pt>
                <c:pt idx="280">
                  <c:v>42745</c:v>
                </c:pt>
                <c:pt idx="281">
                  <c:v>42746</c:v>
                </c:pt>
                <c:pt idx="282">
                  <c:v>42747</c:v>
                </c:pt>
                <c:pt idx="283">
                  <c:v>42748</c:v>
                </c:pt>
                <c:pt idx="284">
                  <c:v>42749</c:v>
                </c:pt>
                <c:pt idx="285">
                  <c:v>42750</c:v>
                </c:pt>
                <c:pt idx="286">
                  <c:v>42751</c:v>
                </c:pt>
                <c:pt idx="287">
                  <c:v>42752</c:v>
                </c:pt>
                <c:pt idx="288">
                  <c:v>42753</c:v>
                </c:pt>
                <c:pt idx="289">
                  <c:v>42754</c:v>
                </c:pt>
                <c:pt idx="290">
                  <c:v>42755</c:v>
                </c:pt>
                <c:pt idx="291">
                  <c:v>42756</c:v>
                </c:pt>
                <c:pt idx="292">
                  <c:v>42757</c:v>
                </c:pt>
                <c:pt idx="293">
                  <c:v>42758</c:v>
                </c:pt>
                <c:pt idx="294">
                  <c:v>42759</c:v>
                </c:pt>
                <c:pt idx="295">
                  <c:v>42760</c:v>
                </c:pt>
                <c:pt idx="296">
                  <c:v>42761</c:v>
                </c:pt>
                <c:pt idx="297">
                  <c:v>42762</c:v>
                </c:pt>
                <c:pt idx="298">
                  <c:v>42763</c:v>
                </c:pt>
                <c:pt idx="299">
                  <c:v>42764</c:v>
                </c:pt>
                <c:pt idx="300">
                  <c:v>42765</c:v>
                </c:pt>
                <c:pt idx="301">
                  <c:v>42766</c:v>
                </c:pt>
                <c:pt idx="302">
                  <c:v>42767</c:v>
                </c:pt>
                <c:pt idx="303">
                  <c:v>42768</c:v>
                </c:pt>
                <c:pt idx="304">
                  <c:v>42769</c:v>
                </c:pt>
                <c:pt idx="305">
                  <c:v>42770</c:v>
                </c:pt>
                <c:pt idx="306">
                  <c:v>42771</c:v>
                </c:pt>
                <c:pt idx="307">
                  <c:v>42772</c:v>
                </c:pt>
                <c:pt idx="308">
                  <c:v>42773</c:v>
                </c:pt>
                <c:pt idx="309">
                  <c:v>42774</c:v>
                </c:pt>
                <c:pt idx="310">
                  <c:v>42775</c:v>
                </c:pt>
                <c:pt idx="311">
                  <c:v>42776</c:v>
                </c:pt>
                <c:pt idx="312">
                  <c:v>42777</c:v>
                </c:pt>
                <c:pt idx="313">
                  <c:v>42778</c:v>
                </c:pt>
                <c:pt idx="314">
                  <c:v>42779</c:v>
                </c:pt>
                <c:pt idx="315">
                  <c:v>42780</c:v>
                </c:pt>
                <c:pt idx="316">
                  <c:v>42781</c:v>
                </c:pt>
                <c:pt idx="317">
                  <c:v>42782</c:v>
                </c:pt>
                <c:pt idx="318">
                  <c:v>42783</c:v>
                </c:pt>
                <c:pt idx="319">
                  <c:v>42784</c:v>
                </c:pt>
                <c:pt idx="320">
                  <c:v>42785</c:v>
                </c:pt>
                <c:pt idx="321">
                  <c:v>42786</c:v>
                </c:pt>
                <c:pt idx="322">
                  <c:v>42787</c:v>
                </c:pt>
                <c:pt idx="323">
                  <c:v>42788</c:v>
                </c:pt>
                <c:pt idx="324">
                  <c:v>42789</c:v>
                </c:pt>
                <c:pt idx="325">
                  <c:v>42790</c:v>
                </c:pt>
                <c:pt idx="326">
                  <c:v>42791</c:v>
                </c:pt>
                <c:pt idx="327">
                  <c:v>42792</c:v>
                </c:pt>
                <c:pt idx="328">
                  <c:v>42793</c:v>
                </c:pt>
                <c:pt idx="329">
                  <c:v>42794</c:v>
                </c:pt>
                <c:pt idx="330">
                  <c:v>42795</c:v>
                </c:pt>
                <c:pt idx="331">
                  <c:v>42796</c:v>
                </c:pt>
                <c:pt idx="332">
                  <c:v>42797</c:v>
                </c:pt>
                <c:pt idx="333">
                  <c:v>42798</c:v>
                </c:pt>
                <c:pt idx="334">
                  <c:v>42799</c:v>
                </c:pt>
                <c:pt idx="335">
                  <c:v>42800</c:v>
                </c:pt>
                <c:pt idx="336">
                  <c:v>42801</c:v>
                </c:pt>
                <c:pt idx="337">
                  <c:v>42802</c:v>
                </c:pt>
                <c:pt idx="338">
                  <c:v>42803</c:v>
                </c:pt>
                <c:pt idx="339">
                  <c:v>42804</c:v>
                </c:pt>
                <c:pt idx="340">
                  <c:v>42805</c:v>
                </c:pt>
                <c:pt idx="341">
                  <c:v>42806</c:v>
                </c:pt>
                <c:pt idx="342">
                  <c:v>42807</c:v>
                </c:pt>
                <c:pt idx="343">
                  <c:v>42808</c:v>
                </c:pt>
                <c:pt idx="344">
                  <c:v>42809</c:v>
                </c:pt>
                <c:pt idx="345">
                  <c:v>42810</c:v>
                </c:pt>
                <c:pt idx="346">
                  <c:v>42811</c:v>
                </c:pt>
                <c:pt idx="347">
                  <c:v>42812</c:v>
                </c:pt>
                <c:pt idx="348">
                  <c:v>42813</c:v>
                </c:pt>
                <c:pt idx="349">
                  <c:v>42814</c:v>
                </c:pt>
                <c:pt idx="350">
                  <c:v>42815</c:v>
                </c:pt>
                <c:pt idx="351">
                  <c:v>42816</c:v>
                </c:pt>
                <c:pt idx="352">
                  <c:v>42817</c:v>
                </c:pt>
                <c:pt idx="353">
                  <c:v>42818</c:v>
                </c:pt>
                <c:pt idx="354">
                  <c:v>42819</c:v>
                </c:pt>
                <c:pt idx="355">
                  <c:v>42820</c:v>
                </c:pt>
                <c:pt idx="356">
                  <c:v>42821</c:v>
                </c:pt>
                <c:pt idx="357">
                  <c:v>42822</c:v>
                </c:pt>
                <c:pt idx="358">
                  <c:v>42823</c:v>
                </c:pt>
                <c:pt idx="359">
                  <c:v>42824</c:v>
                </c:pt>
                <c:pt idx="360">
                  <c:v>42825</c:v>
                </c:pt>
                <c:pt idx="361">
                  <c:v>42826</c:v>
                </c:pt>
                <c:pt idx="362">
                  <c:v>42827</c:v>
                </c:pt>
                <c:pt idx="363">
                  <c:v>42828</c:v>
                </c:pt>
                <c:pt idx="364">
                  <c:v>42829</c:v>
                </c:pt>
                <c:pt idx="365">
                  <c:v>42830</c:v>
                </c:pt>
                <c:pt idx="366">
                  <c:v>42831</c:v>
                </c:pt>
                <c:pt idx="367">
                  <c:v>42832</c:v>
                </c:pt>
                <c:pt idx="368">
                  <c:v>42833</c:v>
                </c:pt>
                <c:pt idx="369">
                  <c:v>42834</c:v>
                </c:pt>
                <c:pt idx="370">
                  <c:v>42835</c:v>
                </c:pt>
                <c:pt idx="371">
                  <c:v>42836</c:v>
                </c:pt>
                <c:pt idx="372">
                  <c:v>42837</c:v>
                </c:pt>
                <c:pt idx="373">
                  <c:v>42838</c:v>
                </c:pt>
                <c:pt idx="374">
                  <c:v>42839</c:v>
                </c:pt>
                <c:pt idx="375">
                  <c:v>42840</c:v>
                </c:pt>
                <c:pt idx="376">
                  <c:v>42841</c:v>
                </c:pt>
                <c:pt idx="377">
                  <c:v>42842</c:v>
                </c:pt>
                <c:pt idx="378">
                  <c:v>42843</c:v>
                </c:pt>
                <c:pt idx="379">
                  <c:v>42844</c:v>
                </c:pt>
                <c:pt idx="380">
                  <c:v>42845</c:v>
                </c:pt>
                <c:pt idx="381">
                  <c:v>42846</c:v>
                </c:pt>
                <c:pt idx="382">
                  <c:v>42847</c:v>
                </c:pt>
                <c:pt idx="383">
                  <c:v>42848</c:v>
                </c:pt>
                <c:pt idx="384">
                  <c:v>42849</c:v>
                </c:pt>
                <c:pt idx="385">
                  <c:v>42850</c:v>
                </c:pt>
                <c:pt idx="386">
                  <c:v>42851</c:v>
                </c:pt>
                <c:pt idx="387">
                  <c:v>42852</c:v>
                </c:pt>
                <c:pt idx="388">
                  <c:v>42853</c:v>
                </c:pt>
                <c:pt idx="389">
                  <c:v>42854</c:v>
                </c:pt>
                <c:pt idx="390">
                  <c:v>42855</c:v>
                </c:pt>
                <c:pt idx="391">
                  <c:v>42856</c:v>
                </c:pt>
                <c:pt idx="392">
                  <c:v>42857</c:v>
                </c:pt>
                <c:pt idx="393">
                  <c:v>42858</c:v>
                </c:pt>
                <c:pt idx="394">
                  <c:v>42859</c:v>
                </c:pt>
                <c:pt idx="395">
                  <c:v>42860</c:v>
                </c:pt>
                <c:pt idx="396">
                  <c:v>42861</c:v>
                </c:pt>
                <c:pt idx="397">
                  <c:v>42862</c:v>
                </c:pt>
                <c:pt idx="398">
                  <c:v>42863</c:v>
                </c:pt>
                <c:pt idx="399">
                  <c:v>42864</c:v>
                </c:pt>
                <c:pt idx="400">
                  <c:v>42865</c:v>
                </c:pt>
                <c:pt idx="401">
                  <c:v>42866</c:v>
                </c:pt>
                <c:pt idx="402">
                  <c:v>42867</c:v>
                </c:pt>
                <c:pt idx="403">
                  <c:v>42868</c:v>
                </c:pt>
                <c:pt idx="404">
                  <c:v>42869</c:v>
                </c:pt>
                <c:pt idx="405">
                  <c:v>42870</c:v>
                </c:pt>
                <c:pt idx="406">
                  <c:v>42871</c:v>
                </c:pt>
                <c:pt idx="407">
                  <c:v>42872</c:v>
                </c:pt>
                <c:pt idx="408">
                  <c:v>42873</c:v>
                </c:pt>
                <c:pt idx="409">
                  <c:v>42874</c:v>
                </c:pt>
                <c:pt idx="410">
                  <c:v>42875</c:v>
                </c:pt>
                <c:pt idx="411">
                  <c:v>42876</c:v>
                </c:pt>
                <c:pt idx="412">
                  <c:v>42877</c:v>
                </c:pt>
                <c:pt idx="413">
                  <c:v>42878</c:v>
                </c:pt>
                <c:pt idx="414">
                  <c:v>42879</c:v>
                </c:pt>
                <c:pt idx="415">
                  <c:v>42880</c:v>
                </c:pt>
                <c:pt idx="416">
                  <c:v>42881</c:v>
                </c:pt>
                <c:pt idx="417">
                  <c:v>42882</c:v>
                </c:pt>
                <c:pt idx="418">
                  <c:v>42883</c:v>
                </c:pt>
                <c:pt idx="419">
                  <c:v>42884</c:v>
                </c:pt>
                <c:pt idx="420">
                  <c:v>42885</c:v>
                </c:pt>
                <c:pt idx="421">
                  <c:v>42886</c:v>
                </c:pt>
                <c:pt idx="422">
                  <c:v>42887</c:v>
                </c:pt>
                <c:pt idx="423">
                  <c:v>42888</c:v>
                </c:pt>
                <c:pt idx="424">
                  <c:v>42889</c:v>
                </c:pt>
                <c:pt idx="425">
                  <c:v>42890</c:v>
                </c:pt>
                <c:pt idx="426">
                  <c:v>42891</c:v>
                </c:pt>
                <c:pt idx="427">
                  <c:v>42892</c:v>
                </c:pt>
                <c:pt idx="428">
                  <c:v>42893</c:v>
                </c:pt>
                <c:pt idx="429">
                  <c:v>42894</c:v>
                </c:pt>
                <c:pt idx="430">
                  <c:v>42895</c:v>
                </c:pt>
                <c:pt idx="431">
                  <c:v>42896</c:v>
                </c:pt>
                <c:pt idx="432">
                  <c:v>42897</c:v>
                </c:pt>
                <c:pt idx="433">
                  <c:v>42898</c:v>
                </c:pt>
                <c:pt idx="434">
                  <c:v>42899</c:v>
                </c:pt>
                <c:pt idx="435">
                  <c:v>42900</c:v>
                </c:pt>
                <c:pt idx="436">
                  <c:v>42901</c:v>
                </c:pt>
                <c:pt idx="437">
                  <c:v>42902</c:v>
                </c:pt>
                <c:pt idx="438">
                  <c:v>42903</c:v>
                </c:pt>
                <c:pt idx="439">
                  <c:v>42904</c:v>
                </c:pt>
                <c:pt idx="440">
                  <c:v>42905</c:v>
                </c:pt>
                <c:pt idx="441">
                  <c:v>42906</c:v>
                </c:pt>
                <c:pt idx="442">
                  <c:v>42907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550</c:v>
                </c:pt>
                <c:pt idx="1">
                  <c:v>530</c:v>
                </c:pt>
                <c:pt idx="2">
                  <c:v>550</c:v>
                </c:pt>
                <c:pt idx="3">
                  <c:v>530</c:v>
                </c:pt>
                <c:pt idx="4">
                  <c:v>440</c:v>
                </c:pt>
                <c:pt idx="5">
                  <c:v>550</c:v>
                </c:pt>
                <c:pt idx="6">
                  <c:v>530</c:v>
                </c:pt>
                <c:pt idx="7">
                  <c:v>530</c:v>
                </c:pt>
                <c:pt idx="8">
                  <c:v>510</c:v>
                </c:pt>
                <c:pt idx="9">
                  <c:v>570</c:v>
                </c:pt>
                <c:pt idx="10">
                  <c:v>530</c:v>
                </c:pt>
                <c:pt idx="12">
                  <c:v>550</c:v>
                </c:pt>
                <c:pt idx="13">
                  <c:v>470</c:v>
                </c:pt>
                <c:pt idx="14">
                  <c:v>540</c:v>
                </c:pt>
                <c:pt idx="15">
                  <c:v>540</c:v>
                </c:pt>
                <c:pt idx="16">
                  <c:v>550</c:v>
                </c:pt>
                <c:pt idx="17">
                  <c:v>530</c:v>
                </c:pt>
                <c:pt idx="18">
                  <c:v>570</c:v>
                </c:pt>
                <c:pt idx="19">
                  <c:v>520</c:v>
                </c:pt>
                <c:pt idx="20">
                  <c:v>520</c:v>
                </c:pt>
                <c:pt idx="21">
                  <c:v>560</c:v>
                </c:pt>
                <c:pt idx="22">
                  <c:v>530</c:v>
                </c:pt>
                <c:pt idx="23">
                  <c:v>550</c:v>
                </c:pt>
                <c:pt idx="24">
                  <c:v>530</c:v>
                </c:pt>
                <c:pt idx="25">
                  <c:v>560</c:v>
                </c:pt>
                <c:pt idx="26">
                  <c:v>520</c:v>
                </c:pt>
                <c:pt idx="27">
                  <c:v>530</c:v>
                </c:pt>
                <c:pt idx="28">
                  <c:v>580</c:v>
                </c:pt>
                <c:pt idx="29">
                  <c:v>560</c:v>
                </c:pt>
                <c:pt idx="30">
                  <c:v>530</c:v>
                </c:pt>
                <c:pt idx="31">
                  <c:v>540</c:v>
                </c:pt>
                <c:pt idx="33">
                  <c:v>560</c:v>
                </c:pt>
                <c:pt idx="34">
                  <c:v>550</c:v>
                </c:pt>
                <c:pt idx="35">
                  <c:v>550</c:v>
                </c:pt>
                <c:pt idx="36">
                  <c:v>610</c:v>
                </c:pt>
                <c:pt idx="37">
                  <c:v>550</c:v>
                </c:pt>
                <c:pt idx="38">
                  <c:v>540</c:v>
                </c:pt>
                <c:pt idx="39">
                  <c:v>580</c:v>
                </c:pt>
                <c:pt idx="40">
                  <c:v>600</c:v>
                </c:pt>
                <c:pt idx="41">
                  <c:v>550</c:v>
                </c:pt>
                <c:pt idx="42">
                  <c:v>530</c:v>
                </c:pt>
                <c:pt idx="43">
                  <c:v>550</c:v>
                </c:pt>
                <c:pt idx="44">
                  <c:v>540</c:v>
                </c:pt>
                <c:pt idx="45">
                  <c:v>560</c:v>
                </c:pt>
                <c:pt idx="46">
                  <c:v>570</c:v>
                </c:pt>
                <c:pt idx="47">
                  <c:v>530</c:v>
                </c:pt>
                <c:pt idx="48">
                  <c:v>500</c:v>
                </c:pt>
                <c:pt idx="49">
                  <c:v>500</c:v>
                </c:pt>
                <c:pt idx="50">
                  <c:v>570</c:v>
                </c:pt>
                <c:pt idx="51">
                  <c:v>570</c:v>
                </c:pt>
                <c:pt idx="52">
                  <c:v>560</c:v>
                </c:pt>
                <c:pt idx="53">
                  <c:v>570</c:v>
                </c:pt>
                <c:pt idx="54">
                  <c:v>550</c:v>
                </c:pt>
                <c:pt idx="55">
                  <c:v>510</c:v>
                </c:pt>
                <c:pt idx="56">
                  <c:v>560</c:v>
                </c:pt>
                <c:pt idx="57">
                  <c:v>570</c:v>
                </c:pt>
                <c:pt idx="58">
                  <c:v>600</c:v>
                </c:pt>
                <c:pt idx="59">
                  <c:v>540</c:v>
                </c:pt>
                <c:pt idx="60">
                  <c:v>480</c:v>
                </c:pt>
                <c:pt idx="61">
                  <c:v>530</c:v>
                </c:pt>
                <c:pt idx="62">
                  <c:v>540</c:v>
                </c:pt>
                <c:pt idx="63">
                  <c:v>550</c:v>
                </c:pt>
                <c:pt idx="64">
                  <c:v>570</c:v>
                </c:pt>
                <c:pt idx="65">
                  <c:v>570</c:v>
                </c:pt>
                <c:pt idx="66">
                  <c:v>540</c:v>
                </c:pt>
                <c:pt idx="67">
                  <c:v>520</c:v>
                </c:pt>
                <c:pt idx="68">
                  <c:v>500</c:v>
                </c:pt>
                <c:pt idx="69">
                  <c:v>530</c:v>
                </c:pt>
                <c:pt idx="70">
                  <c:v>530</c:v>
                </c:pt>
                <c:pt idx="71">
                  <c:v>540</c:v>
                </c:pt>
                <c:pt idx="72">
                  <c:v>520</c:v>
                </c:pt>
                <c:pt idx="73">
                  <c:v>530</c:v>
                </c:pt>
                <c:pt idx="74">
                  <c:v>570</c:v>
                </c:pt>
                <c:pt idx="75">
                  <c:v>520</c:v>
                </c:pt>
                <c:pt idx="76">
                  <c:v>520</c:v>
                </c:pt>
                <c:pt idx="77">
                  <c:v>510</c:v>
                </c:pt>
                <c:pt idx="78">
                  <c:v>510</c:v>
                </c:pt>
                <c:pt idx="79">
                  <c:v>510</c:v>
                </c:pt>
                <c:pt idx="80">
                  <c:v>480</c:v>
                </c:pt>
                <c:pt idx="81">
                  <c:v>490</c:v>
                </c:pt>
                <c:pt idx="82">
                  <c:v>530</c:v>
                </c:pt>
                <c:pt idx="83">
                  <c:v>450</c:v>
                </c:pt>
                <c:pt idx="85">
                  <c:v>550</c:v>
                </c:pt>
                <c:pt idx="86">
                  <c:v>520</c:v>
                </c:pt>
                <c:pt idx="87">
                  <c:v>520</c:v>
                </c:pt>
                <c:pt idx="88">
                  <c:v>550</c:v>
                </c:pt>
                <c:pt idx="90">
                  <c:v>520</c:v>
                </c:pt>
                <c:pt idx="91">
                  <c:v>430</c:v>
                </c:pt>
                <c:pt idx="92">
                  <c:v>530</c:v>
                </c:pt>
                <c:pt idx="93">
                  <c:v>510</c:v>
                </c:pt>
                <c:pt idx="94">
                  <c:v>550</c:v>
                </c:pt>
                <c:pt idx="95">
                  <c:v>470</c:v>
                </c:pt>
                <c:pt idx="96">
                  <c:v>540</c:v>
                </c:pt>
                <c:pt idx="97">
                  <c:v>530</c:v>
                </c:pt>
                <c:pt idx="98">
                  <c:v>510</c:v>
                </c:pt>
                <c:pt idx="99">
                  <c:v>530</c:v>
                </c:pt>
                <c:pt idx="100">
                  <c:v>570</c:v>
                </c:pt>
                <c:pt idx="101">
                  <c:v>550</c:v>
                </c:pt>
                <c:pt idx="102">
                  <c:v>600</c:v>
                </c:pt>
                <c:pt idx="103">
                  <c:v>600</c:v>
                </c:pt>
                <c:pt idx="105">
                  <c:v>570</c:v>
                </c:pt>
                <c:pt idx="106">
                  <c:v>570</c:v>
                </c:pt>
                <c:pt idx="107">
                  <c:v>560</c:v>
                </c:pt>
                <c:pt idx="108">
                  <c:v>580</c:v>
                </c:pt>
                <c:pt idx="109">
                  <c:v>500</c:v>
                </c:pt>
                <c:pt idx="110">
                  <c:v>520</c:v>
                </c:pt>
                <c:pt idx="111">
                  <c:v>570</c:v>
                </c:pt>
                <c:pt idx="112">
                  <c:v>580</c:v>
                </c:pt>
                <c:pt idx="113">
                  <c:v>570</c:v>
                </c:pt>
                <c:pt idx="114">
                  <c:v>560</c:v>
                </c:pt>
                <c:pt idx="115">
                  <c:v>560</c:v>
                </c:pt>
                <c:pt idx="116">
                  <c:v>560</c:v>
                </c:pt>
                <c:pt idx="119">
                  <c:v>550</c:v>
                </c:pt>
                <c:pt idx="120">
                  <c:v>510</c:v>
                </c:pt>
                <c:pt idx="124">
                  <c:v>550</c:v>
                </c:pt>
                <c:pt idx="125">
                  <c:v>570</c:v>
                </c:pt>
                <c:pt idx="126">
                  <c:v>500</c:v>
                </c:pt>
                <c:pt idx="127">
                  <c:v>580</c:v>
                </c:pt>
                <c:pt idx="128">
                  <c:v>550</c:v>
                </c:pt>
                <c:pt idx="129">
                  <c:v>550</c:v>
                </c:pt>
                <c:pt idx="130">
                  <c:v>530</c:v>
                </c:pt>
                <c:pt idx="131">
                  <c:v>570</c:v>
                </c:pt>
                <c:pt idx="132">
                  <c:v>500</c:v>
                </c:pt>
                <c:pt idx="133">
                  <c:v>550</c:v>
                </c:pt>
                <c:pt idx="134">
                  <c:v>540</c:v>
                </c:pt>
                <c:pt idx="135">
                  <c:v>550</c:v>
                </c:pt>
                <c:pt idx="136">
                  <c:v>570</c:v>
                </c:pt>
                <c:pt idx="137">
                  <c:v>520</c:v>
                </c:pt>
                <c:pt idx="138">
                  <c:v>550</c:v>
                </c:pt>
                <c:pt idx="139">
                  <c:v>500</c:v>
                </c:pt>
                <c:pt idx="140">
                  <c:v>560</c:v>
                </c:pt>
                <c:pt idx="141">
                  <c:v>520</c:v>
                </c:pt>
                <c:pt idx="142">
                  <c:v>540</c:v>
                </c:pt>
                <c:pt idx="143">
                  <c:v>550</c:v>
                </c:pt>
                <c:pt idx="145">
                  <c:v>550</c:v>
                </c:pt>
                <c:pt idx="146">
                  <c:v>570</c:v>
                </c:pt>
                <c:pt idx="147">
                  <c:v>530</c:v>
                </c:pt>
                <c:pt idx="148">
                  <c:v>540</c:v>
                </c:pt>
                <c:pt idx="149">
                  <c:v>550</c:v>
                </c:pt>
                <c:pt idx="150">
                  <c:v>560</c:v>
                </c:pt>
                <c:pt idx="151">
                  <c:v>560</c:v>
                </c:pt>
                <c:pt idx="153">
                  <c:v>550</c:v>
                </c:pt>
                <c:pt idx="154">
                  <c:v>530</c:v>
                </c:pt>
                <c:pt idx="155">
                  <c:v>540</c:v>
                </c:pt>
                <c:pt idx="156">
                  <c:v>570</c:v>
                </c:pt>
                <c:pt idx="157">
                  <c:v>560</c:v>
                </c:pt>
                <c:pt idx="158">
                  <c:v>540</c:v>
                </c:pt>
                <c:pt idx="159">
                  <c:v>530</c:v>
                </c:pt>
                <c:pt idx="160">
                  <c:v>530</c:v>
                </c:pt>
                <c:pt idx="161">
                  <c:v>580</c:v>
                </c:pt>
                <c:pt idx="164">
                  <c:v>500</c:v>
                </c:pt>
                <c:pt idx="165">
                  <c:v>550</c:v>
                </c:pt>
                <c:pt idx="166">
                  <c:v>550</c:v>
                </c:pt>
                <c:pt idx="167">
                  <c:v>530</c:v>
                </c:pt>
                <c:pt idx="168">
                  <c:v>580</c:v>
                </c:pt>
                <c:pt idx="169">
                  <c:v>550</c:v>
                </c:pt>
                <c:pt idx="170">
                  <c:v>560</c:v>
                </c:pt>
                <c:pt idx="171">
                  <c:v>550</c:v>
                </c:pt>
                <c:pt idx="172">
                  <c:v>550</c:v>
                </c:pt>
                <c:pt idx="173">
                  <c:v>520</c:v>
                </c:pt>
                <c:pt idx="174">
                  <c:v>520</c:v>
                </c:pt>
                <c:pt idx="175">
                  <c:v>560</c:v>
                </c:pt>
                <c:pt idx="176">
                  <c:v>550</c:v>
                </c:pt>
                <c:pt idx="177">
                  <c:v>530</c:v>
                </c:pt>
                <c:pt idx="178">
                  <c:v>560</c:v>
                </c:pt>
                <c:pt idx="179">
                  <c:v>520</c:v>
                </c:pt>
                <c:pt idx="180">
                  <c:v>550</c:v>
                </c:pt>
                <c:pt idx="181">
                  <c:v>580</c:v>
                </c:pt>
                <c:pt idx="182">
                  <c:v>540</c:v>
                </c:pt>
                <c:pt idx="183">
                  <c:v>550</c:v>
                </c:pt>
                <c:pt idx="184">
                  <c:v>540</c:v>
                </c:pt>
                <c:pt idx="185">
                  <c:v>530</c:v>
                </c:pt>
                <c:pt idx="186">
                  <c:v>540</c:v>
                </c:pt>
                <c:pt idx="187">
                  <c:v>530</c:v>
                </c:pt>
                <c:pt idx="188">
                  <c:v>580</c:v>
                </c:pt>
                <c:pt idx="189">
                  <c:v>550</c:v>
                </c:pt>
                <c:pt idx="190">
                  <c:v>570</c:v>
                </c:pt>
                <c:pt idx="191">
                  <c:v>580</c:v>
                </c:pt>
                <c:pt idx="192">
                  <c:v>550</c:v>
                </c:pt>
                <c:pt idx="193">
                  <c:v>560</c:v>
                </c:pt>
                <c:pt idx="194">
                  <c:v>530</c:v>
                </c:pt>
                <c:pt idx="195">
                  <c:v>550</c:v>
                </c:pt>
                <c:pt idx="196">
                  <c:v>580</c:v>
                </c:pt>
                <c:pt idx="197">
                  <c:v>570</c:v>
                </c:pt>
                <c:pt idx="198">
                  <c:v>570</c:v>
                </c:pt>
                <c:pt idx="199">
                  <c:v>580</c:v>
                </c:pt>
                <c:pt idx="200">
                  <c:v>550</c:v>
                </c:pt>
                <c:pt idx="201">
                  <c:v>520</c:v>
                </c:pt>
                <c:pt idx="202">
                  <c:v>530</c:v>
                </c:pt>
                <c:pt idx="203">
                  <c:v>580</c:v>
                </c:pt>
                <c:pt idx="204">
                  <c:v>540</c:v>
                </c:pt>
                <c:pt idx="205">
                  <c:v>560</c:v>
                </c:pt>
                <c:pt idx="206">
                  <c:v>540</c:v>
                </c:pt>
                <c:pt idx="207">
                  <c:v>540</c:v>
                </c:pt>
                <c:pt idx="208">
                  <c:v>530</c:v>
                </c:pt>
                <c:pt idx="209">
                  <c:v>530</c:v>
                </c:pt>
                <c:pt idx="210">
                  <c:v>550</c:v>
                </c:pt>
                <c:pt idx="211">
                  <c:v>540</c:v>
                </c:pt>
                <c:pt idx="212">
                  <c:v>560</c:v>
                </c:pt>
                <c:pt idx="213">
                  <c:v>530</c:v>
                </c:pt>
                <c:pt idx="214">
                  <c:v>540</c:v>
                </c:pt>
                <c:pt idx="215">
                  <c:v>550</c:v>
                </c:pt>
                <c:pt idx="216">
                  <c:v>550</c:v>
                </c:pt>
                <c:pt idx="217">
                  <c:v>540</c:v>
                </c:pt>
                <c:pt idx="218">
                  <c:v>550</c:v>
                </c:pt>
                <c:pt idx="219">
                  <c:v>550</c:v>
                </c:pt>
                <c:pt idx="220">
                  <c:v>530</c:v>
                </c:pt>
                <c:pt idx="221">
                  <c:v>550</c:v>
                </c:pt>
                <c:pt idx="223">
                  <c:v>540</c:v>
                </c:pt>
                <c:pt idx="224">
                  <c:v>550</c:v>
                </c:pt>
                <c:pt idx="225">
                  <c:v>540</c:v>
                </c:pt>
                <c:pt idx="226">
                  <c:v>540</c:v>
                </c:pt>
                <c:pt idx="227">
                  <c:v>540</c:v>
                </c:pt>
                <c:pt idx="228">
                  <c:v>560</c:v>
                </c:pt>
                <c:pt idx="229">
                  <c:v>600</c:v>
                </c:pt>
                <c:pt idx="230">
                  <c:v>530</c:v>
                </c:pt>
                <c:pt idx="231">
                  <c:v>530</c:v>
                </c:pt>
                <c:pt idx="232">
                  <c:v>540</c:v>
                </c:pt>
                <c:pt idx="233">
                  <c:v>570</c:v>
                </c:pt>
                <c:pt idx="234">
                  <c:v>570</c:v>
                </c:pt>
                <c:pt idx="235">
                  <c:v>580</c:v>
                </c:pt>
                <c:pt idx="236">
                  <c:v>560</c:v>
                </c:pt>
                <c:pt idx="237">
                  <c:v>540</c:v>
                </c:pt>
                <c:pt idx="238">
                  <c:v>520</c:v>
                </c:pt>
                <c:pt idx="239">
                  <c:v>530</c:v>
                </c:pt>
                <c:pt idx="240">
                  <c:v>550</c:v>
                </c:pt>
                <c:pt idx="241">
                  <c:v>500</c:v>
                </c:pt>
                <c:pt idx="243">
                  <c:v>570</c:v>
                </c:pt>
                <c:pt idx="244">
                  <c:v>540</c:v>
                </c:pt>
                <c:pt idx="245">
                  <c:v>510</c:v>
                </c:pt>
                <c:pt idx="246">
                  <c:v>540</c:v>
                </c:pt>
                <c:pt idx="247">
                  <c:v>530</c:v>
                </c:pt>
                <c:pt idx="248">
                  <c:v>550</c:v>
                </c:pt>
                <c:pt idx="251">
                  <c:v>480</c:v>
                </c:pt>
                <c:pt idx="252">
                  <c:v>480</c:v>
                </c:pt>
                <c:pt idx="253">
                  <c:v>500</c:v>
                </c:pt>
                <c:pt idx="254">
                  <c:v>530</c:v>
                </c:pt>
                <c:pt idx="255">
                  <c:v>520</c:v>
                </c:pt>
                <c:pt idx="256">
                  <c:v>530</c:v>
                </c:pt>
                <c:pt idx="257">
                  <c:v>510</c:v>
                </c:pt>
                <c:pt idx="258">
                  <c:v>520</c:v>
                </c:pt>
                <c:pt idx="259">
                  <c:v>510</c:v>
                </c:pt>
                <c:pt idx="260">
                  <c:v>500</c:v>
                </c:pt>
                <c:pt idx="261">
                  <c:v>500</c:v>
                </c:pt>
                <c:pt idx="262">
                  <c:v>530</c:v>
                </c:pt>
                <c:pt idx="263">
                  <c:v>530</c:v>
                </c:pt>
                <c:pt idx="265">
                  <c:v>530</c:v>
                </c:pt>
                <c:pt idx="266">
                  <c:v>540</c:v>
                </c:pt>
                <c:pt idx="267">
                  <c:v>530</c:v>
                </c:pt>
                <c:pt idx="268">
                  <c:v>520</c:v>
                </c:pt>
                <c:pt idx="269">
                  <c:v>520</c:v>
                </c:pt>
                <c:pt idx="272">
                  <c:v>540</c:v>
                </c:pt>
                <c:pt idx="273">
                  <c:v>550</c:v>
                </c:pt>
                <c:pt idx="274">
                  <c:v>520</c:v>
                </c:pt>
                <c:pt idx="275">
                  <c:v>540</c:v>
                </c:pt>
                <c:pt idx="276">
                  <c:v>530</c:v>
                </c:pt>
                <c:pt idx="277">
                  <c:v>500</c:v>
                </c:pt>
                <c:pt idx="279">
                  <c:v>510</c:v>
                </c:pt>
                <c:pt idx="280">
                  <c:v>530</c:v>
                </c:pt>
                <c:pt idx="281">
                  <c:v>550</c:v>
                </c:pt>
                <c:pt idx="282">
                  <c:v>550</c:v>
                </c:pt>
                <c:pt idx="283">
                  <c:v>520</c:v>
                </c:pt>
                <c:pt idx="284">
                  <c:v>550</c:v>
                </c:pt>
                <c:pt idx="285">
                  <c:v>570</c:v>
                </c:pt>
                <c:pt idx="286">
                  <c:v>550</c:v>
                </c:pt>
                <c:pt idx="287">
                  <c:v>570</c:v>
                </c:pt>
                <c:pt idx="288">
                  <c:v>550</c:v>
                </c:pt>
                <c:pt idx="289">
                  <c:v>540</c:v>
                </c:pt>
                <c:pt idx="290">
                  <c:v>550</c:v>
                </c:pt>
                <c:pt idx="291">
                  <c:v>520</c:v>
                </c:pt>
                <c:pt idx="292">
                  <c:v>530</c:v>
                </c:pt>
                <c:pt idx="293">
                  <c:v>570</c:v>
                </c:pt>
                <c:pt idx="294">
                  <c:v>530</c:v>
                </c:pt>
                <c:pt idx="295">
                  <c:v>550</c:v>
                </c:pt>
                <c:pt idx="296">
                  <c:v>540</c:v>
                </c:pt>
                <c:pt idx="300">
                  <c:v>510</c:v>
                </c:pt>
                <c:pt idx="301">
                  <c:v>520</c:v>
                </c:pt>
                <c:pt idx="302">
                  <c:v>520</c:v>
                </c:pt>
                <c:pt idx="303">
                  <c:v>480</c:v>
                </c:pt>
                <c:pt idx="304">
                  <c:v>540</c:v>
                </c:pt>
                <c:pt idx="305">
                  <c:v>510</c:v>
                </c:pt>
                <c:pt idx="306">
                  <c:v>520</c:v>
                </c:pt>
                <c:pt idx="307">
                  <c:v>530</c:v>
                </c:pt>
                <c:pt idx="308">
                  <c:v>530</c:v>
                </c:pt>
                <c:pt idx="309">
                  <c:v>540</c:v>
                </c:pt>
                <c:pt idx="310">
                  <c:v>540</c:v>
                </c:pt>
                <c:pt idx="311">
                  <c:v>480</c:v>
                </c:pt>
                <c:pt idx="313">
                  <c:v>510</c:v>
                </c:pt>
                <c:pt idx="314">
                  <c:v>530</c:v>
                </c:pt>
                <c:pt idx="315">
                  <c:v>540</c:v>
                </c:pt>
                <c:pt idx="316">
                  <c:v>510</c:v>
                </c:pt>
                <c:pt idx="317">
                  <c:v>510</c:v>
                </c:pt>
                <c:pt idx="318">
                  <c:v>510</c:v>
                </c:pt>
                <c:pt idx="319">
                  <c:v>500</c:v>
                </c:pt>
                <c:pt idx="320">
                  <c:v>530</c:v>
                </c:pt>
                <c:pt idx="321">
                  <c:v>530</c:v>
                </c:pt>
                <c:pt idx="322">
                  <c:v>540</c:v>
                </c:pt>
                <c:pt idx="323">
                  <c:v>520</c:v>
                </c:pt>
                <c:pt idx="324">
                  <c:v>520</c:v>
                </c:pt>
                <c:pt idx="325">
                  <c:v>530</c:v>
                </c:pt>
                <c:pt idx="326">
                  <c:v>550</c:v>
                </c:pt>
                <c:pt idx="327">
                  <c:v>540</c:v>
                </c:pt>
                <c:pt idx="328">
                  <c:v>550</c:v>
                </c:pt>
                <c:pt idx="329">
                  <c:v>550</c:v>
                </c:pt>
                <c:pt idx="330">
                  <c:v>530</c:v>
                </c:pt>
                <c:pt idx="331">
                  <c:v>510</c:v>
                </c:pt>
                <c:pt idx="332">
                  <c:v>510</c:v>
                </c:pt>
                <c:pt idx="333">
                  <c:v>520</c:v>
                </c:pt>
                <c:pt idx="334">
                  <c:v>480</c:v>
                </c:pt>
                <c:pt idx="335">
                  <c:v>480</c:v>
                </c:pt>
                <c:pt idx="336">
                  <c:v>520</c:v>
                </c:pt>
                <c:pt idx="337">
                  <c:v>490</c:v>
                </c:pt>
                <c:pt idx="338">
                  <c:v>520</c:v>
                </c:pt>
                <c:pt idx="339">
                  <c:v>520</c:v>
                </c:pt>
                <c:pt idx="340">
                  <c:v>480</c:v>
                </c:pt>
                <c:pt idx="341">
                  <c:v>510</c:v>
                </c:pt>
                <c:pt idx="342">
                  <c:v>480</c:v>
                </c:pt>
                <c:pt idx="343">
                  <c:v>490</c:v>
                </c:pt>
                <c:pt idx="344">
                  <c:v>510</c:v>
                </c:pt>
                <c:pt idx="345">
                  <c:v>530</c:v>
                </c:pt>
                <c:pt idx="346">
                  <c:v>500</c:v>
                </c:pt>
                <c:pt idx="347">
                  <c:v>510</c:v>
                </c:pt>
                <c:pt idx="348">
                  <c:v>530</c:v>
                </c:pt>
                <c:pt idx="349">
                  <c:v>510</c:v>
                </c:pt>
                <c:pt idx="350">
                  <c:v>540</c:v>
                </c:pt>
                <c:pt idx="351">
                  <c:v>520</c:v>
                </c:pt>
                <c:pt idx="352">
                  <c:v>530</c:v>
                </c:pt>
                <c:pt idx="353">
                  <c:v>500</c:v>
                </c:pt>
                <c:pt idx="354">
                  <c:v>500</c:v>
                </c:pt>
                <c:pt idx="355">
                  <c:v>450</c:v>
                </c:pt>
                <c:pt idx="356">
                  <c:v>480</c:v>
                </c:pt>
                <c:pt idx="357">
                  <c:v>480</c:v>
                </c:pt>
                <c:pt idx="358">
                  <c:v>510</c:v>
                </c:pt>
                <c:pt idx="359">
                  <c:v>510</c:v>
                </c:pt>
                <c:pt idx="360">
                  <c:v>520</c:v>
                </c:pt>
                <c:pt idx="361">
                  <c:v>490</c:v>
                </c:pt>
                <c:pt idx="362">
                  <c:v>500</c:v>
                </c:pt>
                <c:pt idx="363">
                  <c:v>510</c:v>
                </c:pt>
                <c:pt idx="364">
                  <c:v>520</c:v>
                </c:pt>
                <c:pt idx="365">
                  <c:v>540</c:v>
                </c:pt>
                <c:pt idx="366">
                  <c:v>520</c:v>
                </c:pt>
                <c:pt idx="367">
                  <c:v>520</c:v>
                </c:pt>
                <c:pt idx="368">
                  <c:v>550</c:v>
                </c:pt>
                <c:pt idx="369">
                  <c:v>560</c:v>
                </c:pt>
                <c:pt idx="370">
                  <c:v>550</c:v>
                </c:pt>
                <c:pt idx="371">
                  <c:v>540</c:v>
                </c:pt>
                <c:pt idx="372">
                  <c:v>520</c:v>
                </c:pt>
                <c:pt idx="373">
                  <c:v>520</c:v>
                </c:pt>
                <c:pt idx="374">
                  <c:v>510</c:v>
                </c:pt>
                <c:pt idx="375">
                  <c:v>540</c:v>
                </c:pt>
                <c:pt idx="376">
                  <c:v>530</c:v>
                </c:pt>
                <c:pt idx="377">
                  <c:v>540</c:v>
                </c:pt>
                <c:pt idx="378">
                  <c:v>510</c:v>
                </c:pt>
                <c:pt idx="379">
                  <c:v>510</c:v>
                </c:pt>
                <c:pt idx="380">
                  <c:v>540</c:v>
                </c:pt>
                <c:pt idx="381">
                  <c:v>540</c:v>
                </c:pt>
                <c:pt idx="382">
                  <c:v>480</c:v>
                </c:pt>
                <c:pt idx="383">
                  <c:v>480</c:v>
                </c:pt>
                <c:pt idx="384">
                  <c:v>530</c:v>
                </c:pt>
                <c:pt idx="385">
                  <c:v>520</c:v>
                </c:pt>
                <c:pt idx="386">
                  <c:v>480</c:v>
                </c:pt>
                <c:pt idx="387">
                  <c:v>510</c:v>
                </c:pt>
                <c:pt idx="388">
                  <c:v>510</c:v>
                </c:pt>
                <c:pt idx="389">
                  <c:v>520</c:v>
                </c:pt>
                <c:pt idx="390">
                  <c:v>510</c:v>
                </c:pt>
                <c:pt idx="391">
                  <c:v>530</c:v>
                </c:pt>
                <c:pt idx="392">
                  <c:v>520</c:v>
                </c:pt>
                <c:pt idx="393">
                  <c:v>530</c:v>
                </c:pt>
                <c:pt idx="396">
                  <c:v>510</c:v>
                </c:pt>
                <c:pt idx="397">
                  <c:v>510</c:v>
                </c:pt>
                <c:pt idx="398">
                  <c:v>530</c:v>
                </c:pt>
                <c:pt idx="399">
                  <c:v>510</c:v>
                </c:pt>
                <c:pt idx="400">
                  <c:v>530</c:v>
                </c:pt>
                <c:pt idx="401">
                  <c:v>520</c:v>
                </c:pt>
                <c:pt idx="402">
                  <c:v>500</c:v>
                </c:pt>
                <c:pt idx="403">
                  <c:v>530</c:v>
                </c:pt>
                <c:pt idx="404">
                  <c:v>570</c:v>
                </c:pt>
                <c:pt idx="405">
                  <c:v>530</c:v>
                </c:pt>
                <c:pt idx="406">
                  <c:v>540</c:v>
                </c:pt>
                <c:pt idx="407">
                  <c:v>540</c:v>
                </c:pt>
                <c:pt idx="408">
                  <c:v>550</c:v>
                </c:pt>
                <c:pt idx="409">
                  <c:v>510</c:v>
                </c:pt>
                <c:pt idx="410">
                  <c:v>550</c:v>
                </c:pt>
                <c:pt idx="411">
                  <c:v>540</c:v>
                </c:pt>
                <c:pt idx="412">
                  <c:v>550</c:v>
                </c:pt>
                <c:pt idx="413">
                  <c:v>520</c:v>
                </c:pt>
                <c:pt idx="414">
                  <c:v>540</c:v>
                </c:pt>
                <c:pt idx="415">
                  <c:v>510</c:v>
                </c:pt>
                <c:pt idx="416">
                  <c:v>500</c:v>
                </c:pt>
                <c:pt idx="417">
                  <c:v>540</c:v>
                </c:pt>
                <c:pt idx="418">
                  <c:v>520</c:v>
                </c:pt>
                <c:pt idx="419">
                  <c:v>500</c:v>
                </c:pt>
                <c:pt idx="420">
                  <c:v>530</c:v>
                </c:pt>
                <c:pt idx="421">
                  <c:v>480</c:v>
                </c:pt>
                <c:pt idx="422">
                  <c:v>520</c:v>
                </c:pt>
                <c:pt idx="423">
                  <c:v>520</c:v>
                </c:pt>
                <c:pt idx="424">
                  <c:v>540</c:v>
                </c:pt>
                <c:pt idx="425">
                  <c:v>540</c:v>
                </c:pt>
                <c:pt idx="426">
                  <c:v>550</c:v>
                </c:pt>
                <c:pt idx="427">
                  <c:v>540</c:v>
                </c:pt>
                <c:pt idx="428">
                  <c:v>510</c:v>
                </c:pt>
                <c:pt idx="429">
                  <c:v>510</c:v>
                </c:pt>
                <c:pt idx="430">
                  <c:v>510</c:v>
                </c:pt>
                <c:pt idx="431">
                  <c:v>510</c:v>
                </c:pt>
                <c:pt idx="432">
                  <c:v>530</c:v>
                </c:pt>
                <c:pt idx="433">
                  <c:v>520</c:v>
                </c:pt>
                <c:pt idx="434">
                  <c:v>560</c:v>
                </c:pt>
                <c:pt idx="435">
                  <c:v>550</c:v>
                </c:pt>
                <c:pt idx="436">
                  <c:v>550</c:v>
                </c:pt>
                <c:pt idx="437">
                  <c:v>540</c:v>
                </c:pt>
                <c:pt idx="438">
                  <c:v>510</c:v>
                </c:pt>
                <c:pt idx="439">
                  <c:v>530</c:v>
                </c:pt>
                <c:pt idx="440">
                  <c:v>540</c:v>
                </c:pt>
                <c:pt idx="441">
                  <c:v>530</c:v>
                </c:pt>
                <c:pt idx="442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480</c:v>
                </c:pt>
                <c:pt idx="1">
                  <c:v>550</c:v>
                </c:pt>
                <c:pt idx="2">
                  <c:v>490</c:v>
                </c:pt>
                <c:pt idx="3">
                  <c:v>540</c:v>
                </c:pt>
                <c:pt idx="4">
                  <c:v>500</c:v>
                </c:pt>
                <c:pt idx="5">
                  <c:v>510</c:v>
                </c:pt>
                <c:pt idx="6">
                  <c:v>570</c:v>
                </c:pt>
                <c:pt idx="7">
                  <c:v>490</c:v>
                </c:pt>
                <c:pt idx="8">
                  <c:v>520</c:v>
                </c:pt>
                <c:pt idx="9">
                  <c:v>550</c:v>
                </c:pt>
                <c:pt idx="11">
                  <c:v>480</c:v>
                </c:pt>
                <c:pt idx="12">
                  <c:v>510</c:v>
                </c:pt>
                <c:pt idx="13">
                  <c:v>600</c:v>
                </c:pt>
                <c:pt idx="14">
                  <c:v>570</c:v>
                </c:pt>
                <c:pt idx="15">
                  <c:v>570</c:v>
                </c:pt>
                <c:pt idx="16">
                  <c:v>550</c:v>
                </c:pt>
                <c:pt idx="17">
                  <c:v>600</c:v>
                </c:pt>
                <c:pt idx="18">
                  <c:v>560</c:v>
                </c:pt>
                <c:pt idx="19">
                  <c:v>540</c:v>
                </c:pt>
                <c:pt idx="20">
                  <c:v>560</c:v>
                </c:pt>
                <c:pt idx="21">
                  <c:v>530</c:v>
                </c:pt>
                <c:pt idx="22">
                  <c:v>520</c:v>
                </c:pt>
                <c:pt idx="23">
                  <c:v>530</c:v>
                </c:pt>
                <c:pt idx="24">
                  <c:v>580</c:v>
                </c:pt>
                <c:pt idx="25">
                  <c:v>510</c:v>
                </c:pt>
                <c:pt idx="26">
                  <c:v>500</c:v>
                </c:pt>
                <c:pt idx="27">
                  <c:v>590</c:v>
                </c:pt>
                <c:pt idx="28">
                  <c:v>570</c:v>
                </c:pt>
                <c:pt idx="29">
                  <c:v>560</c:v>
                </c:pt>
                <c:pt idx="30">
                  <c:v>550</c:v>
                </c:pt>
                <c:pt idx="33">
                  <c:v>580</c:v>
                </c:pt>
                <c:pt idx="34">
                  <c:v>610</c:v>
                </c:pt>
                <c:pt idx="35">
                  <c:v>570</c:v>
                </c:pt>
                <c:pt idx="36">
                  <c:v>610</c:v>
                </c:pt>
                <c:pt idx="37">
                  <c:v>580</c:v>
                </c:pt>
                <c:pt idx="38">
                  <c:v>580</c:v>
                </c:pt>
                <c:pt idx="39">
                  <c:v>520</c:v>
                </c:pt>
                <c:pt idx="40">
                  <c:v>600</c:v>
                </c:pt>
                <c:pt idx="41">
                  <c:v>520</c:v>
                </c:pt>
                <c:pt idx="42">
                  <c:v>530</c:v>
                </c:pt>
                <c:pt idx="43">
                  <c:v>550</c:v>
                </c:pt>
                <c:pt idx="44">
                  <c:v>540</c:v>
                </c:pt>
                <c:pt idx="45">
                  <c:v>530</c:v>
                </c:pt>
                <c:pt idx="46">
                  <c:v>570</c:v>
                </c:pt>
                <c:pt idx="47">
                  <c:v>500</c:v>
                </c:pt>
                <c:pt idx="48">
                  <c:v>530</c:v>
                </c:pt>
                <c:pt idx="49">
                  <c:v>550</c:v>
                </c:pt>
                <c:pt idx="50">
                  <c:v>580</c:v>
                </c:pt>
                <c:pt idx="51">
                  <c:v>500</c:v>
                </c:pt>
                <c:pt idx="52">
                  <c:v>550</c:v>
                </c:pt>
                <c:pt idx="53">
                  <c:v>530</c:v>
                </c:pt>
                <c:pt idx="54">
                  <c:v>560</c:v>
                </c:pt>
                <c:pt idx="55">
                  <c:v>520</c:v>
                </c:pt>
                <c:pt idx="56">
                  <c:v>520</c:v>
                </c:pt>
                <c:pt idx="57">
                  <c:v>500</c:v>
                </c:pt>
                <c:pt idx="58">
                  <c:v>560</c:v>
                </c:pt>
                <c:pt idx="59">
                  <c:v>540</c:v>
                </c:pt>
                <c:pt idx="60">
                  <c:v>560</c:v>
                </c:pt>
                <c:pt idx="61">
                  <c:v>520</c:v>
                </c:pt>
                <c:pt idx="62">
                  <c:v>570</c:v>
                </c:pt>
                <c:pt idx="63">
                  <c:v>510</c:v>
                </c:pt>
                <c:pt idx="64">
                  <c:v>560</c:v>
                </c:pt>
                <c:pt idx="65">
                  <c:v>540</c:v>
                </c:pt>
                <c:pt idx="66">
                  <c:v>530</c:v>
                </c:pt>
                <c:pt idx="67">
                  <c:v>540</c:v>
                </c:pt>
                <c:pt idx="68">
                  <c:v>510</c:v>
                </c:pt>
                <c:pt idx="69">
                  <c:v>530</c:v>
                </c:pt>
                <c:pt idx="70">
                  <c:v>550</c:v>
                </c:pt>
                <c:pt idx="71">
                  <c:v>550</c:v>
                </c:pt>
                <c:pt idx="72">
                  <c:v>570</c:v>
                </c:pt>
                <c:pt idx="73">
                  <c:v>550</c:v>
                </c:pt>
                <c:pt idx="74">
                  <c:v>540</c:v>
                </c:pt>
                <c:pt idx="75">
                  <c:v>510</c:v>
                </c:pt>
                <c:pt idx="76">
                  <c:v>550</c:v>
                </c:pt>
                <c:pt idx="77">
                  <c:v>530</c:v>
                </c:pt>
                <c:pt idx="78">
                  <c:v>540</c:v>
                </c:pt>
                <c:pt idx="79">
                  <c:v>570</c:v>
                </c:pt>
                <c:pt idx="80">
                  <c:v>540</c:v>
                </c:pt>
                <c:pt idx="81">
                  <c:v>540</c:v>
                </c:pt>
                <c:pt idx="82">
                  <c:v>520</c:v>
                </c:pt>
                <c:pt idx="84">
                  <c:v>540</c:v>
                </c:pt>
                <c:pt idx="85">
                  <c:v>520</c:v>
                </c:pt>
                <c:pt idx="86">
                  <c:v>550</c:v>
                </c:pt>
                <c:pt idx="87">
                  <c:v>560</c:v>
                </c:pt>
                <c:pt idx="88">
                  <c:v>480</c:v>
                </c:pt>
                <c:pt idx="89">
                  <c:v>520</c:v>
                </c:pt>
                <c:pt idx="90">
                  <c:v>550</c:v>
                </c:pt>
                <c:pt idx="91">
                  <c:v>550</c:v>
                </c:pt>
                <c:pt idx="92">
                  <c:v>500</c:v>
                </c:pt>
                <c:pt idx="93">
                  <c:v>520</c:v>
                </c:pt>
                <c:pt idx="94">
                  <c:v>510</c:v>
                </c:pt>
                <c:pt idx="95">
                  <c:v>550</c:v>
                </c:pt>
                <c:pt idx="96">
                  <c:v>530</c:v>
                </c:pt>
                <c:pt idx="97">
                  <c:v>540</c:v>
                </c:pt>
                <c:pt idx="98">
                  <c:v>510</c:v>
                </c:pt>
                <c:pt idx="99">
                  <c:v>540</c:v>
                </c:pt>
                <c:pt idx="100">
                  <c:v>600</c:v>
                </c:pt>
                <c:pt idx="101">
                  <c:v>580</c:v>
                </c:pt>
                <c:pt idx="102">
                  <c:v>570</c:v>
                </c:pt>
                <c:pt idx="103">
                  <c:v>570</c:v>
                </c:pt>
                <c:pt idx="104">
                  <c:v>580</c:v>
                </c:pt>
                <c:pt idx="105">
                  <c:v>590</c:v>
                </c:pt>
                <c:pt idx="106">
                  <c:v>530</c:v>
                </c:pt>
                <c:pt idx="107">
                  <c:v>540</c:v>
                </c:pt>
                <c:pt idx="108">
                  <c:v>570</c:v>
                </c:pt>
                <c:pt idx="109">
                  <c:v>530</c:v>
                </c:pt>
                <c:pt idx="110">
                  <c:v>580</c:v>
                </c:pt>
                <c:pt idx="111">
                  <c:v>600</c:v>
                </c:pt>
                <c:pt idx="112">
                  <c:v>540</c:v>
                </c:pt>
                <c:pt idx="113">
                  <c:v>570</c:v>
                </c:pt>
                <c:pt idx="114">
                  <c:v>580</c:v>
                </c:pt>
                <c:pt idx="115">
                  <c:v>600</c:v>
                </c:pt>
                <c:pt idx="118">
                  <c:v>590</c:v>
                </c:pt>
                <c:pt idx="119">
                  <c:v>540</c:v>
                </c:pt>
                <c:pt idx="123">
                  <c:v>530</c:v>
                </c:pt>
                <c:pt idx="124">
                  <c:v>550</c:v>
                </c:pt>
                <c:pt idx="125">
                  <c:v>520</c:v>
                </c:pt>
                <c:pt idx="126">
                  <c:v>530</c:v>
                </c:pt>
                <c:pt idx="127">
                  <c:v>550</c:v>
                </c:pt>
                <c:pt idx="128">
                  <c:v>560</c:v>
                </c:pt>
                <c:pt idx="129">
                  <c:v>530</c:v>
                </c:pt>
                <c:pt idx="130">
                  <c:v>530</c:v>
                </c:pt>
                <c:pt idx="131">
                  <c:v>500</c:v>
                </c:pt>
                <c:pt idx="132">
                  <c:v>550</c:v>
                </c:pt>
                <c:pt idx="133">
                  <c:v>530</c:v>
                </c:pt>
                <c:pt idx="134">
                  <c:v>540</c:v>
                </c:pt>
                <c:pt idx="135">
                  <c:v>580</c:v>
                </c:pt>
                <c:pt idx="136">
                  <c:v>550</c:v>
                </c:pt>
                <c:pt idx="137">
                  <c:v>500</c:v>
                </c:pt>
                <c:pt idx="138">
                  <c:v>560</c:v>
                </c:pt>
                <c:pt idx="139">
                  <c:v>590</c:v>
                </c:pt>
                <c:pt idx="140">
                  <c:v>560</c:v>
                </c:pt>
                <c:pt idx="141">
                  <c:v>530</c:v>
                </c:pt>
                <c:pt idx="142">
                  <c:v>550</c:v>
                </c:pt>
                <c:pt idx="144">
                  <c:v>510</c:v>
                </c:pt>
                <c:pt idx="145">
                  <c:v>540</c:v>
                </c:pt>
                <c:pt idx="146">
                  <c:v>550</c:v>
                </c:pt>
                <c:pt idx="147">
                  <c:v>530</c:v>
                </c:pt>
                <c:pt idx="148">
                  <c:v>540</c:v>
                </c:pt>
                <c:pt idx="149">
                  <c:v>550</c:v>
                </c:pt>
                <c:pt idx="150">
                  <c:v>580</c:v>
                </c:pt>
                <c:pt idx="152">
                  <c:v>500</c:v>
                </c:pt>
                <c:pt idx="153">
                  <c:v>600</c:v>
                </c:pt>
                <c:pt idx="154">
                  <c:v>540</c:v>
                </c:pt>
                <c:pt idx="155">
                  <c:v>540</c:v>
                </c:pt>
                <c:pt idx="156">
                  <c:v>580</c:v>
                </c:pt>
                <c:pt idx="157">
                  <c:v>540</c:v>
                </c:pt>
                <c:pt idx="158">
                  <c:v>540</c:v>
                </c:pt>
                <c:pt idx="159">
                  <c:v>520</c:v>
                </c:pt>
                <c:pt idx="160">
                  <c:v>620</c:v>
                </c:pt>
                <c:pt idx="163">
                  <c:v>550</c:v>
                </c:pt>
                <c:pt idx="164">
                  <c:v>550</c:v>
                </c:pt>
                <c:pt idx="165">
                  <c:v>530</c:v>
                </c:pt>
                <c:pt idx="166">
                  <c:v>530</c:v>
                </c:pt>
                <c:pt idx="167">
                  <c:v>540</c:v>
                </c:pt>
                <c:pt idx="168">
                  <c:v>520</c:v>
                </c:pt>
                <c:pt idx="169">
                  <c:v>520</c:v>
                </c:pt>
                <c:pt idx="170">
                  <c:v>520</c:v>
                </c:pt>
                <c:pt idx="171">
                  <c:v>570</c:v>
                </c:pt>
                <c:pt idx="172">
                  <c:v>550</c:v>
                </c:pt>
                <c:pt idx="173">
                  <c:v>570</c:v>
                </c:pt>
                <c:pt idx="174">
                  <c:v>550</c:v>
                </c:pt>
                <c:pt idx="175">
                  <c:v>580</c:v>
                </c:pt>
                <c:pt idx="176">
                  <c:v>580</c:v>
                </c:pt>
                <c:pt idx="177">
                  <c:v>540</c:v>
                </c:pt>
                <c:pt idx="178">
                  <c:v>520</c:v>
                </c:pt>
                <c:pt idx="179">
                  <c:v>560</c:v>
                </c:pt>
                <c:pt idx="180">
                  <c:v>560</c:v>
                </c:pt>
                <c:pt idx="181">
                  <c:v>530</c:v>
                </c:pt>
                <c:pt idx="182">
                  <c:v>560</c:v>
                </c:pt>
                <c:pt idx="183">
                  <c:v>540</c:v>
                </c:pt>
                <c:pt idx="184">
                  <c:v>520</c:v>
                </c:pt>
                <c:pt idx="185">
                  <c:v>540</c:v>
                </c:pt>
                <c:pt idx="186">
                  <c:v>520</c:v>
                </c:pt>
                <c:pt idx="187">
                  <c:v>540</c:v>
                </c:pt>
                <c:pt idx="188">
                  <c:v>550</c:v>
                </c:pt>
                <c:pt idx="189">
                  <c:v>590</c:v>
                </c:pt>
                <c:pt idx="190">
                  <c:v>530</c:v>
                </c:pt>
                <c:pt idx="191">
                  <c:v>510</c:v>
                </c:pt>
                <c:pt idx="192">
                  <c:v>550</c:v>
                </c:pt>
                <c:pt idx="193">
                  <c:v>560</c:v>
                </c:pt>
                <c:pt idx="194">
                  <c:v>510</c:v>
                </c:pt>
                <c:pt idx="195">
                  <c:v>550</c:v>
                </c:pt>
                <c:pt idx="196">
                  <c:v>530</c:v>
                </c:pt>
                <c:pt idx="197">
                  <c:v>530</c:v>
                </c:pt>
                <c:pt idx="198">
                  <c:v>530</c:v>
                </c:pt>
                <c:pt idx="199">
                  <c:v>520</c:v>
                </c:pt>
                <c:pt idx="200">
                  <c:v>570</c:v>
                </c:pt>
                <c:pt idx="201">
                  <c:v>510</c:v>
                </c:pt>
                <c:pt idx="202">
                  <c:v>560</c:v>
                </c:pt>
                <c:pt idx="203">
                  <c:v>570</c:v>
                </c:pt>
                <c:pt idx="204">
                  <c:v>570</c:v>
                </c:pt>
                <c:pt idx="205">
                  <c:v>570</c:v>
                </c:pt>
                <c:pt idx="206">
                  <c:v>520</c:v>
                </c:pt>
                <c:pt idx="207">
                  <c:v>550</c:v>
                </c:pt>
                <c:pt idx="208">
                  <c:v>530</c:v>
                </c:pt>
                <c:pt idx="209">
                  <c:v>550</c:v>
                </c:pt>
                <c:pt idx="210">
                  <c:v>530</c:v>
                </c:pt>
                <c:pt idx="211">
                  <c:v>570</c:v>
                </c:pt>
                <c:pt idx="212">
                  <c:v>550</c:v>
                </c:pt>
                <c:pt idx="213">
                  <c:v>540</c:v>
                </c:pt>
                <c:pt idx="214">
                  <c:v>570</c:v>
                </c:pt>
                <c:pt idx="215">
                  <c:v>550</c:v>
                </c:pt>
                <c:pt idx="216">
                  <c:v>550</c:v>
                </c:pt>
                <c:pt idx="217">
                  <c:v>530</c:v>
                </c:pt>
                <c:pt idx="218">
                  <c:v>530</c:v>
                </c:pt>
                <c:pt idx="219">
                  <c:v>540</c:v>
                </c:pt>
                <c:pt idx="220">
                  <c:v>500</c:v>
                </c:pt>
                <c:pt idx="222">
                  <c:v>510</c:v>
                </c:pt>
                <c:pt idx="223">
                  <c:v>550</c:v>
                </c:pt>
                <c:pt idx="224">
                  <c:v>540</c:v>
                </c:pt>
                <c:pt idx="225">
                  <c:v>540</c:v>
                </c:pt>
                <c:pt idx="226">
                  <c:v>530</c:v>
                </c:pt>
                <c:pt idx="227">
                  <c:v>530</c:v>
                </c:pt>
                <c:pt idx="228">
                  <c:v>570</c:v>
                </c:pt>
                <c:pt idx="229">
                  <c:v>570</c:v>
                </c:pt>
                <c:pt idx="230">
                  <c:v>500</c:v>
                </c:pt>
                <c:pt idx="231">
                  <c:v>580</c:v>
                </c:pt>
                <c:pt idx="232">
                  <c:v>520</c:v>
                </c:pt>
                <c:pt idx="233">
                  <c:v>540</c:v>
                </c:pt>
                <c:pt idx="234">
                  <c:v>510</c:v>
                </c:pt>
                <c:pt idx="235">
                  <c:v>500</c:v>
                </c:pt>
                <c:pt idx="236">
                  <c:v>550</c:v>
                </c:pt>
                <c:pt idx="237">
                  <c:v>510</c:v>
                </c:pt>
                <c:pt idx="238">
                  <c:v>530</c:v>
                </c:pt>
                <c:pt idx="239">
                  <c:v>510</c:v>
                </c:pt>
                <c:pt idx="240">
                  <c:v>500</c:v>
                </c:pt>
                <c:pt idx="242">
                  <c:v>520</c:v>
                </c:pt>
                <c:pt idx="243">
                  <c:v>520</c:v>
                </c:pt>
                <c:pt idx="244">
                  <c:v>510</c:v>
                </c:pt>
                <c:pt idx="245">
                  <c:v>510</c:v>
                </c:pt>
                <c:pt idx="246">
                  <c:v>550</c:v>
                </c:pt>
                <c:pt idx="247">
                  <c:v>530</c:v>
                </c:pt>
                <c:pt idx="250">
                  <c:v>520</c:v>
                </c:pt>
                <c:pt idx="251">
                  <c:v>480</c:v>
                </c:pt>
                <c:pt idx="252">
                  <c:v>530</c:v>
                </c:pt>
                <c:pt idx="253">
                  <c:v>530</c:v>
                </c:pt>
                <c:pt idx="254">
                  <c:v>520</c:v>
                </c:pt>
                <c:pt idx="255">
                  <c:v>480</c:v>
                </c:pt>
                <c:pt idx="256">
                  <c:v>530</c:v>
                </c:pt>
                <c:pt idx="257">
                  <c:v>530</c:v>
                </c:pt>
                <c:pt idx="258">
                  <c:v>510</c:v>
                </c:pt>
                <c:pt idx="259">
                  <c:v>500</c:v>
                </c:pt>
                <c:pt idx="260">
                  <c:v>520</c:v>
                </c:pt>
                <c:pt idx="261">
                  <c:v>520</c:v>
                </c:pt>
                <c:pt idx="262">
                  <c:v>480</c:v>
                </c:pt>
                <c:pt idx="264">
                  <c:v>550</c:v>
                </c:pt>
                <c:pt idx="265">
                  <c:v>520</c:v>
                </c:pt>
                <c:pt idx="266">
                  <c:v>550</c:v>
                </c:pt>
                <c:pt idx="267">
                  <c:v>500</c:v>
                </c:pt>
                <c:pt idx="269">
                  <c:v>530</c:v>
                </c:pt>
                <c:pt idx="271">
                  <c:v>530</c:v>
                </c:pt>
                <c:pt idx="272">
                  <c:v>540</c:v>
                </c:pt>
                <c:pt idx="273">
                  <c:v>530</c:v>
                </c:pt>
                <c:pt idx="274">
                  <c:v>510</c:v>
                </c:pt>
                <c:pt idx="275">
                  <c:v>500</c:v>
                </c:pt>
                <c:pt idx="276">
                  <c:v>520</c:v>
                </c:pt>
                <c:pt idx="279">
                  <c:v>480</c:v>
                </c:pt>
                <c:pt idx="280">
                  <c:v>520</c:v>
                </c:pt>
                <c:pt idx="281">
                  <c:v>480</c:v>
                </c:pt>
                <c:pt idx="282">
                  <c:v>530</c:v>
                </c:pt>
                <c:pt idx="283">
                  <c:v>550</c:v>
                </c:pt>
                <c:pt idx="284">
                  <c:v>530</c:v>
                </c:pt>
                <c:pt idx="285">
                  <c:v>540</c:v>
                </c:pt>
                <c:pt idx="286">
                  <c:v>540</c:v>
                </c:pt>
                <c:pt idx="287">
                  <c:v>530</c:v>
                </c:pt>
                <c:pt idx="288">
                  <c:v>520</c:v>
                </c:pt>
                <c:pt idx="289">
                  <c:v>550</c:v>
                </c:pt>
                <c:pt idx="290">
                  <c:v>500</c:v>
                </c:pt>
                <c:pt idx="291">
                  <c:v>480</c:v>
                </c:pt>
                <c:pt idx="292">
                  <c:v>540</c:v>
                </c:pt>
                <c:pt idx="293">
                  <c:v>510</c:v>
                </c:pt>
                <c:pt idx="294">
                  <c:v>470</c:v>
                </c:pt>
                <c:pt idx="295">
                  <c:v>530</c:v>
                </c:pt>
                <c:pt idx="296">
                  <c:v>510</c:v>
                </c:pt>
                <c:pt idx="298">
                  <c:v>550</c:v>
                </c:pt>
                <c:pt idx="299">
                  <c:v>470</c:v>
                </c:pt>
                <c:pt idx="300">
                  <c:v>500</c:v>
                </c:pt>
                <c:pt idx="301">
                  <c:v>500</c:v>
                </c:pt>
                <c:pt idx="302">
                  <c:v>450</c:v>
                </c:pt>
                <c:pt idx="303">
                  <c:v>550</c:v>
                </c:pt>
                <c:pt idx="304">
                  <c:v>480</c:v>
                </c:pt>
                <c:pt idx="305">
                  <c:v>520</c:v>
                </c:pt>
                <c:pt idx="306">
                  <c:v>520</c:v>
                </c:pt>
                <c:pt idx="307">
                  <c:v>520</c:v>
                </c:pt>
                <c:pt idx="308">
                  <c:v>500</c:v>
                </c:pt>
                <c:pt idx="309">
                  <c:v>490</c:v>
                </c:pt>
                <c:pt idx="310">
                  <c:v>530</c:v>
                </c:pt>
                <c:pt idx="311">
                  <c:v>550</c:v>
                </c:pt>
                <c:pt idx="312">
                  <c:v>460</c:v>
                </c:pt>
                <c:pt idx="313">
                  <c:v>500</c:v>
                </c:pt>
                <c:pt idx="314">
                  <c:v>510</c:v>
                </c:pt>
                <c:pt idx="315">
                  <c:v>540</c:v>
                </c:pt>
                <c:pt idx="316">
                  <c:v>490</c:v>
                </c:pt>
                <c:pt idx="317">
                  <c:v>500</c:v>
                </c:pt>
                <c:pt idx="318">
                  <c:v>480</c:v>
                </c:pt>
                <c:pt idx="319">
                  <c:v>540</c:v>
                </c:pt>
                <c:pt idx="320">
                  <c:v>480</c:v>
                </c:pt>
                <c:pt idx="321">
                  <c:v>500</c:v>
                </c:pt>
                <c:pt idx="322">
                  <c:v>550</c:v>
                </c:pt>
                <c:pt idx="323">
                  <c:v>550</c:v>
                </c:pt>
                <c:pt idx="324">
                  <c:v>540</c:v>
                </c:pt>
                <c:pt idx="325">
                  <c:v>500</c:v>
                </c:pt>
                <c:pt idx="326">
                  <c:v>550</c:v>
                </c:pt>
                <c:pt idx="327">
                  <c:v>490</c:v>
                </c:pt>
                <c:pt idx="328">
                  <c:v>570</c:v>
                </c:pt>
                <c:pt idx="329">
                  <c:v>530</c:v>
                </c:pt>
                <c:pt idx="330">
                  <c:v>500</c:v>
                </c:pt>
                <c:pt idx="331">
                  <c:v>530</c:v>
                </c:pt>
                <c:pt idx="332">
                  <c:v>500</c:v>
                </c:pt>
                <c:pt idx="333">
                  <c:v>500</c:v>
                </c:pt>
                <c:pt idx="334">
                  <c:v>530</c:v>
                </c:pt>
                <c:pt idx="335">
                  <c:v>520</c:v>
                </c:pt>
                <c:pt idx="336">
                  <c:v>470</c:v>
                </c:pt>
                <c:pt idx="337">
                  <c:v>520</c:v>
                </c:pt>
                <c:pt idx="338">
                  <c:v>490</c:v>
                </c:pt>
                <c:pt idx="339">
                  <c:v>500</c:v>
                </c:pt>
                <c:pt idx="340">
                  <c:v>520</c:v>
                </c:pt>
                <c:pt idx="341">
                  <c:v>510</c:v>
                </c:pt>
                <c:pt idx="342">
                  <c:v>530</c:v>
                </c:pt>
                <c:pt idx="343">
                  <c:v>530</c:v>
                </c:pt>
                <c:pt idx="344">
                  <c:v>480</c:v>
                </c:pt>
                <c:pt idx="345">
                  <c:v>530</c:v>
                </c:pt>
                <c:pt idx="346">
                  <c:v>510</c:v>
                </c:pt>
                <c:pt idx="347">
                  <c:v>530</c:v>
                </c:pt>
                <c:pt idx="348">
                  <c:v>490</c:v>
                </c:pt>
                <c:pt idx="349">
                  <c:v>480</c:v>
                </c:pt>
                <c:pt idx="350">
                  <c:v>500</c:v>
                </c:pt>
                <c:pt idx="351">
                  <c:v>500</c:v>
                </c:pt>
                <c:pt idx="352">
                  <c:v>480</c:v>
                </c:pt>
                <c:pt idx="353">
                  <c:v>500</c:v>
                </c:pt>
                <c:pt idx="354">
                  <c:v>540</c:v>
                </c:pt>
                <c:pt idx="355">
                  <c:v>510</c:v>
                </c:pt>
                <c:pt idx="356">
                  <c:v>510</c:v>
                </c:pt>
                <c:pt idx="357">
                  <c:v>500</c:v>
                </c:pt>
                <c:pt idx="358">
                  <c:v>520</c:v>
                </c:pt>
                <c:pt idx="359">
                  <c:v>510</c:v>
                </c:pt>
                <c:pt idx="360">
                  <c:v>530</c:v>
                </c:pt>
                <c:pt idx="361">
                  <c:v>500</c:v>
                </c:pt>
                <c:pt idx="362">
                  <c:v>530</c:v>
                </c:pt>
                <c:pt idx="363">
                  <c:v>490</c:v>
                </c:pt>
                <c:pt idx="364">
                  <c:v>550</c:v>
                </c:pt>
                <c:pt idx="365">
                  <c:v>550</c:v>
                </c:pt>
                <c:pt idx="366">
                  <c:v>510</c:v>
                </c:pt>
                <c:pt idx="367">
                  <c:v>540</c:v>
                </c:pt>
                <c:pt idx="368">
                  <c:v>540</c:v>
                </c:pt>
                <c:pt idx="369">
                  <c:v>520</c:v>
                </c:pt>
                <c:pt idx="370">
                  <c:v>530</c:v>
                </c:pt>
                <c:pt idx="371">
                  <c:v>530</c:v>
                </c:pt>
                <c:pt idx="372">
                  <c:v>530</c:v>
                </c:pt>
                <c:pt idx="373">
                  <c:v>530</c:v>
                </c:pt>
                <c:pt idx="374">
                  <c:v>520</c:v>
                </c:pt>
                <c:pt idx="375">
                  <c:v>530</c:v>
                </c:pt>
                <c:pt idx="376">
                  <c:v>530</c:v>
                </c:pt>
                <c:pt idx="377">
                  <c:v>500</c:v>
                </c:pt>
                <c:pt idx="378">
                  <c:v>520</c:v>
                </c:pt>
                <c:pt idx="379">
                  <c:v>520</c:v>
                </c:pt>
                <c:pt idx="380">
                  <c:v>500</c:v>
                </c:pt>
                <c:pt idx="381">
                  <c:v>540</c:v>
                </c:pt>
                <c:pt idx="382">
                  <c:v>500</c:v>
                </c:pt>
                <c:pt idx="383">
                  <c:v>510</c:v>
                </c:pt>
                <c:pt idx="384">
                  <c:v>520</c:v>
                </c:pt>
                <c:pt idx="385">
                  <c:v>530</c:v>
                </c:pt>
                <c:pt idx="386">
                  <c:v>520</c:v>
                </c:pt>
                <c:pt idx="387">
                  <c:v>510</c:v>
                </c:pt>
                <c:pt idx="388">
                  <c:v>530</c:v>
                </c:pt>
                <c:pt idx="389">
                  <c:v>500</c:v>
                </c:pt>
                <c:pt idx="390">
                  <c:v>510</c:v>
                </c:pt>
                <c:pt idx="391">
                  <c:v>560</c:v>
                </c:pt>
                <c:pt idx="392">
                  <c:v>540</c:v>
                </c:pt>
                <c:pt idx="395">
                  <c:v>510</c:v>
                </c:pt>
                <c:pt idx="396">
                  <c:v>520</c:v>
                </c:pt>
                <c:pt idx="397">
                  <c:v>520</c:v>
                </c:pt>
                <c:pt idx="398">
                  <c:v>520</c:v>
                </c:pt>
                <c:pt idx="399">
                  <c:v>510</c:v>
                </c:pt>
                <c:pt idx="400">
                  <c:v>550</c:v>
                </c:pt>
                <c:pt idx="401">
                  <c:v>510</c:v>
                </c:pt>
                <c:pt idx="403">
                  <c:v>540</c:v>
                </c:pt>
                <c:pt idx="404">
                  <c:v>500</c:v>
                </c:pt>
                <c:pt idx="405">
                  <c:v>520</c:v>
                </c:pt>
                <c:pt idx="406">
                  <c:v>520</c:v>
                </c:pt>
                <c:pt idx="407">
                  <c:v>510</c:v>
                </c:pt>
                <c:pt idx="408">
                  <c:v>530</c:v>
                </c:pt>
                <c:pt idx="409">
                  <c:v>550</c:v>
                </c:pt>
                <c:pt idx="410">
                  <c:v>520</c:v>
                </c:pt>
                <c:pt idx="411">
                  <c:v>500</c:v>
                </c:pt>
                <c:pt idx="412">
                  <c:v>530</c:v>
                </c:pt>
                <c:pt idx="413">
                  <c:v>530</c:v>
                </c:pt>
                <c:pt idx="414">
                  <c:v>530</c:v>
                </c:pt>
                <c:pt idx="415">
                  <c:v>530</c:v>
                </c:pt>
                <c:pt idx="419">
                  <c:v>540</c:v>
                </c:pt>
                <c:pt idx="420">
                  <c:v>520</c:v>
                </c:pt>
                <c:pt idx="421">
                  <c:v>550</c:v>
                </c:pt>
                <c:pt idx="422">
                  <c:v>510</c:v>
                </c:pt>
                <c:pt idx="423">
                  <c:v>530</c:v>
                </c:pt>
                <c:pt idx="424">
                  <c:v>540</c:v>
                </c:pt>
                <c:pt idx="425">
                  <c:v>520</c:v>
                </c:pt>
                <c:pt idx="426">
                  <c:v>530</c:v>
                </c:pt>
                <c:pt idx="427">
                  <c:v>560</c:v>
                </c:pt>
                <c:pt idx="428">
                  <c:v>520</c:v>
                </c:pt>
                <c:pt idx="429">
                  <c:v>530</c:v>
                </c:pt>
                <c:pt idx="430">
                  <c:v>510</c:v>
                </c:pt>
                <c:pt idx="431">
                  <c:v>490</c:v>
                </c:pt>
                <c:pt idx="432">
                  <c:v>510</c:v>
                </c:pt>
                <c:pt idx="433">
                  <c:v>530</c:v>
                </c:pt>
                <c:pt idx="434">
                  <c:v>540</c:v>
                </c:pt>
                <c:pt idx="435">
                  <c:v>550</c:v>
                </c:pt>
                <c:pt idx="436">
                  <c:v>530</c:v>
                </c:pt>
                <c:pt idx="437">
                  <c:v>530</c:v>
                </c:pt>
                <c:pt idx="439">
                  <c:v>550</c:v>
                </c:pt>
                <c:pt idx="440">
                  <c:v>550</c:v>
                </c:pt>
                <c:pt idx="441">
                  <c:v>550</c:v>
                </c:pt>
                <c:pt idx="442">
                  <c:v>550</c:v>
                </c:pt>
                <c:pt idx="443">
                  <c:v>550</c:v>
                </c:pt>
                <c:pt idx="444">
                  <c:v>500</c:v>
                </c:pt>
                <c:pt idx="445">
                  <c:v>520</c:v>
                </c:pt>
                <c:pt idx="446">
                  <c:v>520</c:v>
                </c:pt>
                <c:pt idx="447">
                  <c:v>550</c:v>
                </c:pt>
                <c:pt idx="448">
                  <c:v>570</c:v>
                </c:pt>
                <c:pt idx="449">
                  <c:v>540</c:v>
                </c:pt>
                <c:pt idx="450">
                  <c:v>530</c:v>
                </c:pt>
                <c:pt idx="451">
                  <c:v>540</c:v>
                </c:pt>
                <c:pt idx="452">
                  <c:v>540</c:v>
                </c:pt>
                <c:pt idx="453">
                  <c:v>540</c:v>
                </c:pt>
                <c:pt idx="454">
                  <c:v>540</c:v>
                </c:pt>
                <c:pt idx="455">
                  <c:v>530</c:v>
                </c:pt>
                <c:pt idx="456">
                  <c:v>530</c:v>
                </c:pt>
                <c:pt idx="457">
                  <c:v>520</c:v>
                </c:pt>
                <c:pt idx="458">
                  <c:v>500</c:v>
                </c:pt>
                <c:pt idx="459">
                  <c:v>530</c:v>
                </c:pt>
                <c:pt idx="460">
                  <c:v>520</c:v>
                </c:pt>
                <c:pt idx="461">
                  <c:v>530</c:v>
                </c:pt>
                <c:pt idx="462">
                  <c:v>540</c:v>
                </c:pt>
                <c:pt idx="463">
                  <c:v>520</c:v>
                </c:pt>
                <c:pt idx="464">
                  <c:v>540</c:v>
                </c:pt>
                <c:pt idx="465">
                  <c:v>530</c:v>
                </c:pt>
                <c:pt idx="466">
                  <c:v>530</c:v>
                </c:pt>
                <c:pt idx="467">
                  <c:v>530</c:v>
                </c:pt>
                <c:pt idx="468">
                  <c:v>550</c:v>
                </c:pt>
                <c:pt idx="469">
                  <c:v>550</c:v>
                </c:pt>
                <c:pt idx="470">
                  <c:v>540</c:v>
                </c:pt>
                <c:pt idx="471">
                  <c:v>500</c:v>
                </c:pt>
                <c:pt idx="472">
                  <c:v>510</c:v>
                </c:pt>
                <c:pt idx="473">
                  <c:v>530</c:v>
                </c:pt>
                <c:pt idx="474">
                  <c:v>530</c:v>
                </c:pt>
                <c:pt idx="475">
                  <c:v>550</c:v>
                </c:pt>
                <c:pt idx="476">
                  <c:v>530</c:v>
                </c:pt>
                <c:pt idx="477">
                  <c:v>520</c:v>
                </c:pt>
                <c:pt idx="478">
                  <c:v>530</c:v>
                </c:pt>
                <c:pt idx="479">
                  <c:v>530</c:v>
                </c:pt>
                <c:pt idx="481">
                  <c:v>530</c:v>
                </c:pt>
                <c:pt idx="482">
                  <c:v>550</c:v>
                </c:pt>
                <c:pt idx="483">
                  <c:v>540</c:v>
                </c:pt>
                <c:pt idx="484">
                  <c:v>520</c:v>
                </c:pt>
                <c:pt idx="489">
                  <c:v>530</c:v>
                </c:pt>
                <c:pt idx="490">
                  <c:v>520</c:v>
                </c:pt>
                <c:pt idx="491">
                  <c:v>530</c:v>
                </c:pt>
                <c:pt idx="492">
                  <c:v>530</c:v>
                </c:pt>
                <c:pt idx="493">
                  <c:v>480</c:v>
                </c:pt>
                <c:pt idx="495">
                  <c:v>400</c:v>
                </c:pt>
                <c:pt idx="496">
                  <c:v>450</c:v>
                </c:pt>
                <c:pt idx="497">
                  <c:v>500</c:v>
                </c:pt>
                <c:pt idx="498">
                  <c:v>520</c:v>
                </c:pt>
                <c:pt idx="499">
                  <c:v>480</c:v>
                </c:pt>
                <c:pt idx="500">
                  <c:v>480</c:v>
                </c:pt>
                <c:pt idx="503">
                  <c:v>500</c:v>
                </c:pt>
                <c:pt idx="504">
                  <c:v>510</c:v>
                </c:pt>
                <c:pt idx="505">
                  <c:v>520</c:v>
                </c:pt>
                <c:pt idx="506">
                  <c:v>490</c:v>
                </c:pt>
                <c:pt idx="507">
                  <c:v>480</c:v>
                </c:pt>
                <c:pt idx="509">
                  <c:v>520</c:v>
                </c:pt>
                <c:pt idx="510">
                  <c:v>510</c:v>
                </c:pt>
                <c:pt idx="511">
                  <c:v>510</c:v>
                </c:pt>
                <c:pt idx="512">
                  <c:v>520</c:v>
                </c:pt>
                <c:pt idx="513">
                  <c:v>450</c:v>
                </c:pt>
                <c:pt idx="515">
                  <c:v>540</c:v>
                </c:pt>
                <c:pt idx="516">
                  <c:v>520</c:v>
                </c:pt>
                <c:pt idx="517">
                  <c:v>520</c:v>
                </c:pt>
                <c:pt idx="518">
                  <c:v>510</c:v>
                </c:pt>
                <c:pt idx="519">
                  <c:v>500</c:v>
                </c:pt>
                <c:pt idx="520">
                  <c:v>510</c:v>
                </c:pt>
                <c:pt idx="521">
                  <c:v>500</c:v>
                </c:pt>
                <c:pt idx="522">
                  <c:v>530</c:v>
                </c:pt>
                <c:pt idx="523">
                  <c:v>530</c:v>
                </c:pt>
                <c:pt idx="524">
                  <c:v>520</c:v>
                </c:pt>
                <c:pt idx="525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87424"/>
        <c:axId val="134489600"/>
      </c:lineChart>
      <c:dateAx>
        <c:axId val="134487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489600"/>
        <c:crosses val="autoZero"/>
        <c:auto val="1"/>
        <c:lblOffset val="100"/>
        <c:baseTimeUnit val="days"/>
      </c:dateAx>
      <c:valAx>
        <c:axId val="13448960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4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9"/>
          <c:y val="3.816437448452348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28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4" sqref="A4"/>
      <selection pane="bottomRight" activeCell="B8" sqref="B8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1"/>
      <c r="B1" s="42"/>
      <c r="C1" s="36" t="s">
        <v>25</v>
      </c>
      <c r="D1" s="37"/>
      <c r="E1" s="37"/>
      <c r="F1" s="38"/>
      <c r="G1" s="36" t="s">
        <v>26</v>
      </c>
      <c r="H1" s="37"/>
      <c r="I1" s="38"/>
      <c r="J1" s="36" t="s">
        <v>27</v>
      </c>
      <c r="K1" s="37"/>
      <c r="L1" s="38"/>
      <c r="M1" s="39" t="s">
        <v>28</v>
      </c>
      <c r="N1" s="40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x14ac:dyDescent="0.3">
      <c r="A3" s="9" t="s">
        <v>45</v>
      </c>
      <c r="B3" s="28">
        <v>42465</v>
      </c>
      <c r="G3" s="26">
        <v>550</v>
      </c>
      <c r="H3" s="26">
        <v>480</v>
      </c>
      <c r="I3" s="27"/>
    </row>
    <row r="4" spans="1:14" x14ac:dyDescent="0.3">
      <c r="B4" s="28">
        <v>42466</v>
      </c>
      <c r="G4" s="26">
        <v>530</v>
      </c>
      <c r="H4" s="26">
        <v>550</v>
      </c>
      <c r="I4" s="27"/>
    </row>
    <row r="5" spans="1:14" x14ac:dyDescent="0.3">
      <c r="A5" s="25" t="s">
        <v>46</v>
      </c>
      <c r="B5" s="28">
        <v>42467</v>
      </c>
      <c r="G5" s="26">
        <v>550</v>
      </c>
      <c r="H5" s="26">
        <v>490</v>
      </c>
      <c r="I5" s="27"/>
    </row>
    <row r="6" spans="1:14" x14ac:dyDescent="0.3">
      <c r="A6" s="34" t="s">
        <v>49</v>
      </c>
      <c r="B6" s="28">
        <v>42468</v>
      </c>
      <c r="G6" s="26">
        <v>530</v>
      </c>
      <c r="H6" s="26">
        <v>540</v>
      </c>
      <c r="I6" s="27"/>
    </row>
    <row r="7" spans="1:14" x14ac:dyDescent="0.3">
      <c r="A7" s="11" t="s">
        <v>50</v>
      </c>
      <c r="B7" s="28">
        <v>42469</v>
      </c>
      <c r="G7" s="26">
        <v>440</v>
      </c>
      <c r="H7" s="26">
        <v>500</v>
      </c>
      <c r="I7" s="27"/>
    </row>
    <row r="8" spans="1:14" x14ac:dyDescent="0.3">
      <c r="A8" s="35" t="s">
        <v>51</v>
      </c>
      <c r="B8" s="28">
        <v>42470</v>
      </c>
      <c r="G8" s="26">
        <v>550</v>
      </c>
      <c r="H8" s="26">
        <v>510</v>
      </c>
      <c r="I8" s="27"/>
    </row>
    <row r="9" spans="1:14" x14ac:dyDescent="0.3">
      <c r="B9" s="28">
        <v>42471</v>
      </c>
      <c r="G9" s="26">
        <v>530</v>
      </c>
      <c r="H9" s="26">
        <v>570</v>
      </c>
      <c r="I9" s="27"/>
    </row>
    <row r="10" spans="1:14" x14ac:dyDescent="0.3">
      <c r="B10" s="28">
        <v>42472</v>
      </c>
      <c r="G10" s="26">
        <v>530</v>
      </c>
      <c r="H10" s="26">
        <v>490</v>
      </c>
      <c r="I10" s="27"/>
    </row>
    <row r="11" spans="1:14" x14ac:dyDescent="0.3">
      <c r="B11" s="28">
        <v>42473</v>
      </c>
      <c r="G11" s="26">
        <v>510</v>
      </c>
      <c r="H11" s="26">
        <v>520</v>
      </c>
      <c r="I11" s="27"/>
    </row>
    <row r="12" spans="1:14" x14ac:dyDescent="0.3">
      <c r="B12" s="28">
        <v>42474</v>
      </c>
      <c r="G12" s="26">
        <v>570</v>
      </c>
      <c r="H12" s="26">
        <v>550</v>
      </c>
      <c r="I12" s="27"/>
    </row>
    <row r="13" spans="1:14" x14ac:dyDescent="0.3">
      <c r="B13" s="28">
        <v>42475</v>
      </c>
      <c r="G13" s="26">
        <v>530</v>
      </c>
      <c r="H13" s="26"/>
      <c r="I13" s="27"/>
    </row>
    <row r="14" spans="1:14" x14ac:dyDescent="0.3">
      <c r="B14" s="28">
        <v>42476</v>
      </c>
      <c r="G14" s="26"/>
      <c r="H14" s="26">
        <v>480</v>
      </c>
      <c r="I14" s="27"/>
    </row>
    <row r="15" spans="1:14" x14ac:dyDescent="0.3">
      <c r="B15" s="28">
        <v>42477</v>
      </c>
      <c r="G15" s="26">
        <v>550</v>
      </c>
      <c r="H15" s="26">
        <v>510</v>
      </c>
      <c r="I15" s="27"/>
    </row>
    <row r="16" spans="1:14" x14ac:dyDescent="0.3">
      <c r="B16" s="28">
        <v>42478</v>
      </c>
      <c r="G16" s="26">
        <v>470</v>
      </c>
      <c r="H16" s="26">
        <v>600</v>
      </c>
      <c r="I16" s="27"/>
    </row>
    <row r="17" spans="2:9" x14ac:dyDescent="0.3">
      <c r="B17" s="28">
        <v>42479</v>
      </c>
      <c r="G17" s="26">
        <v>540</v>
      </c>
      <c r="H17" s="26">
        <v>570</v>
      </c>
      <c r="I17" s="27"/>
    </row>
    <row r="18" spans="2:9" x14ac:dyDescent="0.3">
      <c r="B18" s="28">
        <v>42480</v>
      </c>
      <c r="G18" s="26">
        <v>540</v>
      </c>
      <c r="H18" s="26">
        <v>570</v>
      </c>
      <c r="I18" s="27"/>
    </row>
    <row r="19" spans="2:9" x14ac:dyDescent="0.3">
      <c r="B19" s="28">
        <v>42481</v>
      </c>
      <c r="G19" s="26">
        <v>550</v>
      </c>
      <c r="H19" s="26">
        <v>550</v>
      </c>
      <c r="I19" s="27"/>
    </row>
    <row r="20" spans="2:9" x14ac:dyDescent="0.3">
      <c r="B20" s="28">
        <v>42482</v>
      </c>
      <c r="G20" s="26">
        <v>530</v>
      </c>
      <c r="H20" s="26">
        <v>600</v>
      </c>
      <c r="I20" s="27"/>
    </row>
    <row r="21" spans="2:9" x14ac:dyDescent="0.3">
      <c r="B21" s="28">
        <v>42483</v>
      </c>
      <c r="G21" s="26">
        <v>570</v>
      </c>
      <c r="H21" s="26">
        <v>560</v>
      </c>
      <c r="I21" s="27"/>
    </row>
    <row r="22" spans="2:9" x14ac:dyDescent="0.3">
      <c r="B22" s="28">
        <v>42484</v>
      </c>
      <c r="G22" s="26">
        <v>520</v>
      </c>
      <c r="H22" s="26">
        <v>540</v>
      </c>
      <c r="I22" s="27"/>
    </row>
    <row r="23" spans="2:9" x14ac:dyDescent="0.3">
      <c r="B23" s="28">
        <v>42485</v>
      </c>
      <c r="G23" s="26">
        <v>520</v>
      </c>
      <c r="H23" s="26">
        <v>560</v>
      </c>
      <c r="I23" s="27"/>
    </row>
    <row r="24" spans="2:9" x14ac:dyDescent="0.3">
      <c r="B24" s="28">
        <v>42486</v>
      </c>
      <c r="G24" s="26">
        <v>560</v>
      </c>
      <c r="H24" s="26">
        <v>530</v>
      </c>
      <c r="I24" s="27"/>
    </row>
    <row r="25" spans="2:9" x14ac:dyDescent="0.3">
      <c r="B25" s="28">
        <v>42487</v>
      </c>
      <c r="G25" s="26">
        <v>530</v>
      </c>
      <c r="H25" s="26">
        <v>520</v>
      </c>
      <c r="I25" s="27"/>
    </row>
    <row r="26" spans="2:9" x14ac:dyDescent="0.3">
      <c r="B26" s="28">
        <v>42488</v>
      </c>
      <c r="G26" s="26">
        <v>550</v>
      </c>
      <c r="H26" s="26">
        <v>530</v>
      </c>
      <c r="I26" s="27"/>
    </row>
    <row r="27" spans="2:9" x14ac:dyDescent="0.3">
      <c r="B27" s="28">
        <v>42489</v>
      </c>
      <c r="G27" s="26">
        <v>530</v>
      </c>
      <c r="H27" s="26">
        <v>580</v>
      </c>
      <c r="I27" s="27"/>
    </row>
    <row r="28" spans="2:9" x14ac:dyDescent="0.3">
      <c r="B28" s="28">
        <v>42490</v>
      </c>
      <c r="G28" s="26">
        <v>560</v>
      </c>
      <c r="H28" s="26">
        <v>510</v>
      </c>
      <c r="I28" s="27"/>
    </row>
    <row r="29" spans="2:9" x14ac:dyDescent="0.3">
      <c r="B29" s="28">
        <v>42491</v>
      </c>
      <c r="G29" s="26">
        <v>520</v>
      </c>
      <c r="H29" s="26">
        <v>500</v>
      </c>
      <c r="I29" s="27"/>
    </row>
    <row r="30" spans="2:9" x14ac:dyDescent="0.3">
      <c r="B30" s="28">
        <v>42492</v>
      </c>
      <c r="G30" s="26">
        <v>530</v>
      </c>
      <c r="H30" s="26">
        <v>590</v>
      </c>
      <c r="I30" s="27"/>
    </row>
    <row r="31" spans="2:9" x14ac:dyDescent="0.3">
      <c r="B31" s="28">
        <v>42493</v>
      </c>
      <c r="G31" s="26">
        <v>580</v>
      </c>
      <c r="H31" s="26">
        <v>570</v>
      </c>
      <c r="I31" s="27"/>
    </row>
    <row r="32" spans="2:9" x14ac:dyDescent="0.3">
      <c r="B32" s="28">
        <v>42494</v>
      </c>
      <c r="G32" s="26">
        <v>560</v>
      </c>
      <c r="H32" s="26">
        <v>560</v>
      </c>
      <c r="I32" s="27"/>
    </row>
    <row r="33" spans="2:14" s="4" customFormat="1" x14ac:dyDescent="0.3">
      <c r="B33" s="28">
        <v>42495</v>
      </c>
      <c r="C33" s="1"/>
      <c r="D33" s="1"/>
      <c r="E33" s="1"/>
      <c r="F33" s="2"/>
      <c r="G33" s="26">
        <v>530</v>
      </c>
      <c r="H33" s="26">
        <v>550</v>
      </c>
      <c r="I33" s="27"/>
      <c r="L33" s="5"/>
      <c r="N33" s="5"/>
    </row>
    <row r="34" spans="2:14" x14ac:dyDescent="0.3">
      <c r="B34" s="28">
        <v>42496</v>
      </c>
      <c r="G34" s="26">
        <v>540</v>
      </c>
      <c r="H34" s="26"/>
      <c r="I34" s="27"/>
    </row>
    <row r="35" spans="2:14" x14ac:dyDescent="0.3">
      <c r="B35" s="28">
        <v>42497</v>
      </c>
      <c r="G35" s="26"/>
      <c r="H35" s="26"/>
      <c r="I35" s="27"/>
    </row>
    <row r="36" spans="2:14" x14ac:dyDescent="0.3">
      <c r="B36" s="28">
        <v>42498</v>
      </c>
      <c r="G36" s="26">
        <v>560</v>
      </c>
      <c r="H36" s="26">
        <v>580</v>
      </c>
      <c r="I36" s="27"/>
    </row>
    <row r="37" spans="2:14" x14ac:dyDescent="0.3">
      <c r="B37" s="28">
        <v>42499</v>
      </c>
      <c r="G37" s="26">
        <v>550</v>
      </c>
      <c r="H37" s="26">
        <v>610</v>
      </c>
      <c r="I37" s="27"/>
    </row>
    <row r="38" spans="2:14" x14ac:dyDescent="0.3">
      <c r="B38" s="28">
        <v>42500</v>
      </c>
      <c r="G38" s="26">
        <v>550</v>
      </c>
      <c r="H38" s="26">
        <v>570</v>
      </c>
      <c r="I38" s="27"/>
    </row>
    <row r="39" spans="2:14" x14ac:dyDescent="0.3">
      <c r="B39" s="28">
        <v>42501</v>
      </c>
      <c r="G39" s="26">
        <v>610</v>
      </c>
      <c r="H39" s="26">
        <v>610</v>
      </c>
      <c r="I39" s="27"/>
    </row>
    <row r="40" spans="2:14" x14ac:dyDescent="0.3">
      <c r="B40" s="28">
        <v>42502</v>
      </c>
      <c r="G40" s="26">
        <v>550</v>
      </c>
      <c r="H40" s="26">
        <v>580</v>
      </c>
      <c r="I40" s="27"/>
    </row>
    <row r="41" spans="2:14" x14ac:dyDescent="0.3">
      <c r="B41" s="28">
        <v>42503</v>
      </c>
      <c r="G41" s="26">
        <v>540</v>
      </c>
      <c r="H41" s="26">
        <v>580</v>
      </c>
      <c r="I41" s="27"/>
    </row>
    <row r="42" spans="2:14" x14ac:dyDescent="0.3">
      <c r="B42" s="28">
        <v>42504</v>
      </c>
      <c r="G42" s="26">
        <v>580</v>
      </c>
      <c r="H42" s="26">
        <v>520</v>
      </c>
      <c r="I42" s="27"/>
    </row>
    <row r="43" spans="2:14" x14ac:dyDescent="0.3">
      <c r="B43" s="28">
        <v>42505</v>
      </c>
      <c r="G43" s="26">
        <v>600</v>
      </c>
      <c r="H43" s="26">
        <v>600</v>
      </c>
      <c r="I43" s="27"/>
    </row>
    <row r="44" spans="2:14" x14ac:dyDescent="0.3">
      <c r="B44" s="28">
        <v>42506</v>
      </c>
      <c r="G44" s="26">
        <v>550</v>
      </c>
      <c r="H44" s="26">
        <v>520</v>
      </c>
      <c r="I44" s="27"/>
    </row>
    <row r="45" spans="2:14" x14ac:dyDescent="0.3">
      <c r="B45" s="28">
        <v>42507</v>
      </c>
      <c r="G45" s="26">
        <v>530</v>
      </c>
      <c r="H45" s="26">
        <v>530</v>
      </c>
      <c r="I45" s="27"/>
    </row>
    <row r="46" spans="2:14" x14ac:dyDescent="0.3">
      <c r="B46" s="28">
        <v>42508</v>
      </c>
      <c r="G46" s="26">
        <v>550</v>
      </c>
      <c r="H46" s="26">
        <v>550</v>
      </c>
      <c r="I46" s="27"/>
    </row>
    <row r="47" spans="2:14" x14ac:dyDescent="0.3">
      <c r="B47" s="28">
        <v>42509</v>
      </c>
      <c r="G47" s="26">
        <v>540</v>
      </c>
      <c r="H47" s="26">
        <v>540</v>
      </c>
      <c r="I47" s="27"/>
    </row>
    <row r="48" spans="2:14" x14ac:dyDescent="0.3">
      <c r="B48" s="28">
        <v>42510</v>
      </c>
      <c r="G48" s="26">
        <v>560</v>
      </c>
      <c r="H48" s="26">
        <v>530</v>
      </c>
      <c r="I48" s="27"/>
    </row>
    <row r="49" spans="2:14" x14ac:dyDescent="0.3">
      <c r="B49" s="28">
        <v>42511</v>
      </c>
      <c r="G49" s="26">
        <v>570</v>
      </c>
      <c r="H49" s="26">
        <v>570</v>
      </c>
      <c r="I49" s="27"/>
    </row>
    <row r="50" spans="2:14" x14ac:dyDescent="0.3">
      <c r="B50" s="28">
        <v>42512</v>
      </c>
      <c r="G50" s="26">
        <v>530</v>
      </c>
      <c r="H50" s="26">
        <v>500</v>
      </c>
      <c r="I50" s="27"/>
    </row>
    <row r="51" spans="2:14" x14ac:dyDescent="0.3">
      <c r="B51" s="28">
        <v>42513</v>
      </c>
      <c r="G51" s="26">
        <v>500</v>
      </c>
      <c r="H51" s="26">
        <v>530</v>
      </c>
      <c r="I51" s="27"/>
    </row>
    <row r="52" spans="2:14" x14ac:dyDescent="0.3">
      <c r="B52" s="28">
        <v>42514</v>
      </c>
      <c r="G52" s="26">
        <v>500</v>
      </c>
      <c r="H52" s="26">
        <v>550</v>
      </c>
      <c r="I52" s="27"/>
    </row>
    <row r="53" spans="2:14" x14ac:dyDescent="0.3">
      <c r="B53" s="28">
        <v>42515</v>
      </c>
      <c r="G53" s="26">
        <v>570</v>
      </c>
      <c r="H53" s="26">
        <v>580</v>
      </c>
      <c r="I53" s="27"/>
    </row>
    <row r="54" spans="2:14" x14ac:dyDescent="0.3">
      <c r="B54" s="28">
        <v>42516</v>
      </c>
      <c r="G54" s="26">
        <v>570</v>
      </c>
      <c r="H54" s="26">
        <v>500</v>
      </c>
      <c r="I54" s="27"/>
    </row>
    <row r="55" spans="2:14" x14ac:dyDescent="0.3">
      <c r="B55" s="28">
        <v>42517</v>
      </c>
      <c r="G55" s="26">
        <v>560</v>
      </c>
      <c r="H55" s="26">
        <v>550</v>
      </c>
      <c r="I55" s="27"/>
    </row>
    <row r="56" spans="2:14" x14ac:dyDescent="0.3">
      <c r="B56" s="28">
        <v>42518</v>
      </c>
      <c r="G56" s="26">
        <v>570</v>
      </c>
      <c r="H56" s="26">
        <v>530</v>
      </c>
      <c r="I56" s="27"/>
    </row>
    <row r="57" spans="2:14" x14ac:dyDescent="0.3">
      <c r="B57" s="28">
        <v>42519</v>
      </c>
      <c r="G57" s="26">
        <v>550</v>
      </c>
      <c r="H57" s="26">
        <v>560</v>
      </c>
      <c r="I57" s="27"/>
    </row>
    <row r="58" spans="2:14" x14ac:dyDescent="0.3">
      <c r="B58" s="28">
        <v>42520</v>
      </c>
      <c r="G58" s="26">
        <v>510</v>
      </c>
      <c r="H58" s="26">
        <v>520</v>
      </c>
      <c r="I58" s="27"/>
    </row>
    <row r="59" spans="2:14" x14ac:dyDescent="0.3">
      <c r="B59" s="28">
        <v>42521</v>
      </c>
      <c r="G59" s="26">
        <v>560</v>
      </c>
      <c r="H59" s="26">
        <v>520</v>
      </c>
      <c r="I59" s="27"/>
    </row>
    <row r="60" spans="2:14" x14ac:dyDescent="0.3">
      <c r="B60" s="28">
        <v>42522</v>
      </c>
      <c r="G60" s="26">
        <v>570</v>
      </c>
      <c r="H60" s="26">
        <v>500</v>
      </c>
      <c r="I60" s="27"/>
    </row>
    <row r="61" spans="2:14" s="4" customFormat="1" x14ac:dyDescent="0.3">
      <c r="B61" s="28">
        <v>42523</v>
      </c>
      <c r="C61" s="1"/>
      <c r="D61" s="1"/>
      <c r="E61" s="1"/>
      <c r="F61" s="2"/>
      <c r="G61" s="26">
        <v>600</v>
      </c>
      <c r="H61" s="26">
        <v>560</v>
      </c>
      <c r="I61" s="27"/>
      <c r="L61" s="5"/>
      <c r="N61" s="5"/>
    </row>
    <row r="62" spans="2:14" x14ac:dyDescent="0.3">
      <c r="B62" s="28">
        <v>42524</v>
      </c>
      <c r="G62" s="26">
        <v>540</v>
      </c>
      <c r="H62" s="26">
        <v>540</v>
      </c>
      <c r="I62" s="27"/>
    </row>
    <row r="63" spans="2:14" x14ac:dyDescent="0.3">
      <c r="B63" s="28">
        <v>42525</v>
      </c>
      <c r="G63" s="26">
        <v>480</v>
      </c>
      <c r="H63" s="26">
        <v>560</v>
      </c>
      <c r="I63" s="27"/>
    </row>
    <row r="64" spans="2:14" x14ac:dyDescent="0.3">
      <c r="B64" s="28">
        <v>42526</v>
      </c>
      <c r="G64" s="26">
        <v>530</v>
      </c>
      <c r="H64" s="26">
        <v>520</v>
      </c>
      <c r="I64" s="27"/>
    </row>
    <row r="65" spans="2:9" x14ac:dyDescent="0.3">
      <c r="B65" s="28">
        <v>42527</v>
      </c>
      <c r="G65" s="26">
        <v>540</v>
      </c>
      <c r="H65" s="26">
        <v>570</v>
      </c>
      <c r="I65" s="27"/>
    </row>
    <row r="66" spans="2:9" x14ac:dyDescent="0.3">
      <c r="B66" s="28">
        <v>42528</v>
      </c>
      <c r="G66" s="26">
        <v>550</v>
      </c>
      <c r="H66" s="26">
        <v>510</v>
      </c>
      <c r="I66" s="27"/>
    </row>
    <row r="67" spans="2:9" x14ac:dyDescent="0.3">
      <c r="B67" s="28">
        <v>42529</v>
      </c>
      <c r="G67" s="26">
        <v>570</v>
      </c>
      <c r="H67" s="26">
        <v>560</v>
      </c>
      <c r="I67" s="27"/>
    </row>
    <row r="68" spans="2:9" x14ac:dyDescent="0.3">
      <c r="B68" s="28">
        <v>42530</v>
      </c>
      <c r="G68" s="26">
        <v>570</v>
      </c>
      <c r="H68" s="26">
        <v>540</v>
      </c>
      <c r="I68" s="27"/>
    </row>
    <row r="69" spans="2:9" x14ac:dyDescent="0.3">
      <c r="B69" s="28">
        <v>42531</v>
      </c>
      <c r="G69" s="26">
        <v>540</v>
      </c>
      <c r="H69" s="26">
        <v>530</v>
      </c>
      <c r="I69" s="27"/>
    </row>
    <row r="70" spans="2:9" x14ac:dyDescent="0.3">
      <c r="B70" s="28">
        <v>42532</v>
      </c>
      <c r="G70" s="26">
        <v>520</v>
      </c>
      <c r="H70" s="26">
        <v>540</v>
      </c>
      <c r="I70" s="27"/>
    </row>
    <row r="71" spans="2:9" x14ac:dyDescent="0.3">
      <c r="B71" s="28">
        <v>42533</v>
      </c>
      <c r="G71" s="26">
        <v>500</v>
      </c>
      <c r="H71" s="26">
        <v>510</v>
      </c>
      <c r="I71" s="27"/>
    </row>
    <row r="72" spans="2:9" x14ac:dyDescent="0.3">
      <c r="B72" s="28">
        <v>42534</v>
      </c>
      <c r="G72" s="26">
        <v>530</v>
      </c>
      <c r="H72" s="26">
        <v>530</v>
      </c>
      <c r="I72" s="27"/>
    </row>
    <row r="73" spans="2:9" x14ac:dyDescent="0.3">
      <c r="B73" s="28">
        <v>42535</v>
      </c>
      <c r="G73" s="26">
        <v>530</v>
      </c>
      <c r="H73" s="26">
        <v>550</v>
      </c>
      <c r="I73" s="27"/>
    </row>
    <row r="74" spans="2:9" x14ac:dyDescent="0.3">
      <c r="B74" s="28">
        <v>42536</v>
      </c>
      <c r="G74" s="26">
        <v>540</v>
      </c>
      <c r="H74" s="26">
        <v>550</v>
      </c>
      <c r="I74" s="27"/>
    </row>
    <row r="75" spans="2:9" x14ac:dyDescent="0.3">
      <c r="B75" s="28">
        <v>42537</v>
      </c>
      <c r="G75" s="26">
        <v>520</v>
      </c>
      <c r="H75" s="26">
        <v>570</v>
      </c>
      <c r="I75" s="27"/>
    </row>
    <row r="76" spans="2:9" x14ac:dyDescent="0.3">
      <c r="B76" s="28">
        <v>42538</v>
      </c>
      <c r="G76" s="26">
        <v>530</v>
      </c>
      <c r="H76" s="26">
        <v>550</v>
      </c>
      <c r="I76" s="27"/>
    </row>
    <row r="77" spans="2:9" x14ac:dyDescent="0.3">
      <c r="B77" s="28">
        <v>42539</v>
      </c>
      <c r="G77" s="26">
        <v>570</v>
      </c>
      <c r="H77" s="26">
        <v>540</v>
      </c>
      <c r="I77" s="27"/>
    </row>
    <row r="78" spans="2:9" x14ac:dyDescent="0.3">
      <c r="B78" s="28">
        <v>42540</v>
      </c>
      <c r="G78" s="26">
        <v>520</v>
      </c>
      <c r="H78" s="26">
        <v>510</v>
      </c>
      <c r="I78" s="27"/>
    </row>
    <row r="79" spans="2:9" x14ac:dyDescent="0.3">
      <c r="B79" s="28">
        <v>42541</v>
      </c>
      <c r="G79" s="26">
        <v>520</v>
      </c>
      <c r="H79" s="26">
        <v>550</v>
      </c>
      <c r="I79" s="27"/>
    </row>
    <row r="80" spans="2:9" x14ac:dyDescent="0.3">
      <c r="B80" s="28">
        <v>42542</v>
      </c>
      <c r="G80" s="26">
        <v>510</v>
      </c>
      <c r="H80" s="26">
        <v>530</v>
      </c>
      <c r="I80" s="27"/>
    </row>
    <row r="81" spans="2:9" x14ac:dyDescent="0.3">
      <c r="B81" s="28">
        <v>42543</v>
      </c>
      <c r="G81" s="26">
        <v>510</v>
      </c>
      <c r="H81" s="26">
        <v>540</v>
      </c>
      <c r="I81" s="27"/>
    </row>
    <row r="82" spans="2:9" x14ac:dyDescent="0.3">
      <c r="B82" s="28">
        <v>42544</v>
      </c>
      <c r="G82" s="26">
        <v>510</v>
      </c>
      <c r="H82" s="26">
        <v>570</v>
      </c>
      <c r="I82" s="27"/>
    </row>
    <row r="83" spans="2:9" x14ac:dyDescent="0.3">
      <c r="B83" s="28">
        <v>42545</v>
      </c>
      <c r="G83" s="26">
        <v>480</v>
      </c>
      <c r="H83" s="26">
        <v>540</v>
      </c>
      <c r="I83" s="27"/>
    </row>
    <row r="84" spans="2:9" x14ac:dyDescent="0.3">
      <c r="B84" s="28">
        <v>42546</v>
      </c>
      <c r="G84" s="26">
        <v>490</v>
      </c>
      <c r="H84" s="26">
        <v>540</v>
      </c>
      <c r="I84" s="27"/>
    </row>
    <row r="85" spans="2:9" x14ac:dyDescent="0.3">
      <c r="B85" s="28">
        <v>42547</v>
      </c>
      <c r="G85" s="26">
        <v>530</v>
      </c>
      <c r="H85" s="26">
        <v>520</v>
      </c>
      <c r="I85" s="27"/>
    </row>
    <row r="86" spans="2:9" x14ac:dyDescent="0.3">
      <c r="B86" s="28">
        <v>42548</v>
      </c>
      <c r="G86" s="26">
        <v>450</v>
      </c>
      <c r="H86" s="26"/>
      <c r="I86" s="27"/>
    </row>
    <row r="87" spans="2:9" x14ac:dyDescent="0.3">
      <c r="B87" s="28">
        <v>42549</v>
      </c>
      <c r="G87" s="26"/>
      <c r="H87" s="26">
        <v>540</v>
      </c>
      <c r="I87" s="27"/>
    </row>
    <row r="88" spans="2:9" x14ac:dyDescent="0.3">
      <c r="B88" s="28">
        <v>42550</v>
      </c>
      <c r="G88" s="26">
        <v>550</v>
      </c>
      <c r="H88" s="26">
        <v>520</v>
      </c>
      <c r="I88" s="27"/>
    </row>
    <row r="89" spans="2:9" x14ac:dyDescent="0.3">
      <c r="B89" s="28">
        <v>42551</v>
      </c>
      <c r="G89" s="26">
        <v>520</v>
      </c>
      <c r="H89" s="26">
        <v>550</v>
      </c>
      <c r="I89" s="27"/>
    </row>
    <row r="90" spans="2:9" x14ac:dyDescent="0.3">
      <c r="B90" s="28">
        <v>42552</v>
      </c>
      <c r="G90" s="26">
        <v>520</v>
      </c>
      <c r="H90" s="26">
        <v>560</v>
      </c>
      <c r="I90" s="27"/>
    </row>
    <row r="91" spans="2:9" x14ac:dyDescent="0.3">
      <c r="B91" s="28">
        <v>42553</v>
      </c>
      <c r="G91" s="26">
        <v>550</v>
      </c>
      <c r="H91" s="26">
        <v>480</v>
      </c>
      <c r="I91" s="27"/>
    </row>
    <row r="92" spans="2:9" x14ac:dyDescent="0.3">
      <c r="B92" s="28">
        <v>42554</v>
      </c>
      <c r="G92" s="26"/>
      <c r="H92" s="26">
        <v>520</v>
      </c>
      <c r="I92" s="27"/>
    </row>
    <row r="93" spans="2:9" x14ac:dyDescent="0.3">
      <c r="B93" s="28">
        <v>42555</v>
      </c>
      <c r="G93" s="26">
        <v>520</v>
      </c>
      <c r="H93" s="26">
        <v>550</v>
      </c>
      <c r="I93" s="27"/>
    </row>
    <row r="94" spans="2:9" x14ac:dyDescent="0.3">
      <c r="B94" s="28">
        <v>42556</v>
      </c>
      <c r="G94" s="26">
        <v>430</v>
      </c>
      <c r="H94" s="26">
        <v>550</v>
      </c>
      <c r="I94" s="27"/>
    </row>
    <row r="95" spans="2:9" x14ac:dyDescent="0.3">
      <c r="B95" s="28">
        <v>42557</v>
      </c>
      <c r="G95" s="26">
        <v>530</v>
      </c>
      <c r="H95" s="26">
        <v>500</v>
      </c>
      <c r="I95" s="27"/>
    </row>
    <row r="96" spans="2:9" x14ac:dyDescent="0.3">
      <c r="B96" s="28">
        <v>42558</v>
      </c>
      <c r="G96" s="26">
        <v>510</v>
      </c>
      <c r="H96" s="26">
        <v>520</v>
      </c>
      <c r="I96" s="27"/>
    </row>
    <row r="97" spans="2:9" x14ac:dyDescent="0.3">
      <c r="B97" s="28">
        <v>42559</v>
      </c>
      <c r="G97" s="26">
        <v>550</v>
      </c>
      <c r="H97" s="26">
        <v>510</v>
      </c>
      <c r="I97" s="27"/>
    </row>
    <row r="98" spans="2:9" x14ac:dyDescent="0.3">
      <c r="B98" s="28">
        <v>42560</v>
      </c>
      <c r="G98" s="26">
        <v>470</v>
      </c>
      <c r="H98" s="26">
        <v>550</v>
      </c>
      <c r="I98" s="27"/>
    </row>
    <row r="99" spans="2:9" x14ac:dyDescent="0.3">
      <c r="B99" s="28">
        <v>42561</v>
      </c>
      <c r="G99" s="26">
        <v>540</v>
      </c>
      <c r="H99" s="26">
        <v>530</v>
      </c>
      <c r="I99" s="27"/>
    </row>
    <row r="100" spans="2:9" x14ac:dyDescent="0.3">
      <c r="B100" s="28">
        <v>42562</v>
      </c>
      <c r="G100" s="26">
        <v>530</v>
      </c>
      <c r="H100" s="26">
        <v>540</v>
      </c>
      <c r="I100" s="27"/>
    </row>
    <row r="101" spans="2:9" x14ac:dyDescent="0.3">
      <c r="B101" s="28">
        <v>42563</v>
      </c>
      <c r="G101" s="26">
        <v>510</v>
      </c>
      <c r="H101" s="26">
        <v>510</v>
      </c>
      <c r="I101" s="27"/>
    </row>
    <row r="102" spans="2:9" x14ac:dyDescent="0.3">
      <c r="B102" s="28">
        <v>42564</v>
      </c>
      <c r="G102" s="26">
        <v>530</v>
      </c>
      <c r="H102" s="26">
        <v>540</v>
      </c>
      <c r="I102" s="27"/>
    </row>
    <row r="103" spans="2:9" x14ac:dyDescent="0.3">
      <c r="B103" s="28">
        <v>42565</v>
      </c>
      <c r="G103" s="26">
        <v>570</v>
      </c>
      <c r="H103" s="26">
        <v>600</v>
      </c>
      <c r="I103" s="27"/>
    </row>
    <row r="104" spans="2:9" x14ac:dyDescent="0.3">
      <c r="B104" s="28">
        <v>42566</v>
      </c>
      <c r="G104" s="26">
        <v>550</v>
      </c>
      <c r="H104" s="26">
        <v>580</v>
      </c>
      <c r="I104" s="27"/>
    </row>
    <row r="105" spans="2:9" x14ac:dyDescent="0.3">
      <c r="B105" s="28">
        <v>42567</v>
      </c>
      <c r="G105" s="26">
        <v>600</v>
      </c>
      <c r="H105" s="26">
        <v>570</v>
      </c>
      <c r="I105" s="27"/>
    </row>
    <row r="106" spans="2:9" x14ac:dyDescent="0.3">
      <c r="B106" s="28">
        <v>42568</v>
      </c>
      <c r="G106" s="26">
        <v>600</v>
      </c>
      <c r="H106" s="26">
        <v>570</v>
      </c>
      <c r="I106" s="27"/>
    </row>
    <row r="107" spans="2:9" x14ac:dyDescent="0.3">
      <c r="B107" s="28">
        <v>42569</v>
      </c>
      <c r="G107" s="26"/>
      <c r="H107" s="26">
        <v>580</v>
      </c>
      <c r="I107" s="27"/>
    </row>
    <row r="108" spans="2:9" x14ac:dyDescent="0.3">
      <c r="B108" s="28">
        <v>42570</v>
      </c>
      <c r="G108" s="26">
        <v>570</v>
      </c>
      <c r="H108" s="26">
        <v>590</v>
      </c>
      <c r="I108" s="27"/>
    </row>
    <row r="109" spans="2:9" x14ac:dyDescent="0.3">
      <c r="B109" s="28">
        <v>42571</v>
      </c>
      <c r="G109" s="26">
        <v>570</v>
      </c>
      <c r="H109" s="26">
        <v>530</v>
      </c>
      <c r="I109" s="27"/>
    </row>
    <row r="110" spans="2:9" x14ac:dyDescent="0.3">
      <c r="B110" s="28">
        <v>42572</v>
      </c>
      <c r="G110" s="26">
        <v>560</v>
      </c>
      <c r="H110" s="26">
        <v>540</v>
      </c>
      <c r="I110" s="27"/>
    </row>
    <row r="111" spans="2:9" x14ac:dyDescent="0.3">
      <c r="B111" s="28">
        <v>42573</v>
      </c>
      <c r="G111" s="26">
        <v>580</v>
      </c>
      <c r="H111" s="26">
        <v>570</v>
      </c>
      <c r="I111" s="27"/>
    </row>
    <row r="112" spans="2:9" x14ac:dyDescent="0.3">
      <c r="B112" s="28">
        <v>42574</v>
      </c>
      <c r="G112" s="26">
        <v>500</v>
      </c>
      <c r="H112" s="26">
        <v>530</v>
      </c>
      <c r="I112" s="27"/>
    </row>
    <row r="113" spans="2:9" x14ac:dyDescent="0.3">
      <c r="B113" s="28">
        <v>42575</v>
      </c>
      <c r="G113" s="26">
        <v>520</v>
      </c>
      <c r="H113" s="26">
        <v>580</v>
      </c>
      <c r="I113" s="27"/>
    </row>
    <row r="114" spans="2:9" x14ac:dyDescent="0.3">
      <c r="B114" s="28">
        <v>42576</v>
      </c>
      <c r="G114" s="26">
        <v>570</v>
      </c>
      <c r="H114" s="26">
        <v>600</v>
      </c>
      <c r="I114" s="27"/>
    </row>
    <row r="115" spans="2:9" x14ac:dyDescent="0.3">
      <c r="B115" s="28">
        <v>42577</v>
      </c>
      <c r="G115" s="26">
        <v>580</v>
      </c>
      <c r="H115" s="26">
        <v>540</v>
      </c>
      <c r="I115" s="27"/>
    </row>
    <row r="116" spans="2:9" x14ac:dyDescent="0.3">
      <c r="B116" s="28">
        <v>42578</v>
      </c>
      <c r="G116" s="26">
        <v>570</v>
      </c>
      <c r="H116" s="26">
        <v>570</v>
      </c>
      <c r="I116" s="27"/>
    </row>
    <row r="117" spans="2:9" x14ac:dyDescent="0.3">
      <c r="B117" s="28">
        <v>42579</v>
      </c>
      <c r="G117" s="26">
        <v>560</v>
      </c>
      <c r="H117" s="26">
        <v>580</v>
      </c>
      <c r="I117" s="27"/>
    </row>
    <row r="118" spans="2:9" x14ac:dyDescent="0.3">
      <c r="B118" s="28">
        <v>42580</v>
      </c>
      <c r="G118" s="26">
        <v>560</v>
      </c>
      <c r="H118" s="26">
        <v>600</v>
      </c>
      <c r="I118" s="27"/>
    </row>
    <row r="119" spans="2:9" x14ac:dyDescent="0.3">
      <c r="B119" s="28">
        <v>42581</v>
      </c>
      <c r="G119" s="26">
        <v>560</v>
      </c>
      <c r="H119" s="26"/>
      <c r="I119" s="27"/>
    </row>
    <row r="120" spans="2:9" x14ac:dyDescent="0.3">
      <c r="B120" s="28">
        <v>42582</v>
      </c>
      <c r="G120" s="26"/>
      <c r="H120" s="26"/>
      <c r="I120" s="27"/>
    </row>
    <row r="121" spans="2:9" x14ac:dyDescent="0.3">
      <c r="B121" s="28">
        <v>42583</v>
      </c>
      <c r="G121" s="26"/>
      <c r="H121" s="26">
        <v>590</v>
      </c>
      <c r="I121" s="27"/>
    </row>
    <row r="122" spans="2:9" x14ac:dyDescent="0.3">
      <c r="B122" s="28">
        <v>42584</v>
      </c>
      <c r="G122" s="26">
        <v>550</v>
      </c>
      <c r="H122" s="26">
        <v>540</v>
      </c>
      <c r="I122" s="27"/>
    </row>
    <row r="123" spans="2:9" x14ac:dyDescent="0.3">
      <c r="B123" s="28">
        <v>42585</v>
      </c>
      <c r="G123" s="26">
        <v>510</v>
      </c>
      <c r="H123" s="26"/>
      <c r="I123" s="27"/>
    </row>
    <row r="124" spans="2:9" x14ac:dyDescent="0.3">
      <c r="B124" s="28">
        <v>42586</v>
      </c>
      <c r="G124" s="26"/>
      <c r="H124" s="26"/>
      <c r="I124" s="27"/>
    </row>
    <row r="125" spans="2:9" x14ac:dyDescent="0.3">
      <c r="B125" s="28">
        <v>42587</v>
      </c>
      <c r="G125" s="26"/>
      <c r="H125" s="26"/>
      <c r="I125" s="27"/>
    </row>
    <row r="126" spans="2:9" x14ac:dyDescent="0.3">
      <c r="B126" s="28">
        <v>42588</v>
      </c>
      <c r="G126" s="26"/>
      <c r="H126" s="26">
        <v>530</v>
      </c>
      <c r="I126" s="27"/>
    </row>
    <row r="127" spans="2:9" x14ac:dyDescent="0.3">
      <c r="B127" s="28">
        <v>42589</v>
      </c>
      <c r="G127" s="26">
        <v>550</v>
      </c>
      <c r="H127" s="26">
        <v>550</v>
      </c>
      <c r="I127" s="27"/>
    </row>
    <row r="128" spans="2:9" x14ac:dyDescent="0.3">
      <c r="B128" s="28">
        <v>42590</v>
      </c>
      <c r="G128" s="26">
        <v>570</v>
      </c>
      <c r="H128" s="26">
        <v>520</v>
      </c>
      <c r="I128" s="27"/>
    </row>
    <row r="129" spans="2:9" x14ac:dyDescent="0.3">
      <c r="B129" s="28">
        <v>42591</v>
      </c>
      <c r="G129" s="26">
        <v>500</v>
      </c>
      <c r="H129" s="26">
        <v>530</v>
      </c>
      <c r="I129" s="27"/>
    </row>
    <row r="130" spans="2:9" x14ac:dyDescent="0.3">
      <c r="B130" s="28">
        <v>42592</v>
      </c>
      <c r="G130" s="26">
        <v>580</v>
      </c>
      <c r="H130" s="26">
        <v>550</v>
      </c>
      <c r="I130" s="27"/>
    </row>
    <row r="131" spans="2:9" x14ac:dyDescent="0.3">
      <c r="B131" s="28">
        <v>42593</v>
      </c>
      <c r="G131" s="26">
        <v>550</v>
      </c>
      <c r="H131" s="26">
        <v>560</v>
      </c>
      <c r="I131" s="27"/>
    </row>
    <row r="132" spans="2:9" x14ac:dyDescent="0.3">
      <c r="B132" s="28">
        <v>42594</v>
      </c>
      <c r="G132" s="26">
        <v>550</v>
      </c>
      <c r="H132" s="26">
        <v>530</v>
      </c>
      <c r="I132" s="27"/>
    </row>
    <row r="133" spans="2:9" x14ac:dyDescent="0.3">
      <c r="B133" s="28">
        <v>42595</v>
      </c>
      <c r="G133" s="26">
        <v>530</v>
      </c>
      <c r="H133" s="26">
        <v>530</v>
      </c>
      <c r="I133" s="27"/>
    </row>
    <row r="134" spans="2:9" x14ac:dyDescent="0.3">
      <c r="B134" s="28">
        <v>42596</v>
      </c>
      <c r="G134" s="26">
        <v>570</v>
      </c>
      <c r="H134" s="26">
        <v>500</v>
      </c>
      <c r="I134" s="27"/>
    </row>
    <row r="135" spans="2:9" x14ac:dyDescent="0.3">
      <c r="B135" s="28">
        <v>42597</v>
      </c>
      <c r="G135" s="26">
        <v>500</v>
      </c>
      <c r="H135" s="26">
        <v>550</v>
      </c>
      <c r="I135" s="27"/>
    </row>
    <row r="136" spans="2:9" x14ac:dyDescent="0.3">
      <c r="B136" s="28">
        <v>42598</v>
      </c>
      <c r="G136" s="26">
        <v>550</v>
      </c>
      <c r="H136" s="26">
        <v>530</v>
      </c>
      <c r="I136" s="27"/>
    </row>
    <row r="137" spans="2:9" x14ac:dyDescent="0.3">
      <c r="B137" s="28">
        <v>42599</v>
      </c>
      <c r="G137" s="26">
        <v>540</v>
      </c>
      <c r="H137" s="26">
        <v>540</v>
      </c>
      <c r="I137" s="27"/>
    </row>
    <row r="138" spans="2:9" x14ac:dyDescent="0.3">
      <c r="B138" s="28">
        <v>42600</v>
      </c>
      <c r="G138" s="26">
        <v>550</v>
      </c>
      <c r="H138" s="26">
        <v>580</v>
      </c>
      <c r="I138" s="27"/>
    </row>
    <row r="139" spans="2:9" x14ac:dyDescent="0.3">
      <c r="B139" s="28">
        <v>42601</v>
      </c>
      <c r="G139" s="26">
        <v>570</v>
      </c>
      <c r="H139" s="26">
        <v>550</v>
      </c>
      <c r="I139" s="27"/>
    </row>
    <row r="140" spans="2:9" x14ac:dyDescent="0.3">
      <c r="B140" s="28">
        <v>42602</v>
      </c>
      <c r="G140" s="26">
        <v>520</v>
      </c>
      <c r="H140" s="26">
        <v>500</v>
      </c>
      <c r="I140" s="27"/>
    </row>
    <row r="141" spans="2:9" x14ac:dyDescent="0.3">
      <c r="B141" s="28">
        <v>42603</v>
      </c>
      <c r="G141" s="26">
        <v>550</v>
      </c>
      <c r="H141" s="26">
        <v>560</v>
      </c>
      <c r="I141" s="27"/>
    </row>
    <row r="142" spans="2:9" x14ac:dyDescent="0.3">
      <c r="B142" s="28">
        <v>42604</v>
      </c>
      <c r="G142" s="26">
        <v>500</v>
      </c>
      <c r="H142" s="26">
        <v>590</v>
      </c>
      <c r="I142" s="27"/>
    </row>
    <row r="143" spans="2:9" x14ac:dyDescent="0.3">
      <c r="B143" s="28">
        <v>42605</v>
      </c>
      <c r="G143" s="26">
        <v>560</v>
      </c>
      <c r="H143" s="26">
        <v>560</v>
      </c>
      <c r="I143" s="27"/>
    </row>
    <row r="144" spans="2:9" x14ac:dyDescent="0.3">
      <c r="B144" s="28">
        <v>42606</v>
      </c>
      <c r="G144" s="26">
        <v>520</v>
      </c>
      <c r="H144" s="26">
        <v>530</v>
      </c>
      <c r="I144" s="27"/>
    </row>
    <row r="145" spans="2:9" x14ac:dyDescent="0.3">
      <c r="B145" s="28">
        <v>42607</v>
      </c>
      <c r="G145" s="26">
        <v>540</v>
      </c>
      <c r="H145" s="26">
        <v>550</v>
      </c>
      <c r="I145" s="27"/>
    </row>
    <row r="146" spans="2:9" x14ac:dyDescent="0.3">
      <c r="B146" s="28">
        <v>42608</v>
      </c>
      <c r="G146" s="26">
        <v>550</v>
      </c>
      <c r="H146" s="26"/>
      <c r="I146" s="27"/>
    </row>
    <row r="147" spans="2:9" x14ac:dyDescent="0.3">
      <c r="B147" s="28">
        <v>42609</v>
      </c>
      <c r="G147" s="26"/>
      <c r="H147" s="26">
        <v>510</v>
      </c>
      <c r="I147" s="27"/>
    </row>
    <row r="148" spans="2:9" x14ac:dyDescent="0.3">
      <c r="B148" s="28">
        <v>42610</v>
      </c>
      <c r="G148" s="26">
        <v>550</v>
      </c>
      <c r="H148" s="26">
        <v>540</v>
      </c>
      <c r="I148" s="27"/>
    </row>
    <row r="149" spans="2:9" x14ac:dyDescent="0.3">
      <c r="B149" s="28">
        <v>42611</v>
      </c>
      <c r="G149" s="26">
        <v>570</v>
      </c>
      <c r="H149" s="26">
        <v>550</v>
      </c>
      <c r="I149" s="27"/>
    </row>
    <row r="150" spans="2:9" x14ac:dyDescent="0.3">
      <c r="B150" s="28">
        <v>42612</v>
      </c>
      <c r="G150" s="26">
        <v>530</v>
      </c>
      <c r="H150" s="26">
        <v>530</v>
      </c>
      <c r="I150" s="27"/>
    </row>
    <row r="151" spans="2:9" x14ac:dyDescent="0.3">
      <c r="B151" s="28">
        <v>42613</v>
      </c>
      <c r="G151" s="26">
        <v>540</v>
      </c>
      <c r="H151" s="26">
        <v>540</v>
      </c>
      <c r="I151" s="27"/>
    </row>
    <row r="152" spans="2:9" x14ac:dyDescent="0.3">
      <c r="B152" s="28">
        <v>42614</v>
      </c>
      <c r="G152" s="26">
        <v>550</v>
      </c>
      <c r="H152" s="26">
        <v>550</v>
      </c>
      <c r="I152" s="27"/>
    </row>
    <row r="153" spans="2:9" x14ac:dyDescent="0.3">
      <c r="B153" s="28">
        <v>42615</v>
      </c>
      <c r="G153" s="26">
        <v>560</v>
      </c>
      <c r="H153" s="26">
        <v>580</v>
      </c>
      <c r="I153" s="27"/>
    </row>
    <row r="154" spans="2:9" x14ac:dyDescent="0.3">
      <c r="B154" s="28">
        <v>42616</v>
      </c>
      <c r="G154" s="26">
        <v>560</v>
      </c>
      <c r="H154" s="26"/>
      <c r="I154" s="27"/>
    </row>
    <row r="155" spans="2:9" x14ac:dyDescent="0.3">
      <c r="B155" s="28">
        <v>42617</v>
      </c>
      <c r="G155" s="26"/>
      <c r="H155" s="26">
        <v>500</v>
      </c>
      <c r="I155" s="27"/>
    </row>
    <row r="156" spans="2:9" x14ac:dyDescent="0.3">
      <c r="B156" s="28">
        <v>42618</v>
      </c>
      <c r="G156" s="26">
        <v>550</v>
      </c>
      <c r="H156" s="26">
        <v>600</v>
      </c>
      <c r="I156" s="27"/>
    </row>
    <row r="157" spans="2:9" x14ac:dyDescent="0.3">
      <c r="B157" s="28">
        <v>42619</v>
      </c>
      <c r="G157" s="26">
        <v>530</v>
      </c>
      <c r="H157" s="26">
        <v>540</v>
      </c>
      <c r="I157" s="27"/>
    </row>
    <row r="158" spans="2:9" x14ac:dyDescent="0.3">
      <c r="B158" s="28">
        <v>42620</v>
      </c>
      <c r="G158" s="26">
        <v>540</v>
      </c>
      <c r="H158" s="26">
        <v>540</v>
      </c>
      <c r="I158" s="27"/>
    </row>
    <row r="159" spans="2:9" x14ac:dyDescent="0.3">
      <c r="B159" s="28">
        <v>42621</v>
      </c>
      <c r="G159" s="26">
        <v>570</v>
      </c>
      <c r="H159" s="26">
        <v>580</v>
      </c>
      <c r="I159" s="27"/>
    </row>
    <row r="160" spans="2:9" x14ac:dyDescent="0.3">
      <c r="B160" s="28">
        <v>42622</v>
      </c>
      <c r="G160" s="26">
        <v>560</v>
      </c>
      <c r="H160" s="26">
        <v>540</v>
      </c>
      <c r="I160" s="27"/>
    </row>
    <row r="161" spans="2:9" x14ac:dyDescent="0.3">
      <c r="B161" s="28">
        <v>42623</v>
      </c>
      <c r="G161" s="26">
        <v>540</v>
      </c>
      <c r="H161" s="26">
        <v>540</v>
      </c>
      <c r="I161" s="27"/>
    </row>
    <row r="162" spans="2:9" x14ac:dyDescent="0.3">
      <c r="B162" s="28">
        <v>42624</v>
      </c>
      <c r="G162" s="26">
        <v>530</v>
      </c>
      <c r="H162" s="26">
        <v>520</v>
      </c>
      <c r="I162" s="27"/>
    </row>
    <row r="163" spans="2:9" x14ac:dyDescent="0.3">
      <c r="B163" s="28">
        <v>42625</v>
      </c>
      <c r="G163" s="26">
        <v>530</v>
      </c>
      <c r="H163" s="26">
        <v>620</v>
      </c>
      <c r="I163" s="27"/>
    </row>
    <row r="164" spans="2:9" x14ac:dyDescent="0.3">
      <c r="B164" s="28">
        <v>42626</v>
      </c>
      <c r="G164" s="26">
        <v>580</v>
      </c>
      <c r="H164" s="26"/>
      <c r="I164" s="27"/>
    </row>
    <row r="165" spans="2:9" x14ac:dyDescent="0.3">
      <c r="B165" s="28">
        <v>42627</v>
      </c>
      <c r="G165" s="26"/>
      <c r="H165" s="26"/>
      <c r="I165" s="27"/>
    </row>
    <row r="166" spans="2:9" x14ac:dyDescent="0.3">
      <c r="B166" s="28">
        <v>42628</v>
      </c>
      <c r="G166" s="26"/>
      <c r="H166" s="26">
        <v>550</v>
      </c>
      <c r="I166" s="27"/>
    </row>
    <row r="167" spans="2:9" x14ac:dyDescent="0.3">
      <c r="B167" s="28">
        <v>42629</v>
      </c>
      <c r="G167" s="26">
        <v>500</v>
      </c>
      <c r="H167" s="26">
        <v>550</v>
      </c>
      <c r="I167" s="27"/>
    </row>
    <row r="168" spans="2:9" x14ac:dyDescent="0.3">
      <c r="B168" s="28">
        <v>42630</v>
      </c>
      <c r="G168" s="26">
        <v>550</v>
      </c>
      <c r="H168" s="26">
        <v>530</v>
      </c>
      <c r="I168" s="27"/>
    </row>
    <row r="169" spans="2:9" x14ac:dyDescent="0.3">
      <c r="B169" s="28">
        <v>42631</v>
      </c>
      <c r="G169" s="26">
        <v>550</v>
      </c>
      <c r="H169" s="26">
        <v>530</v>
      </c>
      <c r="I169" s="27"/>
    </row>
    <row r="170" spans="2:9" x14ac:dyDescent="0.3">
      <c r="B170" s="28">
        <v>42632</v>
      </c>
      <c r="G170" s="26">
        <v>530</v>
      </c>
      <c r="H170" s="26">
        <v>540</v>
      </c>
      <c r="I170" s="27"/>
    </row>
    <row r="171" spans="2:9" x14ac:dyDescent="0.3">
      <c r="B171" s="28">
        <v>42633</v>
      </c>
      <c r="G171" s="26">
        <v>580</v>
      </c>
      <c r="H171" s="26">
        <v>520</v>
      </c>
      <c r="I171" s="27"/>
    </row>
    <row r="172" spans="2:9" x14ac:dyDescent="0.3">
      <c r="B172" s="28">
        <v>42634</v>
      </c>
      <c r="G172" s="26">
        <v>550</v>
      </c>
      <c r="H172" s="26">
        <v>520</v>
      </c>
      <c r="I172" s="27"/>
    </row>
    <row r="173" spans="2:9" x14ac:dyDescent="0.3">
      <c r="B173" s="28">
        <v>42635</v>
      </c>
      <c r="G173" s="26">
        <v>560</v>
      </c>
      <c r="H173" s="26">
        <v>520</v>
      </c>
      <c r="I173" s="27"/>
    </row>
    <row r="174" spans="2:9" x14ac:dyDescent="0.3">
      <c r="B174" s="28">
        <v>42636</v>
      </c>
      <c r="G174" s="26">
        <v>550</v>
      </c>
      <c r="H174" s="26">
        <v>570</v>
      </c>
      <c r="I174" s="27"/>
    </row>
    <row r="175" spans="2:9" x14ac:dyDescent="0.3">
      <c r="B175" s="28">
        <v>42637</v>
      </c>
      <c r="G175" s="26">
        <v>550</v>
      </c>
      <c r="H175" s="26">
        <v>550</v>
      </c>
      <c r="I175" s="27"/>
    </row>
    <row r="176" spans="2:9" x14ac:dyDescent="0.3">
      <c r="B176" s="28">
        <v>42638</v>
      </c>
      <c r="G176" s="26">
        <v>520</v>
      </c>
      <c r="H176" s="26">
        <v>570</v>
      </c>
      <c r="I176" s="27"/>
    </row>
    <row r="177" spans="2:9" x14ac:dyDescent="0.3">
      <c r="B177" s="28">
        <v>42639</v>
      </c>
      <c r="G177" s="26">
        <v>520</v>
      </c>
      <c r="H177" s="26">
        <v>550</v>
      </c>
      <c r="I177" s="27"/>
    </row>
    <row r="178" spans="2:9" x14ac:dyDescent="0.3">
      <c r="B178" s="28">
        <v>42640</v>
      </c>
      <c r="G178" s="26">
        <v>560</v>
      </c>
      <c r="H178" s="26">
        <v>580</v>
      </c>
      <c r="I178" s="27"/>
    </row>
    <row r="179" spans="2:9" x14ac:dyDescent="0.3">
      <c r="B179" s="28">
        <v>42641</v>
      </c>
      <c r="G179" s="26">
        <v>550</v>
      </c>
      <c r="H179" s="26">
        <v>580</v>
      </c>
      <c r="I179" s="27"/>
    </row>
    <row r="180" spans="2:9" x14ac:dyDescent="0.3">
      <c r="B180" s="28">
        <v>42642</v>
      </c>
      <c r="G180" s="26">
        <v>530</v>
      </c>
      <c r="H180" s="26">
        <v>540</v>
      </c>
      <c r="I180" s="27"/>
    </row>
    <row r="181" spans="2:9" x14ac:dyDescent="0.3">
      <c r="B181" s="28">
        <v>42643</v>
      </c>
      <c r="G181" s="26">
        <v>560</v>
      </c>
      <c r="H181" s="26">
        <v>520</v>
      </c>
      <c r="I181" s="27"/>
    </row>
    <row r="182" spans="2:9" x14ac:dyDescent="0.3">
      <c r="B182" s="28">
        <v>42644</v>
      </c>
      <c r="G182" s="26">
        <v>520</v>
      </c>
      <c r="H182" s="26">
        <v>560</v>
      </c>
      <c r="I182" s="27"/>
    </row>
    <row r="183" spans="2:9" x14ac:dyDescent="0.3">
      <c r="B183" s="28">
        <v>42645</v>
      </c>
      <c r="G183" s="26">
        <v>550</v>
      </c>
      <c r="H183" s="26">
        <v>560</v>
      </c>
      <c r="I183" s="27"/>
    </row>
    <row r="184" spans="2:9" x14ac:dyDescent="0.3">
      <c r="B184" s="28">
        <v>42646</v>
      </c>
      <c r="G184" s="26">
        <v>580</v>
      </c>
      <c r="H184" s="26">
        <v>530</v>
      </c>
      <c r="I184" s="27"/>
    </row>
    <row r="185" spans="2:9" x14ac:dyDescent="0.3">
      <c r="B185" s="28">
        <v>42647</v>
      </c>
      <c r="G185" s="26">
        <v>540</v>
      </c>
      <c r="H185" s="26">
        <v>560</v>
      </c>
      <c r="I185" s="27"/>
    </row>
    <row r="186" spans="2:9" x14ac:dyDescent="0.3">
      <c r="B186" s="28">
        <v>42648</v>
      </c>
      <c r="G186" s="26">
        <v>550</v>
      </c>
      <c r="H186" s="26">
        <v>540</v>
      </c>
      <c r="I186" s="27"/>
    </row>
    <row r="187" spans="2:9" x14ac:dyDescent="0.3">
      <c r="B187" s="28">
        <v>42649</v>
      </c>
      <c r="G187" s="26">
        <v>540</v>
      </c>
      <c r="H187" s="26">
        <v>520</v>
      </c>
      <c r="I187" s="27"/>
    </row>
    <row r="188" spans="2:9" x14ac:dyDescent="0.3">
      <c r="B188" s="28">
        <v>42650</v>
      </c>
      <c r="G188" s="26">
        <v>530</v>
      </c>
      <c r="H188" s="26">
        <v>540</v>
      </c>
      <c r="I188" s="27"/>
    </row>
    <row r="189" spans="2:9" x14ac:dyDescent="0.3">
      <c r="B189" s="28">
        <v>42651</v>
      </c>
      <c r="G189" s="26">
        <v>540</v>
      </c>
      <c r="H189" s="26">
        <v>520</v>
      </c>
      <c r="I189" s="27"/>
    </row>
    <row r="190" spans="2:9" x14ac:dyDescent="0.3">
      <c r="B190" s="28">
        <v>42652</v>
      </c>
      <c r="G190" s="26">
        <v>530</v>
      </c>
      <c r="H190" s="26">
        <v>540</v>
      </c>
      <c r="I190" s="27"/>
    </row>
    <row r="191" spans="2:9" x14ac:dyDescent="0.3">
      <c r="B191" s="28">
        <v>42653</v>
      </c>
      <c r="G191" s="26">
        <v>580</v>
      </c>
      <c r="H191" s="26">
        <v>550</v>
      </c>
      <c r="I191" s="27"/>
    </row>
    <row r="192" spans="2:9" x14ac:dyDescent="0.3">
      <c r="B192" s="28">
        <v>42654</v>
      </c>
      <c r="G192" s="26">
        <v>550</v>
      </c>
      <c r="H192" s="26">
        <v>590</v>
      </c>
      <c r="I192" s="27"/>
    </row>
    <row r="193" spans="2:9" x14ac:dyDescent="0.3">
      <c r="B193" s="28">
        <v>42655</v>
      </c>
      <c r="G193" s="26">
        <v>570</v>
      </c>
      <c r="H193" s="26">
        <v>530</v>
      </c>
      <c r="I193" s="27"/>
    </row>
    <row r="194" spans="2:9" x14ac:dyDescent="0.3">
      <c r="B194" s="28">
        <v>42656</v>
      </c>
      <c r="G194" s="26">
        <v>580</v>
      </c>
      <c r="H194" s="26">
        <v>510</v>
      </c>
      <c r="I194" s="27"/>
    </row>
    <row r="195" spans="2:9" x14ac:dyDescent="0.3">
      <c r="B195" s="28">
        <v>42657</v>
      </c>
      <c r="G195" s="26">
        <v>550</v>
      </c>
      <c r="H195" s="26">
        <v>550</v>
      </c>
      <c r="I195" s="27"/>
    </row>
    <row r="196" spans="2:9" x14ac:dyDescent="0.3">
      <c r="B196" s="28">
        <v>42658</v>
      </c>
      <c r="G196" s="26">
        <v>560</v>
      </c>
      <c r="H196" s="26">
        <v>560</v>
      </c>
      <c r="I196" s="27"/>
    </row>
    <row r="197" spans="2:9" x14ac:dyDescent="0.3">
      <c r="B197" s="28">
        <v>42659</v>
      </c>
      <c r="G197" s="26">
        <v>530</v>
      </c>
      <c r="H197" s="26">
        <v>510</v>
      </c>
      <c r="I197" s="27"/>
    </row>
    <row r="198" spans="2:9" x14ac:dyDescent="0.3">
      <c r="B198" s="28">
        <v>42660</v>
      </c>
      <c r="G198" s="26">
        <v>550</v>
      </c>
      <c r="H198" s="26">
        <v>550</v>
      </c>
      <c r="I198" s="27"/>
    </row>
    <row r="199" spans="2:9" x14ac:dyDescent="0.3">
      <c r="B199" s="28">
        <v>42661</v>
      </c>
      <c r="G199" s="26">
        <v>580</v>
      </c>
      <c r="H199" s="26">
        <v>530</v>
      </c>
      <c r="I199" s="27"/>
    </row>
    <row r="200" spans="2:9" x14ac:dyDescent="0.3">
      <c r="B200" s="28">
        <v>42662</v>
      </c>
      <c r="G200" s="26">
        <v>570</v>
      </c>
      <c r="H200" s="26">
        <v>530</v>
      </c>
      <c r="I200" s="27"/>
    </row>
    <row r="201" spans="2:9" x14ac:dyDescent="0.3">
      <c r="B201" s="28">
        <v>42663</v>
      </c>
      <c r="G201" s="26">
        <v>570</v>
      </c>
      <c r="H201" s="26">
        <v>530</v>
      </c>
      <c r="I201" s="27"/>
    </row>
    <row r="202" spans="2:9" x14ac:dyDescent="0.3">
      <c r="B202" s="28">
        <v>42664</v>
      </c>
      <c r="G202" s="26">
        <v>580</v>
      </c>
      <c r="H202" s="26">
        <v>520</v>
      </c>
      <c r="I202" s="27"/>
    </row>
    <row r="203" spans="2:9" x14ac:dyDescent="0.3">
      <c r="B203" s="28">
        <v>42665</v>
      </c>
      <c r="G203" s="26">
        <v>550</v>
      </c>
      <c r="H203" s="26">
        <v>570</v>
      </c>
      <c r="I203" s="27"/>
    </row>
    <row r="204" spans="2:9" x14ac:dyDescent="0.3">
      <c r="B204" s="28">
        <v>42666</v>
      </c>
      <c r="G204" s="26">
        <v>520</v>
      </c>
      <c r="H204" s="26">
        <v>510</v>
      </c>
      <c r="I204" s="27"/>
    </row>
    <row r="205" spans="2:9" x14ac:dyDescent="0.3">
      <c r="B205" s="28">
        <v>42667</v>
      </c>
      <c r="G205" s="26">
        <v>530</v>
      </c>
      <c r="H205" s="26">
        <v>560</v>
      </c>
      <c r="I205" s="27"/>
    </row>
    <row r="206" spans="2:9" x14ac:dyDescent="0.3">
      <c r="B206" s="28">
        <v>42668</v>
      </c>
      <c r="G206" s="26">
        <v>580</v>
      </c>
      <c r="H206" s="26">
        <v>570</v>
      </c>
      <c r="I206" s="27"/>
    </row>
    <row r="207" spans="2:9" x14ac:dyDescent="0.3">
      <c r="B207" s="28">
        <v>42669</v>
      </c>
      <c r="G207" s="26">
        <v>540</v>
      </c>
      <c r="H207" s="26">
        <v>570</v>
      </c>
      <c r="I207" s="27"/>
    </row>
    <row r="208" spans="2:9" x14ac:dyDescent="0.3">
      <c r="B208" s="28">
        <v>42670</v>
      </c>
      <c r="G208" s="26">
        <v>560</v>
      </c>
      <c r="H208" s="26">
        <v>570</v>
      </c>
      <c r="I208" s="27"/>
    </row>
    <row r="209" spans="2:9" x14ac:dyDescent="0.3">
      <c r="B209" s="28">
        <v>42671</v>
      </c>
      <c r="G209" s="26">
        <v>540</v>
      </c>
      <c r="H209" s="26">
        <v>520</v>
      </c>
      <c r="I209" s="27"/>
    </row>
    <row r="210" spans="2:9" x14ac:dyDescent="0.3">
      <c r="B210" s="28">
        <v>42672</v>
      </c>
      <c r="G210" s="26">
        <v>540</v>
      </c>
      <c r="H210" s="26">
        <v>550</v>
      </c>
      <c r="I210" s="27"/>
    </row>
    <row r="211" spans="2:9" x14ac:dyDescent="0.3">
      <c r="B211" s="28">
        <v>42673</v>
      </c>
      <c r="G211" s="26">
        <v>530</v>
      </c>
      <c r="H211" s="26">
        <v>530</v>
      </c>
      <c r="I211" s="27"/>
    </row>
    <row r="212" spans="2:9" x14ac:dyDescent="0.3">
      <c r="B212" s="28">
        <v>42674</v>
      </c>
      <c r="G212" s="26">
        <v>530</v>
      </c>
      <c r="H212" s="26">
        <v>550</v>
      </c>
      <c r="I212" s="27"/>
    </row>
    <row r="213" spans="2:9" x14ac:dyDescent="0.3">
      <c r="B213" s="28">
        <v>42675</v>
      </c>
      <c r="G213" s="26">
        <v>550</v>
      </c>
      <c r="H213" s="26">
        <v>530</v>
      </c>
      <c r="I213" s="27"/>
    </row>
    <row r="214" spans="2:9" x14ac:dyDescent="0.3">
      <c r="B214" s="28">
        <v>42676</v>
      </c>
      <c r="G214" s="26">
        <v>540</v>
      </c>
      <c r="H214" s="26">
        <v>570</v>
      </c>
      <c r="I214" s="27"/>
    </row>
    <row r="215" spans="2:9" x14ac:dyDescent="0.3">
      <c r="B215" s="28">
        <v>42677</v>
      </c>
      <c r="G215" s="26">
        <v>560</v>
      </c>
      <c r="H215" s="26">
        <v>550</v>
      </c>
      <c r="I215" s="27"/>
    </row>
    <row r="216" spans="2:9" x14ac:dyDescent="0.3">
      <c r="B216" s="28">
        <v>42678</v>
      </c>
      <c r="G216" s="26">
        <v>530</v>
      </c>
      <c r="H216" s="26">
        <v>540</v>
      </c>
      <c r="I216" s="27"/>
    </row>
    <row r="217" spans="2:9" x14ac:dyDescent="0.3">
      <c r="B217" s="28">
        <v>42679</v>
      </c>
      <c r="G217" s="26">
        <v>540</v>
      </c>
      <c r="H217" s="26">
        <v>570</v>
      </c>
      <c r="I217" s="27"/>
    </row>
    <row r="218" spans="2:9" x14ac:dyDescent="0.3">
      <c r="B218" s="28">
        <v>42680</v>
      </c>
      <c r="G218" s="26">
        <v>550</v>
      </c>
      <c r="H218" s="26">
        <v>550</v>
      </c>
      <c r="I218" s="27"/>
    </row>
    <row r="219" spans="2:9" x14ac:dyDescent="0.3">
      <c r="B219" s="28">
        <v>42681</v>
      </c>
      <c r="G219" s="26">
        <v>550</v>
      </c>
      <c r="H219" s="26">
        <v>550</v>
      </c>
      <c r="I219" s="27"/>
    </row>
    <row r="220" spans="2:9" x14ac:dyDescent="0.3">
      <c r="B220" s="28">
        <v>42682</v>
      </c>
      <c r="G220" s="26">
        <v>540</v>
      </c>
      <c r="H220" s="26">
        <v>530</v>
      </c>
      <c r="I220" s="27"/>
    </row>
    <row r="221" spans="2:9" x14ac:dyDescent="0.3">
      <c r="B221" s="28">
        <v>42683</v>
      </c>
      <c r="G221" s="26">
        <v>550</v>
      </c>
      <c r="H221" s="26">
        <v>530</v>
      </c>
      <c r="I221" s="27"/>
    </row>
    <row r="222" spans="2:9" x14ac:dyDescent="0.3">
      <c r="B222" s="28">
        <v>42684</v>
      </c>
      <c r="G222" s="26">
        <v>550</v>
      </c>
      <c r="H222" s="26">
        <v>540</v>
      </c>
      <c r="I222" s="27"/>
    </row>
    <row r="223" spans="2:9" x14ac:dyDescent="0.3">
      <c r="B223" s="28">
        <v>42685</v>
      </c>
      <c r="G223" s="26">
        <v>530</v>
      </c>
      <c r="H223" s="26">
        <v>500</v>
      </c>
      <c r="I223" s="27"/>
    </row>
    <row r="224" spans="2:9" x14ac:dyDescent="0.3">
      <c r="B224" s="28">
        <v>42686</v>
      </c>
      <c r="G224" s="26">
        <v>550</v>
      </c>
      <c r="H224" s="26"/>
      <c r="I224" s="27"/>
    </row>
    <row r="225" spans="2:9" x14ac:dyDescent="0.3">
      <c r="B225" s="28">
        <v>42687</v>
      </c>
      <c r="G225" s="26"/>
      <c r="H225" s="26">
        <v>510</v>
      </c>
      <c r="I225" s="27"/>
    </row>
    <row r="226" spans="2:9" x14ac:dyDescent="0.3">
      <c r="B226" s="28">
        <v>42688</v>
      </c>
      <c r="G226" s="26">
        <v>540</v>
      </c>
      <c r="H226" s="26">
        <v>550</v>
      </c>
      <c r="I226" s="27"/>
    </row>
    <row r="227" spans="2:9" x14ac:dyDescent="0.3">
      <c r="B227" s="28">
        <v>42689</v>
      </c>
      <c r="G227" s="26">
        <v>550</v>
      </c>
      <c r="H227" s="26">
        <v>540</v>
      </c>
      <c r="I227" s="27"/>
    </row>
    <row r="228" spans="2:9" x14ac:dyDescent="0.3">
      <c r="B228" s="28">
        <v>42690</v>
      </c>
      <c r="G228" s="26">
        <v>540</v>
      </c>
      <c r="H228" s="26">
        <v>540</v>
      </c>
      <c r="I228" s="27"/>
    </row>
    <row r="229" spans="2:9" x14ac:dyDescent="0.3">
      <c r="B229" s="28">
        <v>42691</v>
      </c>
      <c r="G229" s="26">
        <v>540</v>
      </c>
      <c r="H229" s="26">
        <v>530</v>
      </c>
      <c r="I229" s="27"/>
    </row>
    <row r="230" spans="2:9" x14ac:dyDescent="0.3">
      <c r="B230" s="28">
        <v>42692</v>
      </c>
      <c r="G230" s="26">
        <v>540</v>
      </c>
      <c r="H230" s="26">
        <v>530</v>
      </c>
      <c r="I230" s="27"/>
    </row>
    <row r="231" spans="2:9" x14ac:dyDescent="0.3">
      <c r="B231" s="28">
        <v>42693</v>
      </c>
      <c r="G231" s="26">
        <v>560</v>
      </c>
      <c r="H231" s="26">
        <v>570</v>
      </c>
      <c r="I231" s="27"/>
    </row>
    <row r="232" spans="2:9" x14ac:dyDescent="0.3">
      <c r="B232" s="28">
        <v>42694</v>
      </c>
      <c r="G232" s="26">
        <v>600</v>
      </c>
      <c r="H232" s="26">
        <v>570</v>
      </c>
      <c r="I232" s="27"/>
    </row>
    <row r="233" spans="2:9" x14ac:dyDescent="0.3">
      <c r="B233" s="28">
        <v>42695</v>
      </c>
      <c r="G233" s="26">
        <v>530</v>
      </c>
      <c r="H233" s="26">
        <v>500</v>
      </c>
      <c r="I233" s="27"/>
    </row>
    <row r="234" spans="2:9" x14ac:dyDescent="0.3">
      <c r="B234" s="28">
        <v>42696</v>
      </c>
      <c r="G234" s="26">
        <v>530</v>
      </c>
      <c r="H234" s="26">
        <v>580</v>
      </c>
      <c r="I234" s="27"/>
    </row>
    <row r="235" spans="2:9" x14ac:dyDescent="0.3">
      <c r="B235" s="28">
        <v>42697</v>
      </c>
      <c r="G235" s="26">
        <v>540</v>
      </c>
      <c r="H235" s="26">
        <v>520</v>
      </c>
      <c r="I235" s="27"/>
    </row>
    <row r="236" spans="2:9" x14ac:dyDescent="0.3">
      <c r="B236" s="28">
        <v>42698</v>
      </c>
      <c r="G236" s="26">
        <v>570</v>
      </c>
      <c r="H236" s="26">
        <v>540</v>
      </c>
      <c r="I236" s="27"/>
    </row>
    <row r="237" spans="2:9" x14ac:dyDescent="0.3">
      <c r="B237" s="28">
        <v>42699</v>
      </c>
      <c r="G237" s="26">
        <v>570</v>
      </c>
      <c r="H237" s="26">
        <v>510</v>
      </c>
      <c r="I237" s="27"/>
    </row>
    <row r="238" spans="2:9" x14ac:dyDescent="0.3">
      <c r="B238" s="28">
        <v>42700</v>
      </c>
      <c r="G238" s="26">
        <v>580</v>
      </c>
      <c r="H238" s="26">
        <v>500</v>
      </c>
      <c r="I238" s="27"/>
    </row>
    <row r="239" spans="2:9" x14ac:dyDescent="0.3">
      <c r="B239" s="28">
        <v>42701</v>
      </c>
      <c r="G239" s="26">
        <v>560</v>
      </c>
      <c r="H239" s="26">
        <v>550</v>
      </c>
      <c r="I239" s="27"/>
    </row>
    <row r="240" spans="2:9" x14ac:dyDescent="0.3">
      <c r="B240" s="28">
        <v>42702</v>
      </c>
      <c r="G240" s="26">
        <v>540</v>
      </c>
      <c r="H240" s="26">
        <v>510</v>
      </c>
      <c r="I240" s="27"/>
    </row>
    <row r="241" spans="2:9" x14ac:dyDescent="0.3">
      <c r="B241" s="28">
        <v>42703</v>
      </c>
      <c r="G241" s="26">
        <v>520</v>
      </c>
      <c r="H241" s="26">
        <v>530</v>
      </c>
      <c r="I241" s="27"/>
    </row>
    <row r="242" spans="2:9" x14ac:dyDescent="0.3">
      <c r="B242" s="28">
        <v>42704</v>
      </c>
      <c r="G242" s="26">
        <v>530</v>
      </c>
      <c r="H242" s="26">
        <v>510</v>
      </c>
      <c r="I242" s="27"/>
    </row>
    <row r="243" spans="2:9" x14ac:dyDescent="0.3">
      <c r="B243" s="28">
        <v>42705</v>
      </c>
      <c r="G243" s="26">
        <v>550</v>
      </c>
      <c r="H243" s="26">
        <v>500</v>
      </c>
      <c r="I243" s="27"/>
    </row>
    <row r="244" spans="2:9" x14ac:dyDescent="0.3">
      <c r="B244" s="28">
        <v>42706</v>
      </c>
      <c r="G244" s="26">
        <v>500</v>
      </c>
      <c r="H244" s="26"/>
      <c r="I244" s="27"/>
    </row>
    <row r="245" spans="2:9" x14ac:dyDescent="0.3">
      <c r="B245" s="28">
        <v>42707</v>
      </c>
      <c r="G245" s="26"/>
      <c r="H245" s="26">
        <v>520</v>
      </c>
      <c r="I245" s="27"/>
    </row>
    <row r="246" spans="2:9" x14ac:dyDescent="0.3">
      <c r="B246" s="28">
        <v>42708</v>
      </c>
      <c r="G246" s="26">
        <v>570</v>
      </c>
      <c r="H246" s="26">
        <v>520</v>
      </c>
      <c r="I246" s="27"/>
    </row>
    <row r="247" spans="2:9" x14ac:dyDescent="0.3">
      <c r="B247" s="28">
        <v>42709</v>
      </c>
      <c r="G247" s="26">
        <v>540</v>
      </c>
      <c r="H247" s="26">
        <v>510</v>
      </c>
      <c r="I247" s="27"/>
    </row>
    <row r="248" spans="2:9" x14ac:dyDescent="0.3">
      <c r="B248" s="28">
        <v>42710</v>
      </c>
      <c r="G248" s="26">
        <v>510</v>
      </c>
      <c r="H248" s="26">
        <v>510</v>
      </c>
      <c r="I248" s="27"/>
    </row>
    <row r="249" spans="2:9" x14ac:dyDescent="0.3">
      <c r="B249" s="28">
        <v>42711</v>
      </c>
      <c r="G249" s="26">
        <v>540</v>
      </c>
      <c r="H249" s="26">
        <v>550</v>
      </c>
      <c r="I249" s="27"/>
    </row>
    <row r="250" spans="2:9" x14ac:dyDescent="0.3">
      <c r="B250" s="28">
        <v>42712</v>
      </c>
      <c r="G250" s="26">
        <v>530</v>
      </c>
      <c r="H250" s="26">
        <v>530</v>
      </c>
      <c r="I250" s="27"/>
    </row>
    <row r="251" spans="2:9" x14ac:dyDescent="0.3">
      <c r="B251" s="28">
        <v>42713</v>
      </c>
      <c r="G251" s="26">
        <v>550</v>
      </c>
      <c r="H251" s="26"/>
      <c r="I251" s="27"/>
    </row>
    <row r="252" spans="2:9" x14ac:dyDescent="0.3">
      <c r="B252" s="28">
        <v>42714</v>
      </c>
      <c r="G252" s="26"/>
      <c r="H252" s="26"/>
      <c r="I252" s="27"/>
    </row>
    <row r="253" spans="2:9" x14ac:dyDescent="0.3">
      <c r="B253" s="28">
        <v>42715</v>
      </c>
      <c r="G253" s="26"/>
      <c r="H253" s="26">
        <v>520</v>
      </c>
      <c r="I253" s="27"/>
    </row>
    <row r="254" spans="2:9" x14ac:dyDescent="0.3">
      <c r="B254" s="28">
        <v>42716</v>
      </c>
      <c r="G254" s="26">
        <v>480</v>
      </c>
      <c r="H254" s="26">
        <v>480</v>
      </c>
      <c r="I254" s="27"/>
    </row>
    <row r="255" spans="2:9" x14ac:dyDescent="0.3">
      <c r="B255" s="28">
        <v>42717</v>
      </c>
      <c r="G255" s="26">
        <v>480</v>
      </c>
      <c r="H255" s="26">
        <v>530</v>
      </c>
      <c r="I255" s="27"/>
    </row>
    <row r="256" spans="2:9" x14ac:dyDescent="0.3">
      <c r="B256" s="28">
        <v>42718</v>
      </c>
      <c r="G256" s="26">
        <v>500</v>
      </c>
      <c r="H256" s="26">
        <v>530</v>
      </c>
      <c r="I256" s="27"/>
    </row>
    <row r="257" spans="2:9" x14ac:dyDescent="0.3">
      <c r="B257" s="28">
        <v>42719</v>
      </c>
      <c r="G257" s="26">
        <v>530</v>
      </c>
      <c r="H257" s="26">
        <v>520</v>
      </c>
      <c r="I257" s="27"/>
    </row>
    <row r="258" spans="2:9" x14ac:dyDescent="0.3">
      <c r="B258" s="28">
        <v>42720</v>
      </c>
      <c r="G258" s="26">
        <v>520</v>
      </c>
      <c r="H258" s="26">
        <v>480</v>
      </c>
      <c r="I258" s="27"/>
    </row>
    <row r="259" spans="2:9" x14ac:dyDescent="0.3">
      <c r="B259" s="28">
        <v>42721</v>
      </c>
      <c r="G259" s="26">
        <v>530</v>
      </c>
      <c r="H259" s="26">
        <v>530</v>
      </c>
      <c r="I259" s="27"/>
    </row>
    <row r="260" spans="2:9" x14ac:dyDescent="0.3">
      <c r="B260" s="28">
        <v>42722</v>
      </c>
      <c r="G260" s="26">
        <v>510</v>
      </c>
      <c r="H260" s="26">
        <v>530</v>
      </c>
      <c r="I260" s="27"/>
    </row>
    <row r="261" spans="2:9" x14ac:dyDescent="0.3">
      <c r="B261" s="28">
        <v>42723</v>
      </c>
      <c r="G261" s="26">
        <v>520</v>
      </c>
      <c r="H261" s="26">
        <v>510</v>
      </c>
      <c r="I261" s="27"/>
    </row>
    <row r="262" spans="2:9" x14ac:dyDescent="0.3">
      <c r="B262" s="28">
        <v>42724</v>
      </c>
      <c r="G262" s="26">
        <v>510</v>
      </c>
      <c r="H262" s="26">
        <v>500</v>
      </c>
      <c r="I262" s="27"/>
    </row>
    <row r="263" spans="2:9" x14ac:dyDescent="0.3">
      <c r="B263" s="28">
        <v>42725</v>
      </c>
      <c r="G263" s="26">
        <v>500</v>
      </c>
      <c r="H263" s="26">
        <v>520</v>
      </c>
      <c r="I263" s="27"/>
    </row>
    <row r="264" spans="2:9" x14ac:dyDescent="0.3">
      <c r="B264" s="28">
        <v>42726</v>
      </c>
      <c r="G264" s="26">
        <v>500</v>
      </c>
      <c r="H264" s="26">
        <v>520</v>
      </c>
      <c r="I264" s="27"/>
    </row>
    <row r="265" spans="2:9" x14ac:dyDescent="0.3">
      <c r="B265" s="28">
        <v>42727</v>
      </c>
      <c r="G265" s="26">
        <v>530</v>
      </c>
      <c r="H265" s="26">
        <v>480</v>
      </c>
      <c r="I265" s="27"/>
    </row>
    <row r="266" spans="2:9" x14ac:dyDescent="0.3">
      <c r="B266" s="28">
        <v>42728</v>
      </c>
      <c r="G266" s="26">
        <v>530</v>
      </c>
      <c r="H266" s="26"/>
      <c r="I266" s="27"/>
    </row>
    <row r="267" spans="2:9" x14ac:dyDescent="0.3">
      <c r="B267" s="28">
        <v>42729</v>
      </c>
      <c r="G267" s="26"/>
      <c r="H267" s="26">
        <v>550</v>
      </c>
      <c r="I267" s="27"/>
    </row>
    <row r="268" spans="2:9" x14ac:dyDescent="0.3">
      <c r="B268" s="28">
        <v>42730</v>
      </c>
      <c r="G268" s="26">
        <v>530</v>
      </c>
      <c r="H268" s="26">
        <v>520</v>
      </c>
      <c r="I268" s="27"/>
    </row>
    <row r="269" spans="2:9" x14ac:dyDescent="0.3">
      <c r="B269" s="28">
        <v>42731</v>
      </c>
      <c r="G269" s="26">
        <v>540</v>
      </c>
      <c r="H269" s="26">
        <v>550</v>
      </c>
      <c r="I269" s="27"/>
    </row>
    <row r="270" spans="2:9" x14ac:dyDescent="0.3">
      <c r="B270" s="28">
        <v>42732</v>
      </c>
      <c r="G270" s="26">
        <v>530</v>
      </c>
      <c r="H270" s="26">
        <v>500</v>
      </c>
      <c r="I270" s="27"/>
    </row>
    <row r="271" spans="2:9" x14ac:dyDescent="0.3">
      <c r="B271" s="28">
        <v>42733</v>
      </c>
      <c r="G271" s="26">
        <v>520</v>
      </c>
      <c r="H271" s="26"/>
      <c r="I271" s="27"/>
    </row>
    <row r="272" spans="2:9" x14ac:dyDescent="0.3">
      <c r="B272" s="28">
        <v>42734</v>
      </c>
      <c r="G272" s="26">
        <v>520</v>
      </c>
      <c r="H272" s="26">
        <v>530</v>
      </c>
      <c r="I272" s="27"/>
    </row>
    <row r="273" spans="2:9" x14ac:dyDescent="0.3">
      <c r="B273" s="28">
        <v>42735</v>
      </c>
      <c r="G273" s="26"/>
      <c r="H273" s="26"/>
      <c r="I273" s="27"/>
    </row>
    <row r="274" spans="2:9" x14ac:dyDescent="0.3">
      <c r="B274" s="28">
        <v>42736</v>
      </c>
      <c r="G274" s="26"/>
      <c r="H274" s="26">
        <v>530</v>
      </c>
      <c r="I274" s="27"/>
    </row>
    <row r="275" spans="2:9" x14ac:dyDescent="0.3">
      <c r="B275" s="28">
        <v>42737</v>
      </c>
      <c r="G275" s="26">
        <v>540</v>
      </c>
      <c r="H275" s="26">
        <v>540</v>
      </c>
      <c r="I275" s="27"/>
    </row>
    <row r="276" spans="2:9" x14ac:dyDescent="0.3">
      <c r="B276" s="28">
        <v>42738</v>
      </c>
      <c r="G276" s="26">
        <v>550</v>
      </c>
      <c r="H276" s="26">
        <v>530</v>
      </c>
      <c r="I276" s="27"/>
    </row>
    <row r="277" spans="2:9" x14ac:dyDescent="0.3">
      <c r="B277" s="28">
        <v>42739</v>
      </c>
      <c r="G277" s="26">
        <v>520</v>
      </c>
      <c r="H277" s="26">
        <v>510</v>
      </c>
      <c r="I277" s="27"/>
    </row>
    <row r="278" spans="2:9" x14ac:dyDescent="0.3">
      <c r="B278" s="28">
        <v>42740</v>
      </c>
      <c r="G278" s="26">
        <v>540</v>
      </c>
      <c r="H278" s="26">
        <v>500</v>
      </c>
      <c r="I278" s="27"/>
    </row>
    <row r="279" spans="2:9" x14ac:dyDescent="0.3">
      <c r="B279" s="28">
        <v>42741</v>
      </c>
      <c r="G279" s="26">
        <v>530</v>
      </c>
      <c r="H279" s="26">
        <v>520</v>
      </c>
      <c r="I279" s="27"/>
    </row>
    <row r="280" spans="2:9" x14ac:dyDescent="0.3">
      <c r="B280" s="28">
        <v>42742</v>
      </c>
      <c r="G280" s="26">
        <v>500</v>
      </c>
      <c r="H280" s="26"/>
      <c r="I280" s="27"/>
    </row>
    <row r="281" spans="2:9" x14ac:dyDescent="0.3">
      <c r="B281" s="28">
        <v>42743</v>
      </c>
      <c r="G281" s="26"/>
      <c r="H281" s="26"/>
      <c r="I281" s="27"/>
    </row>
    <row r="282" spans="2:9" x14ac:dyDescent="0.3">
      <c r="B282" s="28">
        <v>42744</v>
      </c>
      <c r="G282" s="26">
        <v>510</v>
      </c>
      <c r="H282" s="26">
        <v>480</v>
      </c>
      <c r="I282" s="27"/>
    </row>
    <row r="283" spans="2:9" x14ac:dyDescent="0.3">
      <c r="B283" s="28">
        <v>42745</v>
      </c>
      <c r="G283" s="26">
        <v>530</v>
      </c>
      <c r="H283" s="26">
        <v>520</v>
      </c>
      <c r="I283" s="27"/>
    </row>
    <row r="284" spans="2:9" x14ac:dyDescent="0.3">
      <c r="B284" s="28">
        <v>42746</v>
      </c>
      <c r="G284" s="26">
        <v>550</v>
      </c>
      <c r="H284" s="26">
        <v>480</v>
      </c>
      <c r="I284" s="27"/>
    </row>
    <row r="285" spans="2:9" x14ac:dyDescent="0.3">
      <c r="B285" s="28">
        <v>42747</v>
      </c>
      <c r="G285" s="26">
        <v>550</v>
      </c>
      <c r="H285" s="26">
        <v>530</v>
      </c>
      <c r="I285" s="27"/>
    </row>
    <row r="286" spans="2:9" x14ac:dyDescent="0.3">
      <c r="B286" s="28">
        <v>42748</v>
      </c>
      <c r="G286" s="26">
        <v>520</v>
      </c>
      <c r="H286" s="26">
        <v>550</v>
      </c>
      <c r="I286" s="27"/>
    </row>
    <row r="287" spans="2:9" x14ac:dyDescent="0.3">
      <c r="B287" s="28">
        <v>42749</v>
      </c>
      <c r="G287" s="26">
        <v>550</v>
      </c>
      <c r="H287" s="26">
        <v>530</v>
      </c>
      <c r="I287" s="27"/>
    </row>
    <row r="288" spans="2:9" x14ac:dyDescent="0.3">
      <c r="B288" s="28">
        <v>42750</v>
      </c>
      <c r="G288" s="26">
        <v>570</v>
      </c>
      <c r="H288" s="26">
        <v>540</v>
      </c>
      <c r="I288" s="27"/>
    </row>
    <row r="289" spans="2:9" x14ac:dyDescent="0.3">
      <c r="B289" s="28">
        <v>42751</v>
      </c>
      <c r="G289" s="26">
        <v>550</v>
      </c>
      <c r="H289" s="26">
        <v>540</v>
      </c>
      <c r="I289" s="27"/>
    </row>
    <row r="290" spans="2:9" x14ac:dyDescent="0.3">
      <c r="B290" s="28">
        <v>42752</v>
      </c>
      <c r="G290" s="26">
        <v>570</v>
      </c>
      <c r="H290" s="26">
        <v>530</v>
      </c>
      <c r="I290" s="27"/>
    </row>
    <row r="291" spans="2:9" x14ac:dyDescent="0.3">
      <c r="B291" s="28">
        <v>42753</v>
      </c>
      <c r="G291" s="26">
        <v>550</v>
      </c>
      <c r="H291" s="26">
        <v>520</v>
      </c>
      <c r="I291" s="27"/>
    </row>
    <row r="292" spans="2:9" x14ac:dyDescent="0.3">
      <c r="B292" s="28">
        <v>42754</v>
      </c>
      <c r="G292" s="26">
        <v>540</v>
      </c>
      <c r="H292" s="26">
        <v>550</v>
      </c>
      <c r="I292" s="27"/>
    </row>
    <row r="293" spans="2:9" x14ac:dyDescent="0.3">
      <c r="B293" s="28">
        <v>42755</v>
      </c>
      <c r="G293" s="26">
        <v>550</v>
      </c>
      <c r="H293" s="26">
        <v>500</v>
      </c>
      <c r="I293" s="27"/>
    </row>
    <row r="294" spans="2:9" x14ac:dyDescent="0.3">
      <c r="B294" s="28">
        <v>42756</v>
      </c>
      <c r="G294" s="26">
        <v>520</v>
      </c>
      <c r="H294" s="26">
        <v>480</v>
      </c>
      <c r="I294" s="27"/>
    </row>
    <row r="295" spans="2:9" x14ac:dyDescent="0.3">
      <c r="B295" s="28">
        <v>42757</v>
      </c>
      <c r="G295" s="26">
        <v>530</v>
      </c>
      <c r="H295" s="26">
        <v>540</v>
      </c>
      <c r="I295" s="27"/>
    </row>
    <row r="296" spans="2:9" x14ac:dyDescent="0.3">
      <c r="B296" s="28">
        <v>42758</v>
      </c>
      <c r="G296" s="26">
        <v>570</v>
      </c>
      <c r="H296" s="26">
        <v>510</v>
      </c>
      <c r="I296" s="27"/>
    </row>
    <row r="297" spans="2:9" x14ac:dyDescent="0.3">
      <c r="B297" s="28">
        <v>42759</v>
      </c>
      <c r="G297" s="26">
        <v>530</v>
      </c>
      <c r="H297" s="26">
        <v>470</v>
      </c>
      <c r="I297" s="27"/>
    </row>
    <row r="298" spans="2:9" x14ac:dyDescent="0.3">
      <c r="B298" s="28">
        <v>42760</v>
      </c>
      <c r="G298" s="26">
        <v>550</v>
      </c>
      <c r="H298" s="26">
        <v>530</v>
      </c>
      <c r="I298" s="27"/>
    </row>
    <row r="299" spans="2:9" x14ac:dyDescent="0.3">
      <c r="B299" s="28">
        <v>42761</v>
      </c>
      <c r="G299" s="26">
        <v>540</v>
      </c>
      <c r="H299" s="26">
        <v>510</v>
      </c>
      <c r="I299" s="27"/>
    </row>
    <row r="300" spans="2:9" x14ac:dyDescent="0.3">
      <c r="B300" s="28">
        <v>42762</v>
      </c>
      <c r="G300" s="26"/>
      <c r="H300" s="26"/>
      <c r="I300" s="27"/>
    </row>
    <row r="301" spans="2:9" x14ac:dyDescent="0.3">
      <c r="B301" s="28">
        <v>42763</v>
      </c>
      <c r="G301" s="26"/>
      <c r="H301" s="26">
        <v>550</v>
      </c>
      <c r="I301" s="27"/>
    </row>
    <row r="302" spans="2:9" x14ac:dyDescent="0.3">
      <c r="B302" s="28">
        <v>42764</v>
      </c>
      <c r="G302" s="26"/>
      <c r="H302" s="26">
        <v>470</v>
      </c>
      <c r="I302" s="27"/>
    </row>
    <row r="303" spans="2:9" x14ac:dyDescent="0.3">
      <c r="B303" s="28">
        <v>42765</v>
      </c>
      <c r="G303" s="26">
        <v>510</v>
      </c>
      <c r="H303" s="26">
        <v>500</v>
      </c>
      <c r="I303" s="27"/>
    </row>
    <row r="304" spans="2:9" x14ac:dyDescent="0.3">
      <c r="B304" s="28">
        <v>42766</v>
      </c>
      <c r="G304" s="26">
        <v>520</v>
      </c>
      <c r="H304" s="26">
        <v>500</v>
      </c>
      <c r="I304" s="27"/>
    </row>
    <row r="305" spans="2:9" x14ac:dyDescent="0.3">
      <c r="B305" s="28">
        <v>42767</v>
      </c>
      <c r="G305" s="26">
        <v>520</v>
      </c>
      <c r="H305" s="26">
        <v>450</v>
      </c>
      <c r="I305" s="27"/>
    </row>
    <row r="306" spans="2:9" x14ac:dyDescent="0.3">
      <c r="B306" s="28">
        <v>42768</v>
      </c>
      <c r="G306" s="26">
        <v>480</v>
      </c>
      <c r="H306" s="26">
        <v>550</v>
      </c>
      <c r="I306" s="27"/>
    </row>
    <row r="307" spans="2:9" x14ac:dyDescent="0.3">
      <c r="B307" s="28">
        <v>42769</v>
      </c>
      <c r="G307" s="26">
        <v>540</v>
      </c>
      <c r="H307" s="26">
        <v>480</v>
      </c>
      <c r="I307" s="27"/>
    </row>
    <row r="308" spans="2:9" x14ac:dyDescent="0.3">
      <c r="B308" s="28">
        <v>42770</v>
      </c>
      <c r="G308" s="26">
        <v>510</v>
      </c>
      <c r="H308" s="26">
        <v>520</v>
      </c>
      <c r="I308" s="27"/>
    </row>
    <row r="309" spans="2:9" x14ac:dyDescent="0.3">
      <c r="B309" s="28">
        <v>42771</v>
      </c>
      <c r="G309" s="26">
        <v>520</v>
      </c>
      <c r="H309" s="26">
        <v>520</v>
      </c>
      <c r="I309" s="27"/>
    </row>
    <row r="310" spans="2:9" x14ac:dyDescent="0.3">
      <c r="B310" s="28">
        <v>42772</v>
      </c>
      <c r="G310" s="26">
        <v>530</v>
      </c>
      <c r="H310" s="26">
        <v>520</v>
      </c>
      <c r="I310" s="27"/>
    </row>
    <row r="311" spans="2:9" x14ac:dyDescent="0.3">
      <c r="B311" s="28">
        <v>42773</v>
      </c>
      <c r="G311" s="26">
        <v>530</v>
      </c>
      <c r="H311" s="26">
        <v>500</v>
      </c>
      <c r="I311" s="27"/>
    </row>
    <row r="312" spans="2:9" x14ac:dyDescent="0.3">
      <c r="B312" s="28">
        <v>42774</v>
      </c>
      <c r="G312" s="26">
        <v>540</v>
      </c>
      <c r="H312" s="26">
        <v>490</v>
      </c>
      <c r="I312" s="27"/>
    </row>
    <row r="313" spans="2:9" x14ac:dyDescent="0.3">
      <c r="B313" s="28">
        <v>42775</v>
      </c>
      <c r="G313" s="26">
        <v>540</v>
      </c>
      <c r="H313" s="26">
        <v>530</v>
      </c>
      <c r="I313" s="27"/>
    </row>
    <row r="314" spans="2:9" x14ac:dyDescent="0.3">
      <c r="B314" s="28">
        <v>42776</v>
      </c>
      <c r="G314" s="26">
        <v>480</v>
      </c>
      <c r="H314" s="26">
        <v>550</v>
      </c>
      <c r="I314" s="27"/>
    </row>
    <row r="315" spans="2:9" x14ac:dyDescent="0.3">
      <c r="B315" s="28">
        <v>42777</v>
      </c>
      <c r="G315" s="26"/>
      <c r="H315" s="26">
        <v>460</v>
      </c>
      <c r="I315" s="27"/>
    </row>
    <row r="316" spans="2:9" x14ac:dyDescent="0.3">
      <c r="B316" s="28">
        <v>42778</v>
      </c>
      <c r="G316" s="26">
        <v>510</v>
      </c>
      <c r="H316" s="26">
        <v>500</v>
      </c>
      <c r="I316" s="27"/>
    </row>
    <row r="317" spans="2:9" x14ac:dyDescent="0.3">
      <c r="B317" s="28">
        <v>42779</v>
      </c>
      <c r="G317" s="26">
        <v>530</v>
      </c>
      <c r="H317" s="26">
        <v>510</v>
      </c>
      <c r="I317" s="27"/>
    </row>
    <row r="318" spans="2:9" x14ac:dyDescent="0.3">
      <c r="B318" s="28">
        <v>42780</v>
      </c>
      <c r="G318" s="26">
        <v>540</v>
      </c>
      <c r="H318" s="26">
        <v>540</v>
      </c>
      <c r="I318" s="27"/>
    </row>
    <row r="319" spans="2:9" x14ac:dyDescent="0.3">
      <c r="B319" s="28">
        <v>42781</v>
      </c>
      <c r="G319" s="26">
        <v>510</v>
      </c>
      <c r="H319" s="26">
        <v>490</v>
      </c>
      <c r="I319" s="27"/>
    </row>
    <row r="320" spans="2:9" x14ac:dyDescent="0.3">
      <c r="B320" s="28">
        <v>42782</v>
      </c>
      <c r="G320" s="26">
        <v>510</v>
      </c>
      <c r="H320" s="26">
        <v>500</v>
      </c>
      <c r="I320" s="27"/>
    </row>
    <row r="321" spans="2:9" x14ac:dyDescent="0.3">
      <c r="B321" s="28">
        <v>42783</v>
      </c>
      <c r="G321" s="26">
        <v>510</v>
      </c>
      <c r="H321" s="26">
        <v>480</v>
      </c>
      <c r="I321" s="27"/>
    </row>
    <row r="322" spans="2:9" x14ac:dyDescent="0.3">
      <c r="B322" s="28">
        <v>42784</v>
      </c>
      <c r="G322" s="26">
        <v>500</v>
      </c>
      <c r="H322" s="26">
        <v>540</v>
      </c>
      <c r="I322" s="27"/>
    </row>
    <row r="323" spans="2:9" x14ac:dyDescent="0.3">
      <c r="B323" s="28">
        <v>42785</v>
      </c>
      <c r="G323" s="26">
        <v>530</v>
      </c>
      <c r="H323" s="26">
        <v>480</v>
      </c>
      <c r="I323" s="27"/>
    </row>
    <row r="324" spans="2:9" x14ac:dyDescent="0.3">
      <c r="B324" s="28">
        <v>42786</v>
      </c>
      <c r="G324" s="26">
        <v>530</v>
      </c>
      <c r="H324" s="26">
        <v>500</v>
      </c>
      <c r="I324" s="27"/>
    </row>
    <row r="325" spans="2:9" x14ac:dyDescent="0.3">
      <c r="B325" s="28">
        <v>42787</v>
      </c>
      <c r="G325" s="26">
        <v>540</v>
      </c>
      <c r="H325" s="26">
        <v>550</v>
      </c>
      <c r="I325" s="27"/>
    </row>
    <row r="326" spans="2:9" x14ac:dyDescent="0.3">
      <c r="B326" s="28">
        <v>42788</v>
      </c>
      <c r="G326" s="26">
        <v>520</v>
      </c>
      <c r="H326" s="26">
        <v>550</v>
      </c>
      <c r="I326" s="27"/>
    </row>
    <row r="327" spans="2:9" x14ac:dyDescent="0.3">
      <c r="B327" s="28">
        <v>42789</v>
      </c>
      <c r="G327" s="26">
        <v>520</v>
      </c>
      <c r="H327" s="26">
        <v>540</v>
      </c>
      <c r="I327" s="27"/>
    </row>
    <row r="328" spans="2:9" x14ac:dyDescent="0.3">
      <c r="B328" s="28">
        <v>42790</v>
      </c>
      <c r="G328" s="26">
        <v>530</v>
      </c>
      <c r="H328" s="26">
        <v>500</v>
      </c>
      <c r="I328" s="27"/>
    </row>
    <row r="329" spans="2:9" x14ac:dyDescent="0.3">
      <c r="B329" s="28">
        <v>42791</v>
      </c>
      <c r="G329" s="26">
        <v>550</v>
      </c>
      <c r="H329" s="26">
        <v>550</v>
      </c>
      <c r="I329" s="27"/>
    </row>
    <row r="330" spans="2:9" x14ac:dyDescent="0.3">
      <c r="B330" s="28">
        <v>42792</v>
      </c>
      <c r="G330" s="26">
        <v>540</v>
      </c>
      <c r="H330" s="26">
        <v>490</v>
      </c>
      <c r="I330" s="27"/>
    </row>
    <row r="331" spans="2:9" x14ac:dyDescent="0.3">
      <c r="B331" s="28">
        <v>42793</v>
      </c>
      <c r="G331" s="26">
        <v>550</v>
      </c>
      <c r="H331" s="26">
        <v>570</v>
      </c>
      <c r="I331" s="27"/>
    </row>
    <row r="332" spans="2:9" x14ac:dyDescent="0.3">
      <c r="B332" s="28">
        <v>42794</v>
      </c>
      <c r="G332" s="26">
        <v>550</v>
      </c>
      <c r="H332" s="26">
        <v>530</v>
      </c>
      <c r="I332" s="27"/>
    </row>
    <row r="333" spans="2:9" x14ac:dyDescent="0.3">
      <c r="B333" s="28">
        <v>42795</v>
      </c>
      <c r="G333" s="26">
        <v>530</v>
      </c>
      <c r="H333" s="26">
        <v>500</v>
      </c>
      <c r="I333" s="27"/>
    </row>
    <row r="334" spans="2:9" x14ac:dyDescent="0.3">
      <c r="B334" s="28">
        <v>42796</v>
      </c>
      <c r="G334" s="26">
        <v>510</v>
      </c>
      <c r="H334" s="26">
        <v>530</v>
      </c>
      <c r="I334" s="27"/>
    </row>
    <row r="335" spans="2:9" x14ac:dyDescent="0.3">
      <c r="B335" s="28">
        <v>42797</v>
      </c>
      <c r="G335" s="26">
        <v>510</v>
      </c>
      <c r="H335" s="26">
        <v>500</v>
      </c>
      <c r="I335" s="27"/>
    </row>
    <row r="336" spans="2:9" x14ac:dyDescent="0.3">
      <c r="B336" s="28">
        <v>42798</v>
      </c>
      <c r="G336" s="26">
        <v>520</v>
      </c>
      <c r="H336" s="26">
        <v>500</v>
      </c>
      <c r="I336" s="27"/>
    </row>
    <row r="337" spans="2:9" x14ac:dyDescent="0.3">
      <c r="B337" s="28">
        <v>42799</v>
      </c>
      <c r="G337" s="26">
        <v>480</v>
      </c>
      <c r="H337" s="26">
        <v>530</v>
      </c>
      <c r="I337" s="27"/>
    </row>
    <row r="338" spans="2:9" x14ac:dyDescent="0.3">
      <c r="B338" s="28">
        <v>42800</v>
      </c>
      <c r="G338" s="26">
        <v>480</v>
      </c>
      <c r="H338" s="26">
        <v>520</v>
      </c>
      <c r="I338" s="27"/>
    </row>
    <row r="339" spans="2:9" x14ac:dyDescent="0.3">
      <c r="B339" s="28">
        <v>42801</v>
      </c>
      <c r="G339" s="26">
        <v>520</v>
      </c>
      <c r="H339" s="26">
        <v>470</v>
      </c>
      <c r="I339" s="27"/>
    </row>
    <row r="340" spans="2:9" x14ac:dyDescent="0.3">
      <c r="B340" s="28">
        <v>42802</v>
      </c>
      <c r="G340" s="26">
        <v>490</v>
      </c>
      <c r="H340" s="26">
        <v>520</v>
      </c>
      <c r="I340" s="27"/>
    </row>
    <row r="341" spans="2:9" x14ac:dyDescent="0.3">
      <c r="B341" s="28">
        <v>42803</v>
      </c>
      <c r="G341" s="26">
        <v>520</v>
      </c>
      <c r="H341" s="26">
        <v>490</v>
      </c>
      <c r="I341" s="27"/>
    </row>
    <row r="342" spans="2:9" x14ac:dyDescent="0.3">
      <c r="B342" s="28">
        <v>42804</v>
      </c>
      <c r="G342" s="26">
        <v>520</v>
      </c>
      <c r="H342" s="26">
        <v>500</v>
      </c>
      <c r="I342" s="27"/>
    </row>
    <row r="343" spans="2:9" x14ac:dyDescent="0.3">
      <c r="B343" s="28">
        <v>42805</v>
      </c>
      <c r="G343" s="26">
        <v>480</v>
      </c>
      <c r="H343" s="26">
        <v>520</v>
      </c>
      <c r="I343" s="27"/>
    </row>
    <row r="344" spans="2:9" x14ac:dyDescent="0.3">
      <c r="B344" s="28">
        <v>42806</v>
      </c>
      <c r="G344" s="26">
        <v>510</v>
      </c>
      <c r="H344" s="26">
        <v>510</v>
      </c>
      <c r="I344" s="27"/>
    </row>
    <row r="345" spans="2:9" x14ac:dyDescent="0.3">
      <c r="B345" s="28">
        <v>42807</v>
      </c>
      <c r="G345" s="26">
        <v>480</v>
      </c>
      <c r="H345" s="26">
        <v>530</v>
      </c>
      <c r="I345" s="27"/>
    </row>
    <row r="346" spans="2:9" x14ac:dyDescent="0.3">
      <c r="B346" s="28">
        <v>42808</v>
      </c>
      <c r="G346" s="26">
        <v>490</v>
      </c>
      <c r="H346" s="26">
        <v>530</v>
      </c>
      <c r="I346" s="27"/>
    </row>
    <row r="347" spans="2:9" x14ac:dyDescent="0.3">
      <c r="B347" s="28">
        <v>42809</v>
      </c>
      <c r="G347" s="26">
        <v>510</v>
      </c>
      <c r="H347" s="26">
        <v>480</v>
      </c>
      <c r="I347" s="27"/>
    </row>
    <row r="348" spans="2:9" x14ac:dyDescent="0.3">
      <c r="B348" s="28">
        <v>42810</v>
      </c>
      <c r="G348" s="26">
        <v>530</v>
      </c>
      <c r="H348" s="26">
        <v>530</v>
      </c>
      <c r="I348" s="27"/>
    </row>
    <row r="349" spans="2:9" x14ac:dyDescent="0.3">
      <c r="B349" s="28">
        <v>42811</v>
      </c>
      <c r="G349" s="26">
        <v>500</v>
      </c>
      <c r="H349" s="26">
        <v>510</v>
      </c>
      <c r="I349" s="27"/>
    </row>
    <row r="350" spans="2:9" x14ac:dyDescent="0.3">
      <c r="B350" s="28">
        <v>42812</v>
      </c>
      <c r="G350" s="26">
        <v>510</v>
      </c>
      <c r="H350" s="26">
        <v>530</v>
      </c>
      <c r="I350" s="27"/>
    </row>
    <row r="351" spans="2:9" x14ac:dyDescent="0.3">
      <c r="B351" s="28">
        <v>42813</v>
      </c>
      <c r="G351" s="26">
        <v>530</v>
      </c>
      <c r="H351" s="26">
        <v>490</v>
      </c>
      <c r="I351" s="27"/>
    </row>
    <row r="352" spans="2:9" x14ac:dyDescent="0.3">
      <c r="B352" s="28">
        <v>42814</v>
      </c>
      <c r="G352" s="26">
        <v>510</v>
      </c>
      <c r="H352" s="26">
        <v>480</v>
      </c>
      <c r="I352" s="27"/>
    </row>
    <row r="353" spans="2:9" x14ac:dyDescent="0.3">
      <c r="B353" s="28">
        <v>42815</v>
      </c>
      <c r="G353" s="26">
        <v>540</v>
      </c>
      <c r="H353" s="26">
        <v>500</v>
      </c>
      <c r="I353" s="27"/>
    </row>
    <row r="354" spans="2:9" x14ac:dyDescent="0.3">
      <c r="B354" s="28">
        <v>42816</v>
      </c>
      <c r="G354" s="26">
        <v>520</v>
      </c>
      <c r="H354" s="26">
        <v>500</v>
      </c>
      <c r="I354" s="27"/>
    </row>
    <row r="355" spans="2:9" x14ac:dyDescent="0.3">
      <c r="B355" s="28">
        <v>42817</v>
      </c>
      <c r="G355" s="26">
        <v>530</v>
      </c>
      <c r="H355" s="26">
        <v>480</v>
      </c>
      <c r="I355" s="27"/>
    </row>
    <row r="356" spans="2:9" x14ac:dyDescent="0.3">
      <c r="B356" s="28">
        <v>42818</v>
      </c>
      <c r="G356" s="26">
        <v>500</v>
      </c>
      <c r="H356" s="26">
        <v>500</v>
      </c>
      <c r="I356" s="27"/>
    </row>
    <row r="357" spans="2:9" x14ac:dyDescent="0.3">
      <c r="B357" s="28">
        <v>42819</v>
      </c>
      <c r="G357" s="26">
        <v>500</v>
      </c>
      <c r="H357" s="26">
        <v>540</v>
      </c>
      <c r="I357" s="27"/>
    </row>
    <row r="358" spans="2:9" x14ac:dyDescent="0.3">
      <c r="B358" s="28">
        <v>42820</v>
      </c>
      <c r="G358" s="26">
        <v>450</v>
      </c>
      <c r="H358" s="26">
        <v>510</v>
      </c>
      <c r="I358" s="27"/>
    </row>
    <row r="359" spans="2:9" x14ac:dyDescent="0.3">
      <c r="B359" s="28">
        <v>42821</v>
      </c>
      <c r="G359" s="26">
        <v>480</v>
      </c>
      <c r="H359" s="26">
        <v>510</v>
      </c>
      <c r="I359" s="27"/>
    </row>
    <row r="360" spans="2:9" x14ac:dyDescent="0.3">
      <c r="B360" s="28">
        <v>42822</v>
      </c>
      <c r="G360" s="26">
        <v>480</v>
      </c>
      <c r="H360" s="26">
        <v>500</v>
      </c>
      <c r="I360" s="27"/>
    </row>
    <row r="361" spans="2:9" x14ac:dyDescent="0.3">
      <c r="B361" s="28">
        <v>42823</v>
      </c>
      <c r="G361" s="26">
        <v>510</v>
      </c>
      <c r="H361" s="26">
        <v>520</v>
      </c>
      <c r="I361" s="27"/>
    </row>
    <row r="362" spans="2:9" x14ac:dyDescent="0.3">
      <c r="B362" s="28">
        <v>42824</v>
      </c>
      <c r="G362" s="26">
        <v>510</v>
      </c>
      <c r="H362" s="26">
        <v>510</v>
      </c>
      <c r="I362" s="27"/>
    </row>
    <row r="363" spans="2:9" x14ac:dyDescent="0.3">
      <c r="B363" s="28">
        <v>42825</v>
      </c>
      <c r="G363" s="26">
        <v>520</v>
      </c>
      <c r="H363" s="26">
        <v>530</v>
      </c>
      <c r="I363" s="27"/>
    </row>
    <row r="364" spans="2:9" x14ac:dyDescent="0.3">
      <c r="B364" s="28">
        <v>42826</v>
      </c>
      <c r="G364" s="26">
        <v>490</v>
      </c>
      <c r="H364" s="26">
        <v>500</v>
      </c>
      <c r="I364" s="27"/>
    </row>
    <row r="365" spans="2:9" x14ac:dyDescent="0.3">
      <c r="B365" s="28">
        <v>42827</v>
      </c>
      <c r="G365" s="26">
        <v>500</v>
      </c>
      <c r="H365" s="26">
        <v>530</v>
      </c>
      <c r="I365" s="27"/>
    </row>
    <row r="366" spans="2:9" x14ac:dyDescent="0.3">
      <c r="B366" s="28">
        <v>42828</v>
      </c>
      <c r="G366" s="26">
        <v>510</v>
      </c>
      <c r="H366" s="26">
        <v>490</v>
      </c>
      <c r="I366" s="27"/>
    </row>
    <row r="367" spans="2:9" x14ac:dyDescent="0.3">
      <c r="B367" s="28">
        <v>42829</v>
      </c>
      <c r="G367" s="26">
        <v>520</v>
      </c>
      <c r="H367" s="26">
        <v>550</v>
      </c>
      <c r="I367" s="27"/>
    </row>
    <row r="368" spans="2:9" x14ac:dyDescent="0.3">
      <c r="B368" s="28">
        <v>42830</v>
      </c>
      <c r="G368" s="26">
        <v>540</v>
      </c>
      <c r="H368" s="26">
        <v>550</v>
      </c>
      <c r="I368" s="27"/>
    </row>
    <row r="369" spans="2:9" x14ac:dyDescent="0.3">
      <c r="B369" s="28">
        <v>42831</v>
      </c>
      <c r="G369" s="26">
        <v>520</v>
      </c>
      <c r="H369" s="26">
        <v>510</v>
      </c>
      <c r="I369" s="27"/>
    </row>
    <row r="370" spans="2:9" x14ac:dyDescent="0.3">
      <c r="B370" s="28">
        <v>42832</v>
      </c>
      <c r="G370" s="26">
        <v>520</v>
      </c>
      <c r="H370" s="26">
        <v>540</v>
      </c>
      <c r="I370" s="27"/>
    </row>
    <row r="371" spans="2:9" x14ac:dyDescent="0.3">
      <c r="B371" s="28">
        <v>42833</v>
      </c>
      <c r="G371" s="26">
        <v>550</v>
      </c>
      <c r="H371" s="26">
        <v>540</v>
      </c>
      <c r="I371" s="27"/>
    </row>
    <row r="372" spans="2:9" x14ac:dyDescent="0.3">
      <c r="B372" s="28">
        <v>42834</v>
      </c>
      <c r="G372" s="26">
        <v>560</v>
      </c>
      <c r="H372" s="26">
        <v>520</v>
      </c>
      <c r="I372" s="27"/>
    </row>
    <row r="373" spans="2:9" x14ac:dyDescent="0.3">
      <c r="B373" s="28">
        <v>42835</v>
      </c>
      <c r="G373" s="26">
        <v>550</v>
      </c>
      <c r="H373" s="26">
        <v>530</v>
      </c>
      <c r="I373" s="27"/>
    </row>
    <row r="374" spans="2:9" x14ac:dyDescent="0.3">
      <c r="B374" s="28">
        <v>42836</v>
      </c>
      <c r="G374" s="26">
        <v>540</v>
      </c>
      <c r="H374" s="26">
        <v>530</v>
      </c>
      <c r="I374" s="27"/>
    </row>
    <row r="375" spans="2:9" x14ac:dyDescent="0.3">
      <c r="B375" s="28">
        <v>42837</v>
      </c>
      <c r="G375" s="26">
        <v>520</v>
      </c>
      <c r="H375" s="26">
        <v>530</v>
      </c>
      <c r="I375" s="27"/>
    </row>
    <row r="376" spans="2:9" x14ac:dyDescent="0.3">
      <c r="B376" s="28">
        <v>42838</v>
      </c>
      <c r="G376" s="26">
        <v>520</v>
      </c>
      <c r="H376" s="26">
        <v>530</v>
      </c>
      <c r="I376" s="27"/>
    </row>
    <row r="377" spans="2:9" x14ac:dyDescent="0.3">
      <c r="B377" s="28">
        <v>42839</v>
      </c>
      <c r="G377" s="26">
        <v>510</v>
      </c>
      <c r="H377" s="26">
        <v>520</v>
      </c>
      <c r="I377" s="27"/>
    </row>
    <row r="378" spans="2:9" x14ac:dyDescent="0.3">
      <c r="B378" s="28">
        <v>42840</v>
      </c>
      <c r="G378" s="26">
        <v>540</v>
      </c>
      <c r="H378" s="26">
        <v>530</v>
      </c>
      <c r="I378" s="27"/>
    </row>
    <row r="379" spans="2:9" x14ac:dyDescent="0.3">
      <c r="B379" s="28">
        <v>42841</v>
      </c>
      <c r="G379" s="26">
        <v>530</v>
      </c>
      <c r="H379" s="26">
        <v>530</v>
      </c>
      <c r="I379" s="27"/>
    </row>
    <row r="380" spans="2:9" x14ac:dyDescent="0.3">
      <c r="B380" s="28">
        <v>42842</v>
      </c>
      <c r="G380" s="26">
        <v>540</v>
      </c>
      <c r="H380" s="26">
        <v>500</v>
      </c>
      <c r="I380" s="27"/>
    </row>
    <row r="381" spans="2:9" x14ac:dyDescent="0.3">
      <c r="B381" s="28">
        <v>42843</v>
      </c>
      <c r="G381" s="26">
        <v>510</v>
      </c>
      <c r="H381" s="26">
        <v>520</v>
      </c>
      <c r="I381" s="27"/>
    </row>
    <row r="382" spans="2:9" x14ac:dyDescent="0.3">
      <c r="B382" s="28">
        <v>42844</v>
      </c>
      <c r="G382" s="26">
        <v>510</v>
      </c>
      <c r="H382" s="26">
        <v>520</v>
      </c>
      <c r="I382" s="27"/>
    </row>
    <row r="383" spans="2:9" x14ac:dyDescent="0.3">
      <c r="B383" s="28">
        <v>42845</v>
      </c>
      <c r="G383" s="26">
        <v>540</v>
      </c>
      <c r="H383" s="26">
        <v>500</v>
      </c>
      <c r="I383" s="27"/>
    </row>
    <row r="384" spans="2:9" x14ac:dyDescent="0.3">
      <c r="B384" s="28">
        <v>42846</v>
      </c>
      <c r="G384" s="26">
        <v>540</v>
      </c>
      <c r="H384" s="26">
        <v>540</v>
      </c>
      <c r="I384" s="27"/>
    </row>
    <row r="385" spans="2:9" x14ac:dyDescent="0.3">
      <c r="B385" s="28">
        <v>42847</v>
      </c>
      <c r="G385" s="26">
        <v>480</v>
      </c>
      <c r="H385" s="26">
        <v>500</v>
      </c>
      <c r="I385" s="27"/>
    </row>
    <row r="386" spans="2:9" x14ac:dyDescent="0.3">
      <c r="B386" s="28">
        <v>42848</v>
      </c>
      <c r="G386" s="26">
        <v>480</v>
      </c>
      <c r="H386" s="26">
        <v>510</v>
      </c>
      <c r="I386" s="27"/>
    </row>
    <row r="387" spans="2:9" x14ac:dyDescent="0.3">
      <c r="B387" s="28">
        <v>42849</v>
      </c>
      <c r="G387" s="26">
        <v>530</v>
      </c>
      <c r="H387" s="26">
        <v>520</v>
      </c>
      <c r="I387" s="27"/>
    </row>
    <row r="388" spans="2:9" x14ac:dyDescent="0.3">
      <c r="B388" s="28">
        <v>42850</v>
      </c>
      <c r="G388" s="26">
        <v>520</v>
      </c>
      <c r="H388" s="26">
        <v>530</v>
      </c>
      <c r="I388" s="27"/>
    </row>
    <row r="389" spans="2:9" x14ac:dyDescent="0.3">
      <c r="B389" s="28">
        <v>42851</v>
      </c>
      <c r="G389" s="26">
        <v>480</v>
      </c>
      <c r="H389" s="26">
        <v>520</v>
      </c>
      <c r="I389" s="27"/>
    </row>
    <row r="390" spans="2:9" x14ac:dyDescent="0.3">
      <c r="B390" s="28">
        <v>42852</v>
      </c>
      <c r="G390" s="7">
        <v>510</v>
      </c>
      <c r="H390" s="7">
        <v>510</v>
      </c>
    </row>
    <row r="391" spans="2:9" x14ac:dyDescent="0.3">
      <c r="B391" s="28">
        <v>42853</v>
      </c>
      <c r="G391" s="7">
        <v>510</v>
      </c>
      <c r="H391" s="7">
        <v>530</v>
      </c>
    </row>
    <row r="392" spans="2:9" x14ac:dyDescent="0.3">
      <c r="B392" s="28">
        <v>42854</v>
      </c>
      <c r="G392" s="7">
        <v>520</v>
      </c>
      <c r="H392" s="7">
        <v>500</v>
      </c>
    </row>
    <row r="393" spans="2:9" x14ac:dyDescent="0.3">
      <c r="B393" s="28">
        <v>42855</v>
      </c>
      <c r="G393" s="7">
        <v>510</v>
      </c>
      <c r="H393" s="7">
        <v>510</v>
      </c>
    </row>
    <row r="394" spans="2:9" x14ac:dyDescent="0.3">
      <c r="B394" s="28">
        <v>42856</v>
      </c>
      <c r="G394" s="7">
        <v>530</v>
      </c>
      <c r="H394" s="7">
        <v>560</v>
      </c>
    </row>
    <row r="395" spans="2:9" x14ac:dyDescent="0.3">
      <c r="B395" s="28">
        <v>42857</v>
      </c>
      <c r="G395" s="7">
        <v>520</v>
      </c>
      <c r="H395" s="7">
        <v>540</v>
      </c>
    </row>
    <row r="396" spans="2:9" x14ac:dyDescent="0.3">
      <c r="B396" s="28">
        <v>42858</v>
      </c>
      <c r="G396" s="7">
        <v>530</v>
      </c>
    </row>
    <row r="397" spans="2:9" x14ac:dyDescent="0.3">
      <c r="B397" s="28">
        <v>42859</v>
      </c>
    </row>
    <row r="398" spans="2:9" x14ac:dyDescent="0.3">
      <c r="B398" s="28">
        <v>42860</v>
      </c>
      <c r="H398" s="7">
        <v>510</v>
      </c>
    </row>
    <row r="399" spans="2:9" x14ac:dyDescent="0.3">
      <c r="B399" s="28">
        <v>42861</v>
      </c>
      <c r="G399" s="7">
        <v>510</v>
      </c>
      <c r="H399" s="7">
        <v>520</v>
      </c>
    </row>
    <row r="400" spans="2:9" x14ac:dyDescent="0.3">
      <c r="B400" s="28">
        <v>42862</v>
      </c>
      <c r="G400" s="7">
        <v>510</v>
      </c>
      <c r="H400" s="7">
        <v>520</v>
      </c>
    </row>
    <row r="401" spans="2:8" x14ac:dyDescent="0.3">
      <c r="B401" s="28">
        <v>42863</v>
      </c>
      <c r="G401" s="7">
        <v>530</v>
      </c>
      <c r="H401" s="7">
        <v>520</v>
      </c>
    </row>
    <row r="402" spans="2:8" x14ac:dyDescent="0.3">
      <c r="B402" s="28">
        <v>42864</v>
      </c>
      <c r="G402" s="7">
        <v>510</v>
      </c>
      <c r="H402" s="7">
        <v>510</v>
      </c>
    </row>
    <row r="403" spans="2:8" x14ac:dyDescent="0.3">
      <c r="B403" s="28">
        <v>42865</v>
      </c>
      <c r="G403" s="7">
        <v>530</v>
      </c>
      <c r="H403" s="7">
        <v>550</v>
      </c>
    </row>
    <row r="404" spans="2:8" x14ac:dyDescent="0.3">
      <c r="B404" s="28">
        <v>42866</v>
      </c>
      <c r="G404" s="7">
        <v>520</v>
      </c>
      <c r="H404" s="7">
        <v>510</v>
      </c>
    </row>
    <row r="405" spans="2:8" x14ac:dyDescent="0.3">
      <c r="B405" s="28">
        <v>42867</v>
      </c>
      <c r="G405" s="7">
        <v>500</v>
      </c>
    </row>
    <row r="406" spans="2:8" x14ac:dyDescent="0.3">
      <c r="B406" s="28">
        <v>42868</v>
      </c>
      <c r="G406" s="7">
        <v>530</v>
      </c>
      <c r="H406" s="7">
        <v>540</v>
      </c>
    </row>
    <row r="407" spans="2:8" x14ac:dyDescent="0.3">
      <c r="B407" s="28">
        <v>42869</v>
      </c>
      <c r="G407" s="7">
        <v>570</v>
      </c>
      <c r="H407" s="7">
        <v>500</v>
      </c>
    </row>
    <row r="408" spans="2:8" x14ac:dyDescent="0.3">
      <c r="B408" s="28">
        <v>42870</v>
      </c>
      <c r="G408" s="7">
        <v>530</v>
      </c>
      <c r="H408" s="7">
        <v>520</v>
      </c>
    </row>
    <row r="409" spans="2:8" x14ac:dyDescent="0.3">
      <c r="B409" s="28">
        <v>42871</v>
      </c>
      <c r="G409" s="7">
        <v>540</v>
      </c>
      <c r="H409" s="7">
        <v>520</v>
      </c>
    </row>
    <row r="410" spans="2:8" x14ac:dyDescent="0.3">
      <c r="B410" s="28">
        <v>42872</v>
      </c>
      <c r="G410" s="7">
        <v>540</v>
      </c>
      <c r="H410" s="7">
        <v>510</v>
      </c>
    </row>
    <row r="411" spans="2:8" x14ac:dyDescent="0.3">
      <c r="B411" s="28">
        <v>42873</v>
      </c>
      <c r="G411" s="7">
        <v>550</v>
      </c>
      <c r="H411" s="7">
        <v>530</v>
      </c>
    </row>
    <row r="412" spans="2:8" x14ac:dyDescent="0.3">
      <c r="B412" s="28">
        <v>42874</v>
      </c>
      <c r="G412" s="7">
        <v>510</v>
      </c>
      <c r="H412" s="7">
        <v>550</v>
      </c>
    </row>
    <row r="413" spans="2:8" x14ac:dyDescent="0.3">
      <c r="B413" s="28">
        <v>42875</v>
      </c>
      <c r="G413" s="7">
        <v>550</v>
      </c>
      <c r="H413" s="7">
        <v>520</v>
      </c>
    </row>
    <row r="414" spans="2:8" x14ac:dyDescent="0.3">
      <c r="B414" s="28">
        <v>42876</v>
      </c>
      <c r="G414" s="7">
        <v>540</v>
      </c>
      <c r="H414" s="7">
        <v>500</v>
      </c>
    </row>
    <row r="415" spans="2:8" x14ac:dyDescent="0.3">
      <c r="B415" s="28">
        <v>42877</v>
      </c>
      <c r="G415" s="7">
        <v>550</v>
      </c>
      <c r="H415" s="7">
        <v>530</v>
      </c>
    </row>
    <row r="416" spans="2:8" x14ac:dyDescent="0.3">
      <c r="B416" s="28">
        <v>42878</v>
      </c>
      <c r="G416" s="7">
        <v>520</v>
      </c>
      <c r="H416" s="7">
        <v>530</v>
      </c>
    </row>
    <row r="417" spans="2:8" x14ac:dyDescent="0.3">
      <c r="B417" s="28">
        <v>42879</v>
      </c>
      <c r="G417" s="7">
        <v>540</v>
      </c>
      <c r="H417" s="7">
        <v>530</v>
      </c>
    </row>
    <row r="418" spans="2:8" x14ac:dyDescent="0.3">
      <c r="B418" s="28">
        <v>42880</v>
      </c>
      <c r="G418" s="7">
        <v>510</v>
      </c>
      <c r="H418" s="7">
        <v>530</v>
      </c>
    </row>
    <row r="419" spans="2:8" x14ac:dyDescent="0.3">
      <c r="B419" s="28">
        <v>42881</v>
      </c>
      <c r="G419" s="7">
        <v>500</v>
      </c>
    </row>
    <row r="420" spans="2:8" x14ac:dyDescent="0.3">
      <c r="B420" s="28">
        <v>42882</v>
      </c>
      <c r="G420" s="7">
        <v>540</v>
      </c>
    </row>
    <row r="421" spans="2:8" x14ac:dyDescent="0.3">
      <c r="B421" s="28">
        <v>42883</v>
      </c>
      <c r="G421" s="7">
        <v>520</v>
      </c>
    </row>
    <row r="422" spans="2:8" x14ac:dyDescent="0.3">
      <c r="B422" s="28">
        <v>42884</v>
      </c>
      <c r="G422" s="7">
        <v>500</v>
      </c>
      <c r="H422" s="7">
        <v>540</v>
      </c>
    </row>
    <row r="423" spans="2:8" x14ac:dyDescent="0.3">
      <c r="B423" s="28">
        <v>42885</v>
      </c>
      <c r="G423" s="7">
        <v>530</v>
      </c>
      <c r="H423" s="7">
        <v>520</v>
      </c>
    </row>
    <row r="424" spans="2:8" x14ac:dyDescent="0.3">
      <c r="B424" s="28">
        <v>42886</v>
      </c>
      <c r="G424" s="7">
        <v>480</v>
      </c>
      <c r="H424" s="7">
        <v>550</v>
      </c>
    </row>
    <row r="425" spans="2:8" x14ac:dyDescent="0.3">
      <c r="B425" s="28">
        <v>42887</v>
      </c>
      <c r="G425" s="7">
        <v>520</v>
      </c>
      <c r="H425" s="7">
        <v>510</v>
      </c>
    </row>
    <row r="426" spans="2:8" x14ac:dyDescent="0.3">
      <c r="B426" s="28">
        <v>42888</v>
      </c>
      <c r="G426" s="7">
        <v>520</v>
      </c>
      <c r="H426" s="7">
        <v>530</v>
      </c>
    </row>
    <row r="427" spans="2:8" x14ac:dyDescent="0.3">
      <c r="B427" s="28">
        <v>42889</v>
      </c>
      <c r="G427" s="7">
        <v>540</v>
      </c>
      <c r="H427" s="7">
        <v>540</v>
      </c>
    </row>
    <row r="428" spans="2:8" x14ac:dyDescent="0.3">
      <c r="B428" s="28">
        <v>42890</v>
      </c>
      <c r="G428" s="7">
        <v>540</v>
      </c>
      <c r="H428" s="7">
        <v>520</v>
      </c>
    </row>
    <row r="429" spans="2:8" x14ac:dyDescent="0.3">
      <c r="B429" s="28">
        <v>42891</v>
      </c>
      <c r="G429" s="7">
        <v>550</v>
      </c>
      <c r="H429" s="7">
        <v>530</v>
      </c>
    </row>
    <row r="430" spans="2:8" x14ac:dyDescent="0.3">
      <c r="B430" s="28">
        <v>42892</v>
      </c>
      <c r="G430" s="7">
        <v>540</v>
      </c>
      <c r="H430" s="7">
        <v>560</v>
      </c>
    </row>
    <row r="431" spans="2:8" x14ac:dyDescent="0.3">
      <c r="B431" s="28">
        <v>42893</v>
      </c>
      <c r="G431" s="7">
        <v>510</v>
      </c>
      <c r="H431" s="7">
        <v>520</v>
      </c>
    </row>
    <row r="432" spans="2:8" x14ac:dyDescent="0.3">
      <c r="B432" s="28">
        <v>42894</v>
      </c>
      <c r="G432" s="7">
        <v>510</v>
      </c>
      <c r="H432" s="7">
        <v>530</v>
      </c>
    </row>
    <row r="433" spans="2:8" x14ac:dyDescent="0.3">
      <c r="B433" s="28">
        <v>42895</v>
      </c>
      <c r="G433" s="7">
        <v>510</v>
      </c>
      <c r="H433" s="7">
        <v>510</v>
      </c>
    </row>
    <row r="434" spans="2:8" x14ac:dyDescent="0.3">
      <c r="B434" s="28">
        <v>42896</v>
      </c>
      <c r="G434" s="7">
        <v>510</v>
      </c>
      <c r="H434" s="7">
        <v>490</v>
      </c>
    </row>
    <row r="435" spans="2:8" x14ac:dyDescent="0.3">
      <c r="B435" s="28">
        <v>42897</v>
      </c>
      <c r="G435" s="7">
        <v>530</v>
      </c>
      <c r="H435" s="7">
        <v>510</v>
      </c>
    </row>
    <row r="436" spans="2:8" x14ac:dyDescent="0.3">
      <c r="B436" s="28">
        <v>42898</v>
      </c>
      <c r="G436" s="7">
        <v>520</v>
      </c>
      <c r="H436" s="7">
        <v>530</v>
      </c>
    </row>
    <row r="437" spans="2:8" x14ac:dyDescent="0.3">
      <c r="B437" s="28">
        <v>42899</v>
      </c>
      <c r="G437" s="7">
        <v>560</v>
      </c>
      <c r="H437" s="7">
        <v>540</v>
      </c>
    </row>
    <row r="438" spans="2:8" x14ac:dyDescent="0.3">
      <c r="B438" s="28">
        <v>42900</v>
      </c>
      <c r="G438" s="7">
        <v>550</v>
      </c>
      <c r="H438" s="7">
        <v>550</v>
      </c>
    </row>
    <row r="439" spans="2:8" x14ac:dyDescent="0.3">
      <c r="B439" s="28">
        <v>42901</v>
      </c>
      <c r="G439" s="7">
        <v>550</v>
      </c>
      <c r="H439" s="7">
        <v>530</v>
      </c>
    </row>
    <row r="440" spans="2:8" x14ac:dyDescent="0.3">
      <c r="B440" s="28">
        <v>42902</v>
      </c>
      <c r="G440" s="7">
        <v>540</v>
      </c>
      <c r="H440" s="7">
        <v>530</v>
      </c>
    </row>
    <row r="441" spans="2:8" x14ac:dyDescent="0.3">
      <c r="B441" s="28">
        <v>42903</v>
      </c>
      <c r="G441" s="7">
        <v>510</v>
      </c>
    </row>
    <row r="442" spans="2:8" x14ac:dyDescent="0.3">
      <c r="B442" s="28">
        <v>42904</v>
      </c>
      <c r="G442" s="7">
        <v>530</v>
      </c>
      <c r="H442" s="7">
        <v>550</v>
      </c>
    </row>
    <row r="443" spans="2:8" x14ac:dyDescent="0.3">
      <c r="B443" s="28">
        <v>42905</v>
      </c>
      <c r="G443" s="7">
        <v>540</v>
      </c>
      <c r="H443" s="7">
        <v>550</v>
      </c>
    </row>
    <row r="444" spans="2:8" x14ac:dyDescent="0.3">
      <c r="B444" s="28">
        <v>42906</v>
      </c>
      <c r="G444" s="7">
        <v>530</v>
      </c>
      <c r="H444" s="7">
        <v>550</v>
      </c>
    </row>
    <row r="445" spans="2:8" x14ac:dyDescent="0.3">
      <c r="B445" s="28">
        <v>42907</v>
      </c>
      <c r="G445" s="7">
        <v>530</v>
      </c>
      <c r="H445" s="7">
        <v>550</v>
      </c>
    </row>
    <row r="446" spans="2:8" x14ac:dyDescent="0.3">
      <c r="B446" s="28">
        <v>42908</v>
      </c>
      <c r="G446" s="7">
        <v>520</v>
      </c>
      <c r="H446" s="7">
        <v>550</v>
      </c>
    </row>
    <row r="447" spans="2:8" x14ac:dyDescent="0.3">
      <c r="B447" s="28">
        <v>42909</v>
      </c>
      <c r="G447" s="7">
        <v>530</v>
      </c>
      <c r="H447" s="7">
        <v>500</v>
      </c>
    </row>
    <row r="448" spans="2:8" x14ac:dyDescent="0.3">
      <c r="B448" s="28">
        <v>42910</v>
      </c>
      <c r="H448" s="7">
        <v>520</v>
      </c>
    </row>
    <row r="449" spans="2:8" x14ac:dyDescent="0.3">
      <c r="B449" s="28">
        <v>42911</v>
      </c>
      <c r="G449" s="7">
        <v>550</v>
      </c>
      <c r="H449" s="7">
        <v>520</v>
      </c>
    </row>
    <row r="450" spans="2:8" x14ac:dyDescent="0.3">
      <c r="B450" s="28">
        <v>42912</v>
      </c>
      <c r="G450" s="7">
        <v>530</v>
      </c>
      <c r="H450" s="7">
        <v>550</v>
      </c>
    </row>
    <row r="451" spans="2:8" x14ac:dyDescent="0.3">
      <c r="B451" s="28">
        <v>42913</v>
      </c>
      <c r="G451" s="7">
        <v>540</v>
      </c>
      <c r="H451" s="7">
        <v>570</v>
      </c>
    </row>
    <row r="452" spans="2:8" x14ac:dyDescent="0.3">
      <c r="B452" s="28">
        <v>42914</v>
      </c>
      <c r="G452" s="7">
        <v>510</v>
      </c>
      <c r="H452" s="7">
        <v>540</v>
      </c>
    </row>
    <row r="453" spans="2:8" x14ac:dyDescent="0.3">
      <c r="B453" s="28">
        <v>42915</v>
      </c>
      <c r="G453" s="7">
        <v>520</v>
      </c>
      <c r="H453" s="7">
        <v>530</v>
      </c>
    </row>
    <row r="454" spans="2:8" x14ac:dyDescent="0.3">
      <c r="B454" s="28">
        <v>42916</v>
      </c>
      <c r="G454" s="7">
        <v>520</v>
      </c>
      <c r="H454" s="7">
        <v>540</v>
      </c>
    </row>
    <row r="455" spans="2:8" x14ac:dyDescent="0.3">
      <c r="B455" s="28">
        <v>42917</v>
      </c>
      <c r="G455" s="7">
        <v>550</v>
      </c>
      <c r="H455" s="7">
        <v>540</v>
      </c>
    </row>
    <row r="456" spans="2:8" x14ac:dyDescent="0.3">
      <c r="B456" s="28">
        <v>42918</v>
      </c>
      <c r="G456" s="7">
        <v>570</v>
      </c>
      <c r="H456" s="7">
        <v>540</v>
      </c>
    </row>
    <row r="457" spans="2:8" x14ac:dyDescent="0.3">
      <c r="B457" s="28">
        <v>42919</v>
      </c>
      <c r="G457" s="7">
        <v>570</v>
      </c>
      <c r="H457" s="7">
        <v>540</v>
      </c>
    </row>
    <row r="458" spans="2:8" x14ac:dyDescent="0.3">
      <c r="B458" s="28">
        <v>42920</v>
      </c>
      <c r="G458" s="7">
        <v>530</v>
      </c>
      <c r="H458" s="7">
        <v>530</v>
      </c>
    </row>
    <row r="459" spans="2:8" x14ac:dyDescent="0.3">
      <c r="B459" s="28">
        <v>42921</v>
      </c>
      <c r="G459" s="7">
        <v>530</v>
      </c>
      <c r="H459" s="7">
        <v>530</v>
      </c>
    </row>
    <row r="460" spans="2:8" x14ac:dyDescent="0.3">
      <c r="B460" s="28">
        <v>42922</v>
      </c>
      <c r="G460" s="7">
        <v>540</v>
      </c>
      <c r="H460" s="7">
        <v>520</v>
      </c>
    </row>
    <row r="461" spans="2:8" x14ac:dyDescent="0.3">
      <c r="B461" s="28">
        <v>42923</v>
      </c>
      <c r="G461" s="7">
        <v>540</v>
      </c>
      <c r="H461" s="7">
        <v>500</v>
      </c>
    </row>
    <row r="462" spans="2:8" x14ac:dyDescent="0.3">
      <c r="B462" s="28">
        <v>42924</v>
      </c>
      <c r="G462" s="7">
        <v>550</v>
      </c>
      <c r="H462" s="7">
        <v>530</v>
      </c>
    </row>
    <row r="463" spans="2:8" x14ac:dyDescent="0.3">
      <c r="B463" s="28">
        <v>42925</v>
      </c>
      <c r="G463" s="7">
        <v>500</v>
      </c>
      <c r="H463" s="7">
        <v>520</v>
      </c>
    </row>
    <row r="464" spans="2:8" x14ac:dyDescent="0.3">
      <c r="B464" s="28">
        <v>42926</v>
      </c>
      <c r="G464" s="7">
        <v>540</v>
      </c>
      <c r="H464" s="7">
        <v>530</v>
      </c>
    </row>
    <row r="465" spans="2:8" x14ac:dyDescent="0.3">
      <c r="B465" s="28">
        <v>42927</v>
      </c>
      <c r="G465" s="7">
        <v>530</v>
      </c>
      <c r="H465" s="7">
        <v>540</v>
      </c>
    </row>
    <row r="466" spans="2:8" x14ac:dyDescent="0.3">
      <c r="B466" s="28">
        <v>42928</v>
      </c>
      <c r="G466" s="7">
        <v>520</v>
      </c>
      <c r="H466" s="7">
        <v>520</v>
      </c>
    </row>
    <row r="467" spans="2:8" x14ac:dyDescent="0.3">
      <c r="B467" s="28">
        <v>42929</v>
      </c>
      <c r="G467" s="7">
        <v>540</v>
      </c>
      <c r="H467" s="7">
        <v>540</v>
      </c>
    </row>
    <row r="468" spans="2:8" x14ac:dyDescent="0.3">
      <c r="B468" s="28">
        <v>42930</v>
      </c>
      <c r="G468" s="7">
        <v>540</v>
      </c>
      <c r="H468" s="7">
        <v>530</v>
      </c>
    </row>
    <row r="469" spans="2:8" x14ac:dyDescent="0.3">
      <c r="B469" s="28">
        <v>42931</v>
      </c>
      <c r="G469" s="7">
        <v>530</v>
      </c>
      <c r="H469" s="7">
        <v>530</v>
      </c>
    </row>
    <row r="470" spans="2:8" x14ac:dyDescent="0.3">
      <c r="B470" s="28">
        <v>42932</v>
      </c>
      <c r="G470" s="7">
        <v>530</v>
      </c>
      <c r="H470" s="7">
        <v>530</v>
      </c>
    </row>
    <row r="471" spans="2:8" x14ac:dyDescent="0.3">
      <c r="B471" s="28">
        <v>42933</v>
      </c>
      <c r="G471" s="7">
        <v>540</v>
      </c>
      <c r="H471" s="7">
        <v>550</v>
      </c>
    </row>
    <row r="472" spans="2:8" x14ac:dyDescent="0.3">
      <c r="B472" s="28">
        <v>42934</v>
      </c>
      <c r="G472" s="7">
        <v>540</v>
      </c>
      <c r="H472" s="7">
        <v>550</v>
      </c>
    </row>
    <row r="473" spans="2:8" x14ac:dyDescent="0.3">
      <c r="B473" s="28">
        <v>42935</v>
      </c>
      <c r="G473" s="7">
        <v>550</v>
      </c>
      <c r="H473" s="7">
        <v>540</v>
      </c>
    </row>
    <row r="474" spans="2:8" x14ac:dyDescent="0.3">
      <c r="B474" s="28">
        <v>42936</v>
      </c>
      <c r="G474" s="7">
        <v>540</v>
      </c>
      <c r="H474" s="7">
        <v>500</v>
      </c>
    </row>
    <row r="475" spans="2:8" x14ac:dyDescent="0.3">
      <c r="B475" s="28">
        <v>42937</v>
      </c>
      <c r="G475" s="7">
        <v>530</v>
      </c>
      <c r="H475" s="7">
        <v>510</v>
      </c>
    </row>
    <row r="476" spans="2:8" x14ac:dyDescent="0.3">
      <c r="B476" s="28">
        <v>42938</v>
      </c>
      <c r="G476" s="7">
        <v>540</v>
      </c>
      <c r="H476" s="7">
        <v>530</v>
      </c>
    </row>
    <row r="477" spans="2:8" x14ac:dyDescent="0.3">
      <c r="B477" s="28">
        <v>42939</v>
      </c>
      <c r="G477" s="7">
        <v>540</v>
      </c>
      <c r="H477" s="7">
        <v>530</v>
      </c>
    </row>
    <row r="478" spans="2:8" x14ac:dyDescent="0.3">
      <c r="B478" s="28">
        <v>42940</v>
      </c>
      <c r="G478" s="7">
        <v>540</v>
      </c>
      <c r="H478" s="7">
        <v>550</v>
      </c>
    </row>
    <row r="479" spans="2:8" x14ac:dyDescent="0.3">
      <c r="B479" s="28">
        <v>42941</v>
      </c>
      <c r="G479" s="7">
        <v>530</v>
      </c>
      <c r="H479" s="7">
        <v>530</v>
      </c>
    </row>
    <row r="480" spans="2:8" x14ac:dyDescent="0.3">
      <c r="B480" s="28">
        <v>42942</v>
      </c>
      <c r="G480" s="7">
        <v>540</v>
      </c>
      <c r="H480" s="7">
        <v>520</v>
      </c>
    </row>
    <row r="481" spans="2:8" x14ac:dyDescent="0.3">
      <c r="B481" s="28">
        <v>42943</v>
      </c>
      <c r="G481" s="7">
        <v>540</v>
      </c>
      <c r="H481" s="7">
        <v>530</v>
      </c>
    </row>
    <row r="482" spans="2:8" x14ac:dyDescent="0.3">
      <c r="B482" s="28">
        <v>42944</v>
      </c>
      <c r="G482" s="7">
        <v>530</v>
      </c>
      <c r="H482" s="7">
        <v>530</v>
      </c>
    </row>
    <row r="483" spans="2:8" x14ac:dyDescent="0.3">
      <c r="B483" s="28">
        <v>42945</v>
      </c>
      <c r="G483" s="7">
        <v>530</v>
      </c>
    </row>
    <row r="484" spans="2:8" x14ac:dyDescent="0.3">
      <c r="B484" s="28">
        <v>42946</v>
      </c>
      <c r="G484" s="7">
        <v>530</v>
      </c>
      <c r="H484" s="7">
        <v>530</v>
      </c>
    </row>
    <row r="485" spans="2:8" x14ac:dyDescent="0.3">
      <c r="B485" s="28">
        <v>42947</v>
      </c>
      <c r="G485" s="7">
        <v>530</v>
      </c>
      <c r="H485" s="7">
        <v>550</v>
      </c>
    </row>
    <row r="486" spans="2:8" x14ac:dyDescent="0.3">
      <c r="B486" s="28">
        <v>42948</v>
      </c>
      <c r="G486" s="7">
        <v>510</v>
      </c>
      <c r="H486" s="7">
        <v>540</v>
      </c>
    </row>
    <row r="487" spans="2:8" x14ac:dyDescent="0.3">
      <c r="B487" s="28">
        <v>42949</v>
      </c>
      <c r="G487" s="7">
        <v>540</v>
      </c>
      <c r="H487" s="7">
        <v>520</v>
      </c>
    </row>
    <row r="488" spans="2:8" x14ac:dyDescent="0.3">
      <c r="B488" s="28">
        <v>42950</v>
      </c>
      <c r="G488" s="7">
        <v>540</v>
      </c>
    </row>
    <row r="489" spans="2:8" x14ac:dyDescent="0.3">
      <c r="B489" s="28">
        <v>42951</v>
      </c>
    </row>
    <row r="490" spans="2:8" x14ac:dyDescent="0.3">
      <c r="B490" s="28">
        <v>42952</v>
      </c>
    </row>
    <row r="491" spans="2:8" x14ac:dyDescent="0.3">
      <c r="B491" s="28">
        <v>42953</v>
      </c>
    </row>
    <row r="492" spans="2:8" x14ac:dyDescent="0.3">
      <c r="B492" s="28">
        <v>42954</v>
      </c>
      <c r="G492" s="7">
        <v>530</v>
      </c>
      <c r="H492" s="7">
        <v>530</v>
      </c>
    </row>
    <row r="493" spans="2:8" x14ac:dyDescent="0.3">
      <c r="B493" s="28">
        <v>42955</v>
      </c>
      <c r="G493" s="7">
        <v>540</v>
      </c>
      <c r="H493" s="7">
        <v>520</v>
      </c>
    </row>
    <row r="494" spans="2:8" x14ac:dyDescent="0.3">
      <c r="B494" s="28">
        <v>42956</v>
      </c>
      <c r="G494" s="7">
        <v>550</v>
      </c>
      <c r="H494" s="7">
        <v>530</v>
      </c>
    </row>
    <row r="495" spans="2:8" x14ac:dyDescent="0.3">
      <c r="B495" s="28">
        <v>42957</v>
      </c>
      <c r="G495" s="7">
        <v>550</v>
      </c>
      <c r="H495" s="7">
        <v>530</v>
      </c>
    </row>
    <row r="496" spans="2:8" x14ac:dyDescent="0.3">
      <c r="B496" s="28">
        <v>42958</v>
      </c>
      <c r="G496" s="7">
        <v>550</v>
      </c>
      <c r="H496" s="7">
        <v>480</v>
      </c>
    </row>
    <row r="497" spans="2:8" x14ac:dyDescent="0.3">
      <c r="B497" s="28">
        <v>42959</v>
      </c>
      <c r="G497" s="7">
        <v>520</v>
      </c>
    </row>
    <row r="498" spans="2:8" x14ac:dyDescent="0.3">
      <c r="B498" s="28">
        <v>42960</v>
      </c>
      <c r="H498" s="7">
        <v>400</v>
      </c>
    </row>
    <row r="499" spans="2:8" x14ac:dyDescent="0.3">
      <c r="B499" s="28">
        <v>42961</v>
      </c>
      <c r="G499" s="7">
        <v>400</v>
      </c>
      <c r="H499" s="7">
        <v>450</v>
      </c>
    </row>
    <row r="500" spans="2:8" x14ac:dyDescent="0.3">
      <c r="B500" s="28">
        <v>42962</v>
      </c>
      <c r="G500" s="7">
        <v>450</v>
      </c>
      <c r="H500" s="7">
        <v>500</v>
      </c>
    </row>
    <row r="501" spans="2:8" x14ac:dyDescent="0.3">
      <c r="B501" s="28">
        <v>42963</v>
      </c>
      <c r="G501" s="7">
        <v>490</v>
      </c>
      <c r="H501" s="7">
        <v>520</v>
      </c>
    </row>
    <row r="502" spans="2:8" x14ac:dyDescent="0.3">
      <c r="B502" s="28">
        <v>42964</v>
      </c>
      <c r="G502" s="7">
        <v>500</v>
      </c>
      <c r="H502" s="7">
        <v>480</v>
      </c>
    </row>
    <row r="503" spans="2:8" x14ac:dyDescent="0.3">
      <c r="B503" s="28">
        <v>42965</v>
      </c>
      <c r="G503" s="7">
        <v>500</v>
      </c>
      <c r="H503" s="7">
        <v>480</v>
      </c>
    </row>
    <row r="504" spans="2:8" x14ac:dyDescent="0.3">
      <c r="B504" s="28">
        <v>42966</v>
      </c>
      <c r="G504" s="7">
        <v>510</v>
      </c>
    </row>
    <row r="505" spans="2:8" x14ac:dyDescent="0.3">
      <c r="B505" s="28">
        <v>42967</v>
      </c>
    </row>
    <row r="506" spans="2:8" x14ac:dyDescent="0.3">
      <c r="B506" s="28">
        <v>42968</v>
      </c>
      <c r="G506" s="7">
        <v>400</v>
      </c>
      <c r="H506" s="7">
        <v>500</v>
      </c>
    </row>
    <row r="507" spans="2:8" x14ac:dyDescent="0.3">
      <c r="B507" s="28">
        <v>42969</v>
      </c>
      <c r="G507" s="7">
        <v>510</v>
      </c>
      <c r="H507" s="7">
        <v>510</v>
      </c>
    </row>
    <row r="508" spans="2:8" x14ac:dyDescent="0.3">
      <c r="B508" s="28">
        <v>42970</v>
      </c>
      <c r="G508" s="7">
        <v>500</v>
      </c>
      <c r="H508" s="7">
        <v>520</v>
      </c>
    </row>
    <row r="509" spans="2:8" x14ac:dyDescent="0.3">
      <c r="B509" s="28">
        <v>42971</v>
      </c>
      <c r="G509" s="7">
        <v>500</v>
      </c>
      <c r="H509" s="7">
        <v>490</v>
      </c>
    </row>
    <row r="510" spans="2:8" x14ac:dyDescent="0.3">
      <c r="B510" s="28">
        <v>42972</v>
      </c>
      <c r="G510" s="7">
        <v>520</v>
      </c>
      <c r="H510" s="7">
        <v>480</v>
      </c>
    </row>
    <row r="511" spans="2:8" x14ac:dyDescent="0.3">
      <c r="B511" s="28">
        <v>42973</v>
      </c>
      <c r="G511" s="7">
        <v>510</v>
      </c>
    </row>
    <row r="512" spans="2:8" x14ac:dyDescent="0.3">
      <c r="B512" s="28">
        <v>42974</v>
      </c>
      <c r="G512" s="7">
        <v>480</v>
      </c>
      <c r="H512" s="7">
        <v>520</v>
      </c>
    </row>
    <row r="513" spans="2:8" x14ac:dyDescent="0.3">
      <c r="B513" s="28">
        <v>42975</v>
      </c>
      <c r="G513" s="7">
        <v>520</v>
      </c>
      <c r="H513" s="7">
        <v>510</v>
      </c>
    </row>
    <row r="514" spans="2:8" x14ac:dyDescent="0.3">
      <c r="B514" s="28">
        <v>42976</v>
      </c>
      <c r="G514" s="7">
        <v>490</v>
      </c>
      <c r="H514" s="7">
        <v>510</v>
      </c>
    </row>
    <row r="515" spans="2:8" x14ac:dyDescent="0.3">
      <c r="B515" s="28">
        <v>42977</v>
      </c>
      <c r="G515" s="7">
        <v>490</v>
      </c>
      <c r="H515" s="7">
        <v>520</v>
      </c>
    </row>
    <row r="516" spans="2:8" x14ac:dyDescent="0.3">
      <c r="B516" s="28">
        <v>42978</v>
      </c>
      <c r="G516" s="7">
        <v>500</v>
      </c>
      <c r="H516" s="7">
        <v>450</v>
      </c>
    </row>
    <row r="517" spans="2:8" x14ac:dyDescent="0.3">
      <c r="B517" s="28">
        <v>42979</v>
      </c>
      <c r="G517" s="7">
        <v>480</v>
      </c>
    </row>
    <row r="518" spans="2:8" x14ac:dyDescent="0.3">
      <c r="B518" s="28">
        <v>42980</v>
      </c>
      <c r="G518" s="7">
        <v>500</v>
      </c>
      <c r="H518" s="7">
        <v>540</v>
      </c>
    </row>
    <row r="519" spans="2:8" x14ac:dyDescent="0.3">
      <c r="B519" s="28">
        <v>42981</v>
      </c>
      <c r="G519" s="7">
        <v>520</v>
      </c>
      <c r="H519" s="7">
        <v>520</v>
      </c>
    </row>
    <row r="520" spans="2:8" x14ac:dyDescent="0.3">
      <c r="B520" s="28">
        <v>42982</v>
      </c>
      <c r="G520" s="7">
        <v>520</v>
      </c>
      <c r="H520" s="7">
        <v>520</v>
      </c>
    </row>
    <row r="521" spans="2:8" x14ac:dyDescent="0.3">
      <c r="B521" s="28">
        <v>42983</v>
      </c>
      <c r="G521" s="7">
        <v>510</v>
      </c>
      <c r="H521" s="7">
        <v>510</v>
      </c>
    </row>
    <row r="522" spans="2:8" x14ac:dyDescent="0.3">
      <c r="B522" s="28">
        <v>42984</v>
      </c>
      <c r="G522" s="7">
        <v>510</v>
      </c>
      <c r="H522" s="7">
        <v>500</v>
      </c>
    </row>
    <row r="523" spans="2:8" x14ac:dyDescent="0.3">
      <c r="B523" s="28">
        <v>42985</v>
      </c>
      <c r="G523" s="7">
        <v>500</v>
      </c>
      <c r="H523" s="7">
        <v>510</v>
      </c>
    </row>
    <row r="524" spans="2:8" x14ac:dyDescent="0.3">
      <c r="B524" s="28">
        <v>42986</v>
      </c>
      <c r="G524" s="7">
        <v>500</v>
      </c>
      <c r="H524" s="7">
        <v>500</v>
      </c>
    </row>
    <row r="525" spans="2:8" x14ac:dyDescent="0.3">
      <c r="B525" s="28">
        <v>42987</v>
      </c>
      <c r="G525" s="7">
        <v>530</v>
      </c>
      <c r="H525" s="7">
        <v>530</v>
      </c>
    </row>
    <row r="526" spans="2:8" x14ac:dyDescent="0.3">
      <c r="B526" s="28">
        <v>42988</v>
      </c>
      <c r="G526" s="7">
        <v>500</v>
      </c>
      <c r="H526" s="7">
        <v>530</v>
      </c>
    </row>
    <row r="527" spans="2:8" x14ac:dyDescent="0.3">
      <c r="B527" s="28">
        <v>42989</v>
      </c>
      <c r="G527" s="7">
        <v>490</v>
      </c>
      <c r="H527" s="7">
        <v>520</v>
      </c>
    </row>
    <row r="528" spans="2:8" x14ac:dyDescent="0.3">
      <c r="B528" s="28">
        <v>42990</v>
      </c>
      <c r="G528" s="7">
        <v>510</v>
      </c>
      <c r="H528" s="7">
        <v>510</v>
      </c>
    </row>
    <row r="529" spans="2:7" x14ac:dyDescent="0.3">
      <c r="B529" s="28">
        <v>42991</v>
      </c>
      <c r="G529" s="7">
        <v>520</v>
      </c>
    </row>
    <row r="530" spans="2:7" x14ac:dyDescent="0.3">
      <c r="B530" s="28">
        <v>42992</v>
      </c>
    </row>
    <row r="531" spans="2:7" x14ac:dyDescent="0.3">
      <c r="B531" s="28">
        <v>42993</v>
      </c>
    </row>
    <row r="532" spans="2:7" x14ac:dyDescent="0.3">
      <c r="B532" s="28">
        <v>42994</v>
      </c>
    </row>
    <row r="533" spans="2:7" x14ac:dyDescent="0.3">
      <c r="B533" s="28">
        <v>42995</v>
      </c>
    </row>
    <row r="534" spans="2:7" x14ac:dyDescent="0.3">
      <c r="B534" s="28">
        <v>42996</v>
      </c>
    </row>
    <row r="535" spans="2:7" x14ac:dyDescent="0.3">
      <c r="B535" s="28">
        <v>42997</v>
      </c>
    </row>
    <row r="536" spans="2:7" x14ac:dyDescent="0.3">
      <c r="B536" s="28">
        <v>42998</v>
      </c>
    </row>
    <row r="537" spans="2:7" x14ac:dyDescent="0.3">
      <c r="B537" s="28">
        <v>42999</v>
      </c>
    </row>
    <row r="538" spans="2:7" x14ac:dyDescent="0.3">
      <c r="B538" s="28">
        <v>43000</v>
      </c>
    </row>
    <row r="539" spans="2:7" x14ac:dyDescent="0.3">
      <c r="B539" s="28">
        <v>43001</v>
      </c>
    </row>
    <row r="540" spans="2:7" x14ac:dyDescent="0.3">
      <c r="B540" s="28">
        <v>43002</v>
      </c>
    </row>
    <row r="541" spans="2:7" x14ac:dyDescent="0.3">
      <c r="B541" s="28">
        <v>43003</v>
      </c>
    </row>
    <row r="542" spans="2:7" x14ac:dyDescent="0.3">
      <c r="B542" s="28">
        <v>43004</v>
      </c>
    </row>
    <row r="543" spans="2:7" x14ac:dyDescent="0.3">
      <c r="B543" s="28">
        <v>43005</v>
      </c>
    </row>
    <row r="544" spans="2:7" x14ac:dyDescent="0.3">
      <c r="B544" s="28">
        <v>43006</v>
      </c>
    </row>
    <row r="545" spans="2:8" x14ac:dyDescent="0.3">
      <c r="B545" s="28">
        <v>43007</v>
      </c>
    </row>
    <row r="546" spans="2:8" x14ac:dyDescent="0.3">
      <c r="B546" s="28">
        <v>43008</v>
      </c>
    </row>
    <row r="547" spans="2:8" x14ac:dyDescent="0.3">
      <c r="B547" s="28">
        <v>43009</v>
      </c>
    </row>
    <row r="548" spans="2:8" x14ac:dyDescent="0.3">
      <c r="B548" s="28">
        <v>43010</v>
      </c>
    </row>
    <row r="549" spans="2:8" x14ac:dyDescent="0.3">
      <c r="B549" s="28">
        <v>43011</v>
      </c>
    </row>
    <row r="550" spans="2:8" x14ac:dyDescent="0.3">
      <c r="B550" s="28">
        <v>43012</v>
      </c>
    </row>
    <row r="551" spans="2:8" x14ac:dyDescent="0.3">
      <c r="B551" s="28">
        <v>43013</v>
      </c>
    </row>
    <row r="552" spans="2:8" x14ac:dyDescent="0.3">
      <c r="B552" s="28">
        <v>43014</v>
      </c>
    </row>
    <row r="553" spans="2:8" x14ac:dyDescent="0.3">
      <c r="B553" s="28">
        <v>43015</v>
      </c>
    </row>
    <row r="554" spans="2:8" x14ac:dyDescent="0.3">
      <c r="B554" s="28">
        <v>43016</v>
      </c>
    </row>
    <row r="555" spans="2:8" x14ac:dyDescent="0.3">
      <c r="B555" s="28">
        <v>43017</v>
      </c>
    </row>
    <row r="556" spans="2:8" x14ac:dyDescent="0.3">
      <c r="B556" s="28">
        <v>43018</v>
      </c>
    </row>
    <row r="557" spans="2:8" x14ac:dyDescent="0.3">
      <c r="B557" s="28">
        <v>43019</v>
      </c>
      <c r="H557" s="7">
        <v>500</v>
      </c>
    </row>
    <row r="558" spans="2:8" x14ac:dyDescent="0.3">
      <c r="B558" s="28">
        <v>43020</v>
      </c>
      <c r="G558" s="7">
        <v>530</v>
      </c>
      <c r="H558" s="7">
        <v>500</v>
      </c>
    </row>
    <row r="559" spans="2:8" x14ac:dyDescent="0.3">
      <c r="B559" s="28">
        <v>43021</v>
      </c>
      <c r="G559" s="7">
        <v>530</v>
      </c>
      <c r="H559" s="7">
        <v>540</v>
      </c>
    </row>
    <row r="560" spans="2:8" x14ac:dyDescent="0.3">
      <c r="B560" s="28">
        <v>43022</v>
      </c>
      <c r="G560" s="7">
        <v>530</v>
      </c>
      <c r="H560" s="7">
        <v>500</v>
      </c>
    </row>
    <row r="561" spans="2:8" x14ac:dyDescent="0.3">
      <c r="B561" s="28">
        <v>43023</v>
      </c>
      <c r="G561" s="7">
        <v>540</v>
      </c>
      <c r="H561" s="7">
        <v>530</v>
      </c>
    </row>
    <row r="562" spans="2:8" x14ac:dyDescent="0.3">
      <c r="B562" s="28">
        <v>43024</v>
      </c>
      <c r="G562" s="7">
        <v>480</v>
      </c>
      <c r="H562" s="7">
        <v>530</v>
      </c>
    </row>
    <row r="563" spans="2:8" x14ac:dyDescent="0.3">
      <c r="B563" s="28">
        <v>43025</v>
      </c>
      <c r="G563" s="7">
        <v>530</v>
      </c>
      <c r="H563" s="7">
        <v>520</v>
      </c>
    </row>
    <row r="564" spans="2:8" x14ac:dyDescent="0.3">
      <c r="B564" s="28">
        <v>43026</v>
      </c>
      <c r="G564" s="7">
        <v>530</v>
      </c>
      <c r="H564" s="7">
        <v>510</v>
      </c>
    </row>
    <row r="565" spans="2:8" x14ac:dyDescent="0.3">
      <c r="B565" s="28">
        <v>43027</v>
      </c>
      <c r="G565" s="7">
        <v>510</v>
      </c>
      <c r="H565" s="7">
        <v>550</v>
      </c>
    </row>
    <row r="566" spans="2:8" x14ac:dyDescent="0.3">
      <c r="B566" s="28">
        <v>43028</v>
      </c>
      <c r="G566" s="7">
        <v>520</v>
      </c>
      <c r="H566" s="7">
        <v>550</v>
      </c>
    </row>
    <row r="567" spans="2:8" x14ac:dyDescent="0.3">
      <c r="B567" s="28">
        <v>43029</v>
      </c>
      <c r="G567" s="7">
        <v>540</v>
      </c>
      <c r="H567" s="7">
        <v>530</v>
      </c>
    </row>
    <row r="568" spans="2:8" x14ac:dyDescent="0.3">
      <c r="B568" s="28">
        <v>43030</v>
      </c>
      <c r="G568" s="7">
        <v>530</v>
      </c>
      <c r="H568" s="7">
        <v>560</v>
      </c>
    </row>
    <row r="569" spans="2:8" x14ac:dyDescent="0.3">
      <c r="B569" s="28">
        <v>43031</v>
      </c>
      <c r="G569" s="7">
        <v>520</v>
      </c>
      <c r="H569" s="7">
        <v>530</v>
      </c>
    </row>
    <row r="570" spans="2:8" x14ac:dyDescent="0.3">
      <c r="B570" s="28">
        <v>43032</v>
      </c>
      <c r="G570" s="7">
        <v>540</v>
      </c>
      <c r="H570" s="7">
        <v>570</v>
      </c>
    </row>
    <row r="571" spans="2:8" x14ac:dyDescent="0.3">
      <c r="B571" s="28">
        <v>43033</v>
      </c>
      <c r="G571" s="7">
        <v>550</v>
      </c>
      <c r="H571" s="7">
        <v>570</v>
      </c>
    </row>
    <row r="572" spans="2:8" x14ac:dyDescent="0.3">
      <c r="B572" s="28">
        <v>43034</v>
      </c>
      <c r="G572" s="7">
        <v>540</v>
      </c>
      <c r="H572" s="7">
        <v>560</v>
      </c>
    </row>
    <row r="573" spans="2:8" x14ac:dyDescent="0.3">
      <c r="B573" s="28">
        <v>43035</v>
      </c>
      <c r="G573" s="7">
        <v>540</v>
      </c>
      <c r="H573" s="7">
        <v>510</v>
      </c>
    </row>
    <row r="574" spans="2:8" x14ac:dyDescent="0.3">
      <c r="B574" s="28">
        <v>43036</v>
      </c>
      <c r="G574" s="7">
        <v>540</v>
      </c>
    </row>
    <row r="575" spans="2:8" x14ac:dyDescent="0.3">
      <c r="B575" s="28">
        <v>43037</v>
      </c>
      <c r="G575" s="7">
        <v>520</v>
      </c>
      <c r="H575" s="7">
        <v>560</v>
      </c>
    </row>
    <row r="576" spans="2:8" x14ac:dyDescent="0.3">
      <c r="B576" s="28">
        <v>43038</v>
      </c>
      <c r="G576" s="7">
        <v>540</v>
      </c>
      <c r="H576" s="7">
        <v>550</v>
      </c>
    </row>
    <row r="577" spans="2:8" x14ac:dyDescent="0.3">
      <c r="B577" s="28">
        <v>43039</v>
      </c>
      <c r="G577" s="7">
        <v>550</v>
      </c>
      <c r="H577" s="7">
        <v>550</v>
      </c>
    </row>
    <row r="578" spans="2:8" x14ac:dyDescent="0.3">
      <c r="B578" s="28">
        <v>43040</v>
      </c>
      <c r="G578" s="7">
        <v>540</v>
      </c>
      <c r="H578" s="7">
        <v>520</v>
      </c>
    </row>
    <row r="579" spans="2:8" x14ac:dyDescent="0.3">
      <c r="B579" s="28">
        <v>43041</v>
      </c>
      <c r="G579" s="7">
        <v>550</v>
      </c>
      <c r="H579" s="7">
        <v>560</v>
      </c>
    </row>
    <row r="580" spans="2:8" x14ac:dyDescent="0.3">
      <c r="B580" s="28">
        <v>43042</v>
      </c>
      <c r="G580" s="7">
        <v>520</v>
      </c>
      <c r="H580" s="7">
        <v>530</v>
      </c>
    </row>
    <row r="581" spans="2:8" x14ac:dyDescent="0.3">
      <c r="B581" s="28">
        <v>43043</v>
      </c>
      <c r="G581" s="7">
        <v>540</v>
      </c>
      <c r="H581" s="7">
        <v>540</v>
      </c>
    </row>
    <row r="582" spans="2:8" x14ac:dyDescent="0.3">
      <c r="B582" s="28">
        <v>43044</v>
      </c>
      <c r="H582" s="7">
        <v>550</v>
      </c>
    </row>
    <row r="583" spans="2:8" x14ac:dyDescent="0.3">
      <c r="B583" s="28">
        <v>43045</v>
      </c>
      <c r="G583" s="7">
        <v>540</v>
      </c>
      <c r="H583" s="7">
        <v>550</v>
      </c>
    </row>
    <row r="584" spans="2:8" x14ac:dyDescent="0.3">
      <c r="B584" s="28">
        <v>43046</v>
      </c>
      <c r="G584" s="7">
        <v>530</v>
      </c>
      <c r="H584" s="7">
        <v>540</v>
      </c>
    </row>
    <row r="585" spans="2:8" x14ac:dyDescent="0.3">
      <c r="B585" s="28">
        <v>43047</v>
      </c>
      <c r="G585" s="7">
        <v>530</v>
      </c>
      <c r="H585" s="7">
        <v>560</v>
      </c>
    </row>
    <row r="586" spans="2:8" x14ac:dyDescent="0.3">
      <c r="B586" s="28">
        <v>43048</v>
      </c>
      <c r="G586" s="7">
        <v>560</v>
      </c>
      <c r="H586" s="7">
        <v>550</v>
      </c>
    </row>
    <row r="587" spans="2:8" x14ac:dyDescent="0.3">
      <c r="B587" s="28">
        <v>43049</v>
      </c>
      <c r="G587" s="7">
        <v>570</v>
      </c>
      <c r="H587" s="7">
        <v>550</v>
      </c>
    </row>
    <row r="588" spans="2:8" x14ac:dyDescent="0.3">
      <c r="B588" s="28">
        <v>43050</v>
      </c>
      <c r="G588" s="7">
        <v>560</v>
      </c>
      <c r="H588" s="7">
        <v>540</v>
      </c>
    </row>
    <row r="589" spans="2:8" x14ac:dyDescent="0.3">
      <c r="B589" s="28">
        <v>43051</v>
      </c>
      <c r="H589" s="7">
        <v>560</v>
      </c>
    </row>
    <row r="590" spans="2:8" x14ac:dyDescent="0.3">
      <c r="B590" s="28">
        <v>43052</v>
      </c>
      <c r="G590" s="7">
        <v>560</v>
      </c>
      <c r="H590" s="7">
        <v>530</v>
      </c>
    </row>
    <row r="591" spans="2:8" x14ac:dyDescent="0.3">
      <c r="B591" s="28">
        <v>43053</v>
      </c>
      <c r="G591" s="7">
        <v>540</v>
      </c>
      <c r="H591" s="7">
        <v>540</v>
      </c>
    </row>
    <row r="592" spans="2:8" x14ac:dyDescent="0.3">
      <c r="B592" s="28">
        <v>43054</v>
      </c>
      <c r="G592" s="7">
        <v>540</v>
      </c>
      <c r="H592" s="7">
        <v>530</v>
      </c>
    </row>
    <row r="593" spans="2:8" x14ac:dyDescent="0.3">
      <c r="B593" s="28">
        <v>43055</v>
      </c>
      <c r="G593" s="7">
        <v>530</v>
      </c>
      <c r="H593" s="7">
        <v>560</v>
      </c>
    </row>
    <row r="594" spans="2:8" x14ac:dyDescent="0.3">
      <c r="B594" s="28">
        <v>43056</v>
      </c>
      <c r="G594" s="7">
        <v>560</v>
      </c>
      <c r="H594" s="7">
        <v>540</v>
      </c>
    </row>
    <row r="595" spans="2:8" x14ac:dyDescent="0.3">
      <c r="B595" s="28">
        <v>43057</v>
      </c>
      <c r="G595" s="7">
        <v>550</v>
      </c>
      <c r="H595" s="7">
        <v>530</v>
      </c>
    </row>
    <row r="596" spans="2:8" x14ac:dyDescent="0.3">
      <c r="B596" s="28">
        <v>43058</v>
      </c>
      <c r="G596" s="7">
        <v>570</v>
      </c>
      <c r="H596" s="7">
        <v>520</v>
      </c>
    </row>
    <row r="597" spans="2:8" x14ac:dyDescent="0.3">
      <c r="B597" s="28">
        <v>43059</v>
      </c>
      <c r="G597" s="7">
        <v>530</v>
      </c>
      <c r="H597" s="7">
        <v>530</v>
      </c>
    </row>
    <row r="598" spans="2:8" x14ac:dyDescent="0.3">
      <c r="B598" s="28">
        <v>43060</v>
      </c>
      <c r="G598" s="7">
        <v>540</v>
      </c>
      <c r="H598" s="7">
        <v>510</v>
      </c>
    </row>
    <row r="599" spans="2:8" x14ac:dyDescent="0.3">
      <c r="B599" s="28">
        <v>43061</v>
      </c>
      <c r="G599" s="7">
        <v>530</v>
      </c>
      <c r="H599" s="7">
        <v>520</v>
      </c>
    </row>
    <row r="600" spans="2:8" x14ac:dyDescent="0.3">
      <c r="B600" s="28">
        <v>43062</v>
      </c>
      <c r="G600" s="7">
        <v>530</v>
      </c>
      <c r="H600" s="7">
        <v>540</v>
      </c>
    </row>
    <row r="601" spans="2:8" x14ac:dyDescent="0.3">
      <c r="B601" s="28">
        <v>43063</v>
      </c>
      <c r="G601" s="7">
        <v>540</v>
      </c>
      <c r="H601" s="7">
        <v>500</v>
      </c>
    </row>
    <row r="602" spans="2:8" x14ac:dyDescent="0.3">
      <c r="B602" s="28">
        <v>43064</v>
      </c>
      <c r="G602" s="7">
        <v>530</v>
      </c>
      <c r="H602" s="7">
        <v>530</v>
      </c>
    </row>
    <row r="603" spans="2:8" x14ac:dyDescent="0.3">
      <c r="B603" s="28">
        <v>43065</v>
      </c>
      <c r="G603" s="7">
        <v>540</v>
      </c>
      <c r="H603" s="7">
        <v>520</v>
      </c>
    </row>
    <row r="604" spans="2:8" x14ac:dyDescent="0.3">
      <c r="B604" s="28">
        <v>43066</v>
      </c>
      <c r="G604" s="7">
        <v>530</v>
      </c>
      <c r="H604" s="7">
        <v>510</v>
      </c>
    </row>
    <row r="605" spans="2:8" x14ac:dyDescent="0.3">
      <c r="B605" s="28">
        <v>43067</v>
      </c>
      <c r="G605" s="7">
        <v>520</v>
      </c>
      <c r="H605" s="7">
        <v>520</v>
      </c>
    </row>
    <row r="606" spans="2:8" x14ac:dyDescent="0.3">
      <c r="B606" s="28">
        <v>43068</v>
      </c>
      <c r="G606" s="7">
        <v>510</v>
      </c>
      <c r="H606" s="7">
        <v>530</v>
      </c>
    </row>
    <row r="607" spans="2:8" x14ac:dyDescent="0.3">
      <c r="B607" s="28">
        <v>43069</v>
      </c>
      <c r="G607" s="7">
        <v>520</v>
      </c>
      <c r="H607" s="7">
        <v>530</v>
      </c>
    </row>
    <row r="608" spans="2:8" x14ac:dyDescent="0.3">
      <c r="B608" s="28">
        <v>43070</v>
      </c>
      <c r="G608" s="7">
        <v>520</v>
      </c>
      <c r="H608" s="7">
        <v>520</v>
      </c>
    </row>
    <row r="609" spans="2:8" x14ac:dyDescent="0.3">
      <c r="B609" s="28">
        <v>43071</v>
      </c>
      <c r="G609" s="7">
        <v>530</v>
      </c>
      <c r="H609" s="7">
        <v>540</v>
      </c>
    </row>
    <row r="610" spans="2:8" x14ac:dyDescent="0.3">
      <c r="B610" s="28">
        <v>43072</v>
      </c>
      <c r="G610" s="7">
        <v>540</v>
      </c>
      <c r="H610" s="7">
        <v>550</v>
      </c>
    </row>
    <row r="611" spans="2:8" x14ac:dyDescent="0.3">
      <c r="B611" s="28">
        <v>43073</v>
      </c>
      <c r="G611" s="7">
        <v>510</v>
      </c>
      <c r="H611" s="7">
        <v>540</v>
      </c>
    </row>
    <row r="612" spans="2:8" x14ac:dyDescent="0.3">
      <c r="B612" s="28">
        <v>43074</v>
      </c>
      <c r="G612" s="7">
        <v>520</v>
      </c>
      <c r="H612" s="7">
        <v>520</v>
      </c>
    </row>
    <row r="613" spans="2:8" x14ac:dyDescent="0.3">
      <c r="B613" s="28">
        <v>43075</v>
      </c>
      <c r="G613" s="7">
        <v>510</v>
      </c>
      <c r="H613" s="7">
        <v>510</v>
      </c>
    </row>
    <row r="614" spans="2:8" x14ac:dyDescent="0.3">
      <c r="B614" s="28">
        <v>43076</v>
      </c>
      <c r="G614" s="7">
        <v>530</v>
      </c>
      <c r="H614" s="7">
        <v>540</v>
      </c>
    </row>
    <row r="615" spans="2:8" x14ac:dyDescent="0.3">
      <c r="B615" s="28">
        <v>43077</v>
      </c>
      <c r="G615" s="7">
        <v>500</v>
      </c>
      <c r="H615" s="7">
        <v>480</v>
      </c>
    </row>
    <row r="616" spans="2:8" x14ac:dyDescent="0.3">
      <c r="B616" s="28">
        <v>43078</v>
      </c>
      <c r="G616" s="7">
        <v>540</v>
      </c>
    </row>
    <row r="617" spans="2:8" x14ac:dyDescent="0.3">
      <c r="B617" s="28">
        <v>43079</v>
      </c>
      <c r="G617" s="7">
        <v>540</v>
      </c>
      <c r="H617" s="7">
        <v>530</v>
      </c>
    </row>
    <row r="618" spans="2:8" x14ac:dyDescent="0.3">
      <c r="B618" s="28">
        <v>43080</v>
      </c>
      <c r="G618" s="7">
        <v>500</v>
      </c>
      <c r="H618" s="7">
        <v>520</v>
      </c>
    </row>
    <row r="619" spans="2:8" x14ac:dyDescent="0.3">
      <c r="B619" s="28">
        <v>43081</v>
      </c>
      <c r="G619" s="7">
        <v>510</v>
      </c>
      <c r="H619" s="7">
        <v>540</v>
      </c>
    </row>
    <row r="620" spans="2:8" x14ac:dyDescent="0.3">
      <c r="B620" s="28">
        <v>43082</v>
      </c>
      <c r="G620" s="7">
        <v>510</v>
      </c>
      <c r="H620" s="7">
        <v>530</v>
      </c>
    </row>
    <row r="621" spans="2:8" x14ac:dyDescent="0.3">
      <c r="B621" s="28">
        <v>43083</v>
      </c>
      <c r="G621" s="7">
        <v>510</v>
      </c>
      <c r="H621" s="7">
        <v>530</v>
      </c>
    </row>
    <row r="622" spans="2:8" x14ac:dyDescent="0.3">
      <c r="B622" s="28">
        <v>43084</v>
      </c>
      <c r="G622" s="7">
        <v>480</v>
      </c>
      <c r="H622" s="7">
        <v>510</v>
      </c>
    </row>
    <row r="623" spans="2:8" x14ac:dyDescent="0.3">
      <c r="B623" s="28">
        <v>43085</v>
      </c>
      <c r="H623" s="7">
        <v>540</v>
      </c>
    </row>
    <row r="624" spans="2:8" x14ac:dyDescent="0.3">
      <c r="B624" s="28">
        <v>43086</v>
      </c>
      <c r="G624" s="7">
        <v>530</v>
      </c>
      <c r="H624" s="7">
        <v>530</v>
      </c>
    </row>
    <row r="625" spans="2:8" x14ac:dyDescent="0.3">
      <c r="B625" s="28">
        <v>43087</v>
      </c>
      <c r="G625" s="7">
        <v>510</v>
      </c>
      <c r="H625" s="7">
        <v>530</v>
      </c>
    </row>
    <row r="626" spans="2:8" x14ac:dyDescent="0.3">
      <c r="B626" s="28">
        <v>43088</v>
      </c>
      <c r="G626" s="7">
        <v>520</v>
      </c>
      <c r="H626" s="7">
        <v>530</v>
      </c>
    </row>
    <row r="627" spans="2:8" x14ac:dyDescent="0.3">
      <c r="B627" s="28">
        <v>43089</v>
      </c>
      <c r="G627" s="7">
        <v>520</v>
      </c>
      <c r="H627" s="7">
        <v>520</v>
      </c>
    </row>
    <row r="628" spans="2:8" x14ac:dyDescent="0.3">
      <c r="B628" s="28">
        <v>43090</v>
      </c>
      <c r="G628" s="7">
        <v>520</v>
      </c>
      <c r="H628" s="7">
        <v>500</v>
      </c>
    </row>
    <row r="629" spans="2:8" x14ac:dyDescent="0.3">
      <c r="B629" s="28">
        <v>43091</v>
      </c>
      <c r="G629" s="7">
        <v>520</v>
      </c>
      <c r="H629" s="7">
        <v>510</v>
      </c>
    </row>
    <row r="630" spans="2:8" x14ac:dyDescent="0.3">
      <c r="B630" s="28">
        <v>43092</v>
      </c>
      <c r="G630" s="7">
        <v>520</v>
      </c>
      <c r="H630" s="7">
        <v>510</v>
      </c>
    </row>
    <row r="631" spans="2:8" x14ac:dyDescent="0.3">
      <c r="B631" s="28">
        <v>43093</v>
      </c>
      <c r="G631" s="7">
        <v>510</v>
      </c>
      <c r="H631" s="7">
        <v>530</v>
      </c>
    </row>
    <row r="632" spans="2:8" x14ac:dyDescent="0.3">
      <c r="B632" s="28">
        <v>43094</v>
      </c>
      <c r="G632" s="7">
        <v>540</v>
      </c>
      <c r="H632" s="7">
        <v>540</v>
      </c>
    </row>
    <row r="633" spans="2:8" x14ac:dyDescent="0.3">
      <c r="B633" s="28">
        <v>43095</v>
      </c>
      <c r="G633" s="7">
        <v>510</v>
      </c>
      <c r="H633" s="7">
        <v>510</v>
      </c>
    </row>
    <row r="634" spans="2:8" x14ac:dyDescent="0.3">
      <c r="B634" s="28">
        <v>43096</v>
      </c>
      <c r="G634" s="7">
        <v>510</v>
      </c>
      <c r="H634" s="7">
        <v>20</v>
      </c>
    </row>
    <row r="635" spans="2:8" x14ac:dyDescent="0.3">
      <c r="B635" s="28">
        <v>43097</v>
      </c>
      <c r="G635" s="7">
        <v>530</v>
      </c>
      <c r="H635" s="7">
        <v>530</v>
      </c>
    </row>
    <row r="636" spans="2:8" x14ac:dyDescent="0.3">
      <c r="B636" s="28">
        <v>43098</v>
      </c>
      <c r="G636" s="7">
        <v>520</v>
      </c>
      <c r="H636" s="7">
        <v>550</v>
      </c>
    </row>
    <row r="637" spans="2:8" x14ac:dyDescent="0.3">
      <c r="B637" s="28">
        <v>43099</v>
      </c>
      <c r="G637" s="7">
        <v>550</v>
      </c>
      <c r="H637" s="7">
        <v>520</v>
      </c>
    </row>
    <row r="638" spans="2:8" x14ac:dyDescent="0.3">
      <c r="B638" s="28">
        <v>43100</v>
      </c>
      <c r="G638" s="7">
        <v>550</v>
      </c>
      <c r="H638" s="7">
        <v>500</v>
      </c>
    </row>
    <row r="639" spans="2:8" x14ac:dyDescent="0.3">
      <c r="B639" s="28">
        <v>43101</v>
      </c>
      <c r="G639" s="7">
        <v>530</v>
      </c>
      <c r="H639" s="7">
        <v>520</v>
      </c>
    </row>
    <row r="640" spans="2:8" x14ac:dyDescent="0.3">
      <c r="B640" s="28">
        <v>43102</v>
      </c>
      <c r="G640" s="7">
        <v>520</v>
      </c>
      <c r="H640" s="7">
        <v>520</v>
      </c>
    </row>
    <row r="641" spans="2:8" x14ac:dyDescent="0.3">
      <c r="B641" s="28">
        <v>43103</v>
      </c>
      <c r="G641" s="7">
        <v>530</v>
      </c>
      <c r="H641" s="7">
        <v>540</v>
      </c>
    </row>
    <row r="642" spans="2:8" x14ac:dyDescent="0.3">
      <c r="B642" s="28">
        <v>43104</v>
      </c>
      <c r="G642" s="7">
        <v>540</v>
      </c>
      <c r="H642" s="7">
        <v>510</v>
      </c>
    </row>
    <row r="643" spans="2:8" x14ac:dyDescent="0.3">
      <c r="B643" s="28">
        <v>43105</v>
      </c>
      <c r="G643" s="7">
        <v>530</v>
      </c>
      <c r="H643" s="7">
        <v>530</v>
      </c>
    </row>
    <row r="644" spans="2:8" x14ac:dyDescent="0.3">
      <c r="B644" s="28">
        <v>43106</v>
      </c>
      <c r="G644" s="7">
        <v>530</v>
      </c>
    </row>
    <row r="645" spans="2:8" x14ac:dyDescent="0.3">
      <c r="B645" s="28">
        <v>43107</v>
      </c>
    </row>
    <row r="646" spans="2:8" x14ac:dyDescent="0.3">
      <c r="B646" s="28">
        <v>43108</v>
      </c>
      <c r="H646" s="7">
        <v>530</v>
      </c>
    </row>
    <row r="647" spans="2:8" x14ac:dyDescent="0.3">
      <c r="B647" s="28">
        <v>43109</v>
      </c>
      <c r="G647" s="7">
        <v>530</v>
      </c>
      <c r="H647" s="7">
        <v>540</v>
      </c>
    </row>
    <row r="648" spans="2:8" x14ac:dyDescent="0.3">
      <c r="B648" s="28">
        <v>43110</v>
      </c>
      <c r="G648" s="7">
        <v>520</v>
      </c>
      <c r="H648" s="7">
        <v>510</v>
      </c>
    </row>
    <row r="649" spans="2:8" x14ac:dyDescent="0.3">
      <c r="B649" s="28">
        <v>43111</v>
      </c>
      <c r="G649" s="7">
        <v>530</v>
      </c>
      <c r="H649" s="7">
        <v>520</v>
      </c>
    </row>
    <row r="650" spans="2:8" x14ac:dyDescent="0.3">
      <c r="B650" s="28">
        <v>43112</v>
      </c>
      <c r="G650" s="7">
        <v>520</v>
      </c>
      <c r="H650" s="7">
        <v>520</v>
      </c>
    </row>
    <row r="651" spans="2:8" x14ac:dyDescent="0.3">
      <c r="B651" s="28">
        <v>43113</v>
      </c>
      <c r="G651" s="7">
        <v>530</v>
      </c>
      <c r="H651" s="7">
        <v>480</v>
      </c>
    </row>
    <row r="652" spans="2:8" x14ac:dyDescent="0.3">
      <c r="B652" s="28">
        <v>43114</v>
      </c>
      <c r="G652" s="7">
        <v>480</v>
      </c>
      <c r="H652" s="7">
        <v>450</v>
      </c>
    </row>
    <row r="653" spans="2:8" x14ac:dyDescent="0.3">
      <c r="B653" s="28">
        <v>43115</v>
      </c>
      <c r="G653" s="7">
        <v>450</v>
      </c>
      <c r="H653" s="7">
        <v>470</v>
      </c>
    </row>
    <row r="654" spans="2:8" x14ac:dyDescent="0.3">
      <c r="B654" s="28">
        <v>43116</v>
      </c>
      <c r="G654" s="7">
        <v>510</v>
      </c>
      <c r="H654" s="7">
        <v>530</v>
      </c>
    </row>
    <row r="655" spans="2:8" x14ac:dyDescent="0.3">
      <c r="B655" s="28">
        <v>43117</v>
      </c>
      <c r="G655" s="7">
        <v>540</v>
      </c>
      <c r="H655" s="7">
        <v>530</v>
      </c>
    </row>
    <row r="656" spans="2:8" x14ac:dyDescent="0.3">
      <c r="B656" s="28">
        <v>43118</v>
      </c>
      <c r="G656" s="7">
        <v>520</v>
      </c>
      <c r="H656" s="7">
        <v>540</v>
      </c>
    </row>
    <row r="657" spans="2:8" x14ac:dyDescent="0.3">
      <c r="B657" s="28">
        <v>43119</v>
      </c>
      <c r="G657" s="7">
        <v>530</v>
      </c>
      <c r="H657" s="7">
        <v>530</v>
      </c>
    </row>
    <row r="658" spans="2:8" x14ac:dyDescent="0.3">
      <c r="B658" s="28">
        <v>43120</v>
      </c>
      <c r="G658" s="7">
        <v>530</v>
      </c>
      <c r="H658" s="7">
        <v>530</v>
      </c>
    </row>
    <row r="659" spans="2:8" x14ac:dyDescent="0.3">
      <c r="B659" s="28">
        <v>43121</v>
      </c>
      <c r="G659" s="7">
        <v>530</v>
      </c>
      <c r="H659" s="7">
        <v>520</v>
      </c>
    </row>
    <row r="660" spans="2:8" x14ac:dyDescent="0.3">
      <c r="B660" s="28">
        <v>43122</v>
      </c>
      <c r="G660" s="7">
        <v>520</v>
      </c>
      <c r="H660" s="7">
        <v>500</v>
      </c>
    </row>
    <row r="661" spans="2:8" x14ac:dyDescent="0.3">
      <c r="B661" s="28">
        <v>43123</v>
      </c>
      <c r="G661" s="7">
        <v>500</v>
      </c>
    </row>
    <row r="662" spans="2:8" x14ac:dyDescent="0.3">
      <c r="B662" s="28">
        <v>43124</v>
      </c>
      <c r="G662" s="7">
        <v>530</v>
      </c>
      <c r="H662" s="7">
        <v>540</v>
      </c>
    </row>
    <row r="663" spans="2:8" x14ac:dyDescent="0.3">
      <c r="B663" s="28">
        <v>43125</v>
      </c>
      <c r="G663" s="7">
        <v>520</v>
      </c>
      <c r="H663" s="7">
        <v>510</v>
      </c>
    </row>
    <row r="664" spans="2:8" x14ac:dyDescent="0.3">
      <c r="B664" s="28">
        <v>43126</v>
      </c>
      <c r="G664" s="7">
        <v>520</v>
      </c>
    </row>
    <row r="665" spans="2:8" x14ac:dyDescent="0.3">
      <c r="B665" s="28">
        <v>43127</v>
      </c>
      <c r="G665" s="7">
        <v>530</v>
      </c>
      <c r="H665" s="7">
        <v>540</v>
      </c>
    </row>
    <row r="666" spans="2:8" x14ac:dyDescent="0.3">
      <c r="B666" s="28">
        <v>43128</v>
      </c>
      <c r="G666" s="7">
        <v>540</v>
      </c>
      <c r="H666" s="7">
        <v>520</v>
      </c>
    </row>
    <row r="667" spans="2:8" x14ac:dyDescent="0.3">
      <c r="B667" s="28">
        <v>43129</v>
      </c>
      <c r="H667" s="7">
        <v>530</v>
      </c>
    </row>
    <row r="668" spans="2:8" x14ac:dyDescent="0.3">
      <c r="B668" s="28">
        <v>43130</v>
      </c>
      <c r="G668" s="7">
        <v>530</v>
      </c>
      <c r="H668" s="7">
        <v>540</v>
      </c>
    </row>
    <row r="669" spans="2:8" x14ac:dyDescent="0.3">
      <c r="B669" s="28">
        <v>43131</v>
      </c>
      <c r="G669" s="7">
        <v>510</v>
      </c>
      <c r="H669" s="7">
        <v>520</v>
      </c>
    </row>
    <row r="670" spans="2:8" x14ac:dyDescent="0.3">
      <c r="B670" s="28">
        <v>43132</v>
      </c>
      <c r="G670" s="7">
        <v>530</v>
      </c>
      <c r="H670" s="7">
        <v>540</v>
      </c>
    </row>
    <row r="671" spans="2:8" x14ac:dyDescent="0.3">
      <c r="B671" s="28">
        <v>43133</v>
      </c>
      <c r="G671" s="7">
        <v>530</v>
      </c>
      <c r="H671" s="7">
        <v>540</v>
      </c>
    </row>
    <row r="672" spans="2:8" x14ac:dyDescent="0.3">
      <c r="B672" s="28">
        <v>43134</v>
      </c>
      <c r="G672" s="7">
        <v>540</v>
      </c>
      <c r="H672" s="7">
        <v>530</v>
      </c>
    </row>
    <row r="673" spans="2:8" x14ac:dyDescent="0.3">
      <c r="B673" s="28">
        <v>43135</v>
      </c>
      <c r="G673" s="7">
        <v>550</v>
      </c>
      <c r="H673" s="7">
        <v>530</v>
      </c>
    </row>
    <row r="674" spans="2:8" x14ac:dyDescent="0.3">
      <c r="B674" s="28">
        <v>43136</v>
      </c>
      <c r="G674" s="7">
        <v>540</v>
      </c>
      <c r="H674" s="7">
        <v>530</v>
      </c>
    </row>
    <row r="675" spans="2:8" x14ac:dyDescent="0.3">
      <c r="B675" s="28">
        <v>43137</v>
      </c>
      <c r="G675" s="7">
        <v>530</v>
      </c>
      <c r="H675" s="7">
        <v>530</v>
      </c>
    </row>
    <row r="676" spans="2:8" x14ac:dyDescent="0.3">
      <c r="B676" s="28">
        <v>43138</v>
      </c>
      <c r="G676" s="7">
        <v>510</v>
      </c>
      <c r="H676" s="7">
        <v>520</v>
      </c>
    </row>
    <row r="677" spans="2:8" x14ac:dyDescent="0.3">
      <c r="B677" s="28">
        <v>43139</v>
      </c>
      <c r="G677" s="7">
        <v>530</v>
      </c>
      <c r="H677" s="7">
        <v>540</v>
      </c>
    </row>
    <row r="678" spans="2:8" x14ac:dyDescent="0.3">
      <c r="B678" s="28">
        <v>43140</v>
      </c>
      <c r="G678" s="7">
        <v>530</v>
      </c>
    </row>
    <row r="679" spans="2:8" x14ac:dyDescent="0.3">
      <c r="B679" s="28">
        <v>43141</v>
      </c>
      <c r="G679" s="7">
        <v>550</v>
      </c>
      <c r="H679" s="7">
        <v>520</v>
      </c>
    </row>
    <row r="680" spans="2:8" x14ac:dyDescent="0.3">
      <c r="B680" s="28">
        <v>43142</v>
      </c>
      <c r="G680" s="7">
        <v>540</v>
      </c>
      <c r="H680" s="7">
        <v>540</v>
      </c>
    </row>
    <row r="681" spans="2:8" x14ac:dyDescent="0.3">
      <c r="B681" s="28">
        <v>43143</v>
      </c>
      <c r="G681" s="7">
        <v>530</v>
      </c>
      <c r="H681" s="7">
        <v>550</v>
      </c>
    </row>
    <row r="682" spans="2:8" x14ac:dyDescent="0.3">
      <c r="B682" s="28">
        <v>43144</v>
      </c>
      <c r="G682" s="7">
        <v>530</v>
      </c>
      <c r="H682" s="7">
        <v>550</v>
      </c>
    </row>
    <row r="683" spans="2:8" x14ac:dyDescent="0.3">
      <c r="B683" s="28">
        <v>43145</v>
      </c>
      <c r="G683" s="7">
        <v>530</v>
      </c>
      <c r="H683" s="7">
        <v>540</v>
      </c>
    </row>
    <row r="684" spans="2:8" x14ac:dyDescent="0.3">
      <c r="B684" s="28">
        <v>43146</v>
      </c>
      <c r="G684" s="7">
        <v>520</v>
      </c>
    </row>
    <row r="685" spans="2:8" x14ac:dyDescent="0.3">
      <c r="B685" s="28">
        <v>43147</v>
      </c>
      <c r="G685" s="7">
        <v>500</v>
      </c>
    </row>
    <row r="686" spans="2:8" x14ac:dyDescent="0.3">
      <c r="B686" s="28">
        <v>43148</v>
      </c>
      <c r="H686" s="7">
        <v>520</v>
      </c>
    </row>
    <row r="687" spans="2:8" x14ac:dyDescent="0.3">
      <c r="B687" s="28">
        <v>43149</v>
      </c>
      <c r="G687" s="7">
        <v>540</v>
      </c>
      <c r="H687" s="7">
        <v>530</v>
      </c>
    </row>
    <row r="688" spans="2:8" x14ac:dyDescent="0.3">
      <c r="B688" s="28">
        <v>43150</v>
      </c>
      <c r="G688" s="7">
        <v>540</v>
      </c>
      <c r="H688" s="7">
        <v>520</v>
      </c>
    </row>
    <row r="689" spans="2:8" x14ac:dyDescent="0.3">
      <c r="B689" s="28">
        <v>43151</v>
      </c>
      <c r="G689" s="7">
        <v>510</v>
      </c>
      <c r="H689" s="7">
        <v>530</v>
      </c>
    </row>
    <row r="690" spans="2:8" x14ac:dyDescent="0.3">
      <c r="B690" s="28">
        <v>43152</v>
      </c>
      <c r="G690" s="7">
        <v>530</v>
      </c>
      <c r="H690" s="7">
        <v>540</v>
      </c>
    </row>
    <row r="691" spans="2:8" x14ac:dyDescent="0.3">
      <c r="B691" s="28">
        <v>43153</v>
      </c>
      <c r="G691" s="7">
        <v>510</v>
      </c>
      <c r="H691" s="7">
        <v>530</v>
      </c>
    </row>
    <row r="692" spans="2:8" x14ac:dyDescent="0.3">
      <c r="B692" s="28">
        <v>43154</v>
      </c>
      <c r="G692" s="7">
        <v>510</v>
      </c>
      <c r="H692" s="7">
        <v>530</v>
      </c>
    </row>
    <row r="693" spans="2:8" x14ac:dyDescent="0.3">
      <c r="B693" s="28">
        <v>43155</v>
      </c>
      <c r="G693" s="7">
        <v>550</v>
      </c>
    </row>
    <row r="694" spans="2:8" x14ac:dyDescent="0.3">
      <c r="B694" s="28">
        <v>43156</v>
      </c>
      <c r="G694" s="7">
        <v>530</v>
      </c>
      <c r="H694" s="7">
        <v>510</v>
      </c>
    </row>
    <row r="695" spans="2:8" x14ac:dyDescent="0.3">
      <c r="B695" s="28">
        <v>43157</v>
      </c>
      <c r="G695" s="7">
        <v>540</v>
      </c>
      <c r="H695" s="7">
        <v>500</v>
      </c>
    </row>
    <row r="696" spans="2:8" x14ac:dyDescent="0.3">
      <c r="B696" s="28">
        <v>43158</v>
      </c>
      <c r="G696" s="7">
        <v>520</v>
      </c>
      <c r="H696" s="7">
        <v>530</v>
      </c>
    </row>
    <row r="697" spans="2:8" x14ac:dyDescent="0.3">
      <c r="B697" s="28">
        <v>43159</v>
      </c>
      <c r="G697" s="7">
        <v>520</v>
      </c>
      <c r="H697" s="7">
        <v>530</v>
      </c>
    </row>
    <row r="698" spans="2:8" x14ac:dyDescent="0.3">
      <c r="B698" s="28">
        <v>43160</v>
      </c>
      <c r="G698" s="7">
        <v>530</v>
      </c>
      <c r="H698" s="7">
        <v>530</v>
      </c>
    </row>
    <row r="699" spans="2:8" x14ac:dyDescent="0.3">
      <c r="B699" s="28">
        <v>43161</v>
      </c>
      <c r="G699" s="7">
        <v>540</v>
      </c>
      <c r="H699" s="7">
        <v>500</v>
      </c>
    </row>
    <row r="700" spans="2:8" x14ac:dyDescent="0.3">
      <c r="B700" s="28">
        <v>43162</v>
      </c>
      <c r="G700" s="7">
        <v>520</v>
      </c>
      <c r="H700" s="7">
        <v>520</v>
      </c>
    </row>
    <row r="701" spans="2:8" x14ac:dyDescent="0.3">
      <c r="B701" s="28">
        <v>43163</v>
      </c>
      <c r="G701" s="7">
        <v>540</v>
      </c>
      <c r="H701" s="7">
        <v>540</v>
      </c>
    </row>
    <row r="702" spans="2:8" x14ac:dyDescent="0.3">
      <c r="B702" s="28">
        <v>43164</v>
      </c>
      <c r="G702" s="7">
        <v>510</v>
      </c>
      <c r="H702" s="7">
        <v>540</v>
      </c>
    </row>
    <row r="703" spans="2:8" x14ac:dyDescent="0.3">
      <c r="B703" s="28">
        <v>43165</v>
      </c>
      <c r="G703" s="7">
        <v>510</v>
      </c>
      <c r="H703" s="7">
        <v>520</v>
      </c>
    </row>
    <row r="704" spans="2:8" x14ac:dyDescent="0.3">
      <c r="B704" s="28">
        <v>43166</v>
      </c>
      <c r="G704" s="7">
        <v>500</v>
      </c>
      <c r="H704" s="7">
        <v>520</v>
      </c>
    </row>
    <row r="705" spans="2:8" x14ac:dyDescent="0.3">
      <c r="B705" s="28">
        <v>43167</v>
      </c>
      <c r="G705" s="7">
        <v>540</v>
      </c>
      <c r="H705" s="7">
        <v>510</v>
      </c>
    </row>
    <row r="706" spans="2:8" x14ac:dyDescent="0.3">
      <c r="B706" s="28">
        <v>43168</v>
      </c>
      <c r="G706" s="7">
        <v>530</v>
      </c>
      <c r="H706" s="7">
        <v>500</v>
      </c>
    </row>
    <row r="707" spans="2:8" x14ac:dyDescent="0.3">
      <c r="B707" s="28">
        <v>43169</v>
      </c>
      <c r="G707" s="7">
        <v>520</v>
      </c>
      <c r="H707" s="7">
        <v>530</v>
      </c>
    </row>
    <row r="708" spans="2:8" x14ac:dyDescent="0.3">
      <c r="B708" s="28">
        <v>43170</v>
      </c>
      <c r="G708" s="7">
        <v>530</v>
      </c>
      <c r="H708" s="7">
        <v>530</v>
      </c>
    </row>
    <row r="709" spans="2:8" x14ac:dyDescent="0.3">
      <c r="B709" s="28">
        <v>43171</v>
      </c>
      <c r="G709" s="7">
        <v>520</v>
      </c>
      <c r="H709" s="7">
        <v>510</v>
      </c>
    </row>
    <row r="710" spans="2:8" x14ac:dyDescent="0.3">
      <c r="B710" s="28">
        <v>43172</v>
      </c>
      <c r="G710" s="7">
        <v>480</v>
      </c>
      <c r="H710" s="7">
        <v>530</v>
      </c>
    </row>
    <row r="711" spans="2:8" x14ac:dyDescent="0.3">
      <c r="B711" s="28">
        <v>43173</v>
      </c>
      <c r="G711" s="7">
        <v>520</v>
      </c>
      <c r="H711" s="7">
        <v>520</v>
      </c>
    </row>
    <row r="712" spans="2:8" x14ac:dyDescent="0.3">
      <c r="B712" s="28">
        <v>43174</v>
      </c>
      <c r="G712" s="7">
        <v>520</v>
      </c>
      <c r="H712" s="7">
        <v>500</v>
      </c>
    </row>
    <row r="713" spans="2:8" x14ac:dyDescent="0.3">
      <c r="B713" s="28">
        <v>43175</v>
      </c>
      <c r="G713" s="7">
        <v>510</v>
      </c>
      <c r="H713" s="7">
        <v>500</v>
      </c>
    </row>
    <row r="714" spans="2:8" x14ac:dyDescent="0.3">
      <c r="B714" s="28">
        <v>43176</v>
      </c>
      <c r="G714" s="7">
        <v>530</v>
      </c>
      <c r="H714" s="7">
        <v>530</v>
      </c>
    </row>
    <row r="715" spans="2:8" x14ac:dyDescent="0.3">
      <c r="B715" s="28">
        <v>43177</v>
      </c>
      <c r="G715" s="7">
        <v>530</v>
      </c>
      <c r="H715" s="7">
        <v>510</v>
      </c>
    </row>
    <row r="716" spans="2:8" x14ac:dyDescent="0.3">
      <c r="B716" s="28">
        <v>43178</v>
      </c>
      <c r="G716" s="7">
        <v>520</v>
      </c>
      <c r="H716" s="7">
        <v>520</v>
      </c>
    </row>
    <row r="717" spans="2:8" x14ac:dyDescent="0.3">
      <c r="B717" s="28">
        <v>43179</v>
      </c>
      <c r="G717" s="7">
        <v>510</v>
      </c>
      <c r="H717" s="7">
        <v>520</v>
      </c>
    </row>
    <row r="718" spans="2:8" x14ac:dyDescent="0.3">
      <c r="B718" s="28">
        <v>43180</v>
      </c>
      <c r="G718" s="7">
        <v>510</v>
      </c>
      <c r="H718" s="7">
        <v>510</v>
      </c>
    </row>
    <row r="719" spans="2:8" x14ac:dyDescent="0.3">
      <c r="B719" s="28">
        <v>43181</v>
      </c>
      <c r="G719" s="7">
        <v>530</v>
      </c>
      <c r="H719" s="7">
        <v>520</v>
      </c>
    </row>
    <row r="720" spans="2:8" x14ac:dyDescent="0.3">
      <c r="B720" s="28">
        <v>43182</v>
      </c>
      <c r="G720" s="7">
        <v>510</v>
      </c>
    </row>
    <row r="721" spans="2:8" x14ac:dyDescent="0.3">
      <c r="B721" s="28">
        <v>43183</v>
      </c>
    </row>
    <row r="722" spans="2:8" x14ac:dyDescent="0.3">
      <c r="B722" s="28">
        <v>43184</v>
      </c>
      <c r="H722" s="7">
        <v>500</v>
      </c>
    </row>
    <row r="723" spans="2:8" x14ac:dyDescent="0.3">
      <c r="B723" s="28">
        <v>43185</v>
      </c>
      <c r="G723" s="7">
        <v>490</v>
      </c>
      <c r="H723" s="7">
        <v>520</v>
      </c>
    </row>
    <row r="724" spans="2:8" x14ac:dyDescent="0.3">
      <c r="B724" s="28">
        <v>43186</v>
      </c>
      <c r="G724" s="7">
        <v>530</v>
      </c>
      <c r="H724" s="7">
        <v>490</v>
      </c>
    </row>
    <row r="725" spans="2:8" x14ac:dyDescent="0.3">
      <c r="B725" s="28">
        <v>43187</v>
      </c>
      <c r="G725" s="7">
        <v>510</v>
      </c>
      <c r="H725" s="7">
        <v>450</v>
      </c>
    </row>
    <row r="726" spans="2:8" x14ac:dyDescent="0.3">
      <c r="B726" s="28">
        <v>43188</v>
      </c>
      <c r="G726" s="7">
        <v>470</v>
      </c>
      <c r="H726" s="7">
        <v>540</v>
      </c>
    </row>
    <row r="727" spans="2:8" x14ac:dyDescent="0.3">
      <c r="B727" s="28">
        <v>43189</v>
      </c>
      <c r="G727" s="7">
        <v>530</v>
      </c>
      <c r="H727" s="7">
        <v>500</v>
      </c>
    </row>
    <row r="728" spans="2:8" x14ac:dyDescent="0.3">
      <c r="B728" s="28">
        <v>43190</v>
      </c>
      <c r="G728" s="7">
        <v>520</v>
      </c>
      <c r="H728" s="7">
        <v>520</v>
      </c>
    </row>
    <row r="729" spans="2:8" x14ac:dyDescent="0.3">
      <c r="B729" s="28">
        <v>43191</v>
      </c>
      <c r="G729" s="7">
        <v>520</v>
      </c>
      <c r="H729" s="7">
        <v>500</v>
      </c>
    </row>
    <row r="730" spans="2:8" x14ac:dyDescent="0.3">
      <c r="B730" s="28">
        <v>43192</v>
      </c>
      <c r="G730" s="7">
        <v>500</v>
      </c>
      <c r="H730" s="7">
        <v>510</v>
      </c>
    </row>
    <row r="731" spans="2:8" x14ac:dyDescent="0.3">
      <c r="B731" s="28">
        <v>43193</v>
      </c>
      <c r="G731" s="7">
        <v>520</v>
      </c>
      <c r="H731" s="7">
        <v>510</v>
      </c>
    </row>
    <row r="732" spans="2:8" x14ac:dyDescent="0.3">
      <c r="B732" s="28">
        <v>43194</v>
      </c>
      <c r="G732" s="7">
        <v>500</v>
      </c>
      <c r="H732" s="7">
        <v>530</v>
      </c>
    </row>
    <row r="733" spans="2:8" x14ac:dyDescent="0.3">
      <c r="B733" s="28">
        <v>43195</v>
      </c>
      <c r="G733" s="7">
        <v>540</v>
      </c>
      <c r="H733" s="7">
        <v>530</v>
      </c>
    </row>
    <row r="734" spans="2:8" x14ac:dyDescent="0.3">
      <c r="B734" s="28">
        <v>43196</v>
      </c>
      <c r="G734" s="7">
        <v>540</v>
      </c>
      <c r="H734" s="7">
        <v>480</v>
      </c>
    </row>
    <row r="735" spans="2:8" x14ac:dyDescent="0.3">
      <c r="B735" s="28">
        <v>43197</v>
      </c>
      <c r="G735" s="7">
        <v>530</v>
      </c>
      <c r="H735" s="7">
        <v>480</v>
      </c>
    </row>
    <row r="736" spans="2:8" x14ac:dyDescent="0.3">
      <c r="B736" s="28">
        <v>43198</v>
      </c>
      <c r="G736" s="7">
        <v>480</v>
      </c>
      <c r="H736" s="7">
        <v>540</v>
      </c>
    </row>
    <row r="737" spans="2:8" x14ac:dyDescent="0.3">
      <c r="B737" s="28">
        <v>43199</v>
      </c>
      <c r="G737" s="7">
        <v>510</v>
      </c>
      <c r="H737" s="7">
        <v>520</v>
      </c>
    </row>
    <row r="738" spans="2:8" x14ac:dyDescent="0.3">
      <c r="B738" s="28">
        <v>43200</v>
      </c>
      <c r="G738" s="7">
        <v>510</v>
      </c>
      <c r="H738" s="7">
        <v>500</v>
      </c>
    </row>
    <row r="739" spans="2:8" x14ac:dyDescent="0.3">
      <c r="B739" s="28">
        <v>43201</v>
      </c>
      <c r="G739" s="7">
        <v>500</v>
      </c>
      <c r="H739" s="7">
        <v>500</v>
      </c>
    </row>
    <row r="740" spans="2:8" x14ac:dyDescent="0.3">
      <c r="B740" s="28">
        <v>43202</v>
      </c>
      <c r="G740" s="7">
        <v>520</v>
      </c>
      <c r="H740" s="7">
        <v>510</v>
      </c>
    </row>
    <row r="741" spans="2:8" x14ac:dyDescent="0.3">
      <c r="B741" s="28">
        <v>43203</v>
      </c>
      <c r="G741" s="7">
        <v>510</v>
      </c>
      <c r="H741" s="7">
        <v>500</v>
      </c>
    </row>
    <row r="742" spans="2:8" x14ac:dyDescent="0.3">
      <c r="B742" s="28">
        <v>43204</v>
      </c>
      <c r="G742" s="7">
        <v>520</v>
      </c>
    </row>
    <row r="743" spans="2:8" x14ac:dyDescent="0.3">
      <c r="B743" s="28">
        <v>43205</v>
      </c>
      <c r="G743" s="7">
        <v>470</v>
      </c>
      <c r="H743" s="7">
        <v>540</v>
      </c>
    </row>
    <row r="744" spans="2:8" x14ac:dyDescent="0.3">
      <c r="B744" s="28">
        <v>43206</v>
      </c>
      <c r="G744" s="7">
        <v>530</v>
      </c>
      <c r="H744" s="7">
        <v>500</v>
      </c>
    </row>
    <row r="745" spans="2:8" x14ac:dyDescent="0.3">
      <c r="B745" s="28">
        <v>43207</v>
      </c>
      <c r="G745" s="7">
        <v>550</v>
      </c>
      <c r="H745" s="7">
        <v>520</v>
      </c>
    </row>
    <row r="746" spans="2:8" x14ac:dyDescent="0.3">
      <c r="B746" s="28">
        <v>43208</v>
      </c>
      <c r="G746" s="7">
        <v>530</v>
      </c>
      <c r="H746" s="7">
        <v>530</v>
      </c>
    </row>
    <row r="747" spans="2:8" x14ac:dyDescent="0.3">
      <c r="B747" s="28">
        <v>43209</v>
      </c>
      <c r="G747" s="7">
        <v>520</v>
      </c>
      <c r="H747" s="7">
        <v>510</v>
      </c>
    </row>
    <row r="748" spans="2:8" x14ac:dyDescent="0.3">
      <c r="B748" s="28">
        <v>43210</v>
      </c>
      <c r="G748" s="7">
        <v>520</v>
      </c>
      <c r="H748" s="7">
        <v>530</v>
      </c>
    </row>
    <row r="749" spans="2:8" x14ac:dyDescent="0.3">
      <c r="B749" s="28">
        <v>43211</v>
      </c>
      <c r="G749" s="7">
        <v>530</v>
      </c>
      <c r="H749" s="7">
        <v>520</v>
      </c>
    </row>
    <row r="750" spans="2:8" x14ac:dyDescent="0.3">
      <c r="B750" s="28">
        <v>43212</v>
      </c>
      <c r="H750" s="7">
        <v>530</v>
      </c>
    </row>
    <row r="751" spans="2:8" x14ac:dyDescent="0.3">
      <c r="B751" s="28">
        <v>43213</v>
      </c>
      <c r="G751" s="7">
        <v>540</v>
      </c>
      <c r="H751" s="7">
        <v>530</v>
      </c>
    </row>
    <row r="752" spans="2:8" x14ac:dyDescent="0.3">
      <c r="B752" s="28">
        <v>43214</v>
      </c>
      <c r="G752" s="7">
        <v>540</v>
      </c>
      <c r="H752" s="7">
        <v>540</v>
      </c>
    </row>
    <row r="753" spans="2:8" x14ac:dyDescent="0.3">
      <c r="B753" s="28">
        <v>43215</v>
      </c>
      <c r="G753" s="7">
        <v>540</v>
      </c>
      <c r="H753" s="7">
        <v>530</v>
      </c>
    </row>
    <row r="754" spans="2:8" x14ac:dyDescent="0.3">
      <c r="B754" s="28">
        <v>43216</v>
      </c>
      <c r="G754" s="7">
        <v>540</v>
      </c>
      <c r="H754" s="7">
        <v>540</v>
      </c>
    </row>
    <row r="755" spans="2:8" x14ac:dyDescent="0.3">
      <c r="B755" s="28">
        <v>43217</v>
      </c>
      <c r="G755" s="7">
        <v>540</v>
      </c>
      <c r="H755" s="7">
        <v>550</v>
      </c>
    </row>
    <row r="756" spans="2:8" x14ac:dyDescent="0.3">
      <c r="B756" s="28">
        <v>43218</v>
      </c>
      <c r="G756" s="7">
        <v>540</v>
      </c>
      <c r="H756" s="7">
        <v>530</v>
      </c>
    </row>
    <row r="757" spans="2:8" x14ac:dyDescent="0.3">
      <c r="B757" s="28">
        <v>43219</v>
      </c>
      <c r="G757" s="7">
        <v>520</v>
      </c>
      <c r="H757" s="7">
        <v>540</v>
      </c>
    </row>
    <row r="758" spans="2:8" x14ac:dyDescent="0.3">
      <c r="B758" s="28">
        <v>43220</v>
      </c>
      <c r="G758" s="7">
        <v>500</v>
      </c>
      <c r="H758" s="7">
        <v>470</v>
      </c>
    </row>
    <row r="759" spans="2:8" x14ac:dyDescent="0.3">
      <c r="B759" s="28">
        <v>43221</v>
      </c>
      <c r="G759" s="7">
        <v>530</v>
      </c>
      <c r="H759" s="7">
        <v>550</v>
      </c>
    </row>
    <row r="760" spans="2:8" x14ac:dyDescent="0.3">
      <c r="B760" s="28">
        <v>43222</v>
      </c>
      <c r="G760" s="7">
        <v>540</v>
      </c>
      <c r="H760" s="7">
        <v>530</v>
      </c>
    </row>
    <row r="761" spans="2:8" x14ac:dyDescent="0.3">
      <c r="B761" s="28">
        <v>43223</v>
      </c>
      <c r="G761" s="7">
        <v>530</v>
      </c>
      <c r="H761" s="7">
        <v>500</v>
      </c>
    </row>
    <row r="762" spans="2:8" x14ac:dyDescent="0.3">
      <c r="B762" s="28">
        <v>43224</v>
      </c>
      <c r="G762" s="7">
        <v>540</v>
      </c>
    </row>
    <row r="763" spans="2:8" x14ac:dyDescent="0.3">
      <c r="B763" s="28">
        <v>43225</v>
      </c>
      <c r="G763" s="7">
        <v>510</v>
      </c>
      <c r="H763" s="7">
        <v>500</v>
      </c>
    </row>
    <row r="764" spans="2:8" x14ac:dyDescent="0.3">
      <c r="B764" s="28">
        <v>43226</v>
      </c>
      <c r="G764" s="7">
        <v>530</v>
      </c>
      <c r="H764" s="7">
        <v>510</v>
      </c>
    </row>
    <row r="765" spans="2:8" x14ac:dyDescent="0.3">
      <c r="B765" s="28">
        <v>43227</v>
      </c>
      <c r="H765" s="7">
        <v>510</v>
      </c>
    </row>
    <row r="766" spans="2:8" x14ac:dyDescent="0.3">
      <c r="B766" s="28">
        <v>43228</v>
      </c>
      <c r="G766" s="7">
        <v>500</v>
      </c>
      <c r="H766" s="7">
        <v>500</v>
      </c>
    </row>
    <row r="767" spans="2:8" x14ac:dyDescent="0.3">
      <c r="B767" s="28">
        <v>43229</v>
      </c>
      <c r="G767" s="7">
        <v>520</v>
      </c>
      <c r="H767" s="7">
        <v>510</v>
      </c>
    </row>
    <row r="768" spans="2:8" x14ac:dyDescent="0.3">
      <c r="B768" s="28">
        <v>43230</v>
      </c>
      <c r="G768" s="7">
        <v>510</v>
      </c>
      <c r="H768" s="7">
        <v>500</v>
      </c>
    </row>
    <row r="769" spans="2:8" x14ac:dyDescent="0.3">
      <c r="B769" s="28">
        <v>43231</v>
      </c>
      <c r="G769" s="7">
        <v>530</v>
      </c>
      <c r="H769" s="7">
        <v>520</v>
      </c>
    </row>
    <row r="770" spans="2:8" x14ac:dyDescent="0.3">
      <c r="B770" s="28">
        <v>43232</v>
      </c>
      <c r="G770" s="7">
        <v>540</v>
      </c>
      <c r="H770" s="7">
        <v>540</v>
      </c>
    </row>
    <row r="771" spans="2:8" x14ac:dyDescent="0.3">
      <c r="B771" s="28">
        <v>43233</v>
      </c>
      <c r="G771" s="7">
        <v>550</v>
      </c>
      <c r="H771" s="7">
        <v>530</v>
      </c>
    </row>
    <row r="772" spans="2:8" x14ac:dyDescent="0.3">
      <c r="B772" s="28">
        <v>43234</v>
      </c>
      <c r="G772" s="7">
        <v>530</v>
      </c>
      <c r="H772" s="7">
        <v>510</v>
      </c>
    </row>
    <row r="773" spans="2:8" x14ac:dyDescent="0.3">
      <c r="B773" s="28">
        <v>43235</v>
      </c>
      <c r="G773" s="7">
        <v>530</v>
      </c>
      <c r="H773" s="7">
        <v>510</v>
      </c>
    </row>
    <row r="774" spans="2:8" x14ac:dyDescent="0.3">
      <c r="B774" s="28">
        <v>43236</v>
      </c>
      <c r="G774" s="7">
        <v>530</v>
      </c>
      <c r="H774" s="7">
        <v>540</v>
      </c>
    </row>
    <row r="775" spans="2:8" x14ac:dyDescent="0.3">
      <c r="B775" s="28">
        <v>43237</v>
      </c>
      <c r="G775" s="7">
        <v>550</v>
      </c>
      <c r="H775" s="7">
        <v>510</v>
      </c>
    </row>
    <row r="776" spans="2:8" x14ac:dyDescent="0.3">
      <c r="B776" s="28">
        <v>43238</v>
      </c>
      <c r="G776" s="7">
        <v>520</v>
      </c>
      <c r="H776" s="7">
        <v>510</v>
      </c>
    </row>
    <row r="777" spans="2:8" x14ac:dyDescent="0.3">
      <c r="B777" s="28">
        <v>43239</v>
      </c>
      <c r="G777" s="7">
        <v>520</v>
      </c>
    </row>
    <row r="778" spans="2:8" x14ac:dyDescent="0.3">
      <c r="B778" s="28">
        <v>43240</v>
      </c>
      <c r="G778" s="7">
        <v>540</v>
      </c>
      <c r="H778" s="7">
        <v>520</v>
      </c>
    </row>
    <row r="779" spans="2:8" x14ac:dyDescent="0.3">
      <c r="B779" s="28">
        <v>43241</v>
      </c>
      <c r="G779" s="7">
        <v>540</v>
      </c>
      <c r="H779" s="7">
        <v>530</v>
      </c>
    </row>
    <row r="780" spans="2:8" x14ac:dyDescent="0.3">
      <c r="B780" s="28">
        <v>43242</v>
      </c>
      <c r="G780" s="7">
        <v>550</v>
      </c>
      <c r="H780" s="7">
        <v>530</v>
      </c>
    </row>
    <row r="781" spans="2:8" x14ac:dyDescent="0.3">
      <c r="B781" s="28">
        <v>43243</v>
      </c>
      <c r="G781" s="7">
        <v>550</v>
      </c>
      <c r="H781" s="7">
        <v>520</v>
      </c>
    </row>
    <row r="782" spans="2:8" x14ac:dyDescent="0.3">
      <c r="B782" s="28">
        <v>43244</v>
      </c>
      <c r="G782" s="7">
        <v>540</v>
      </c>
      <c r="H782" s="7">
        <v>480</v>
      </c>
    </row>
    <row r="783" spans="2:8" x14ac:dyDescent="0.3">
      <c r="B783" s="28">
        <v>43245</v>
      </c>
      <c r="G783" s="7">
        <v>500</v>
      </c>
    </row>
    <row r="784" spans="2:8" x14ac:dyDescent="0.3">
      <c r="B784" s="28">
        <v>43246</v>
      </c>
      <c r="H784" s="7">
        <v>450</v>
      </c>
    </row>
    <row r="785" spans="2:8" x14ac:dyDescent="0.3">
      <c r="B785" s="28">
        <v>43247</v>
      </c>
      <c r="H785" s="7">
        <v>520</v>
      </c>
    </row>
    <row r="786" spans="2:8" x14ac:dyDescent="0.3">
      <c r="B786" s="28">
        <v>43248</v>
      </c>
      <c r="G786" s="7">
        <v>530</v>
      </c>
      <c r="H786" s="7">
        <v>520</v>
      </c>
    </row>
    <row r="787" spans="2:8" x14ac:dyDescent="0.3">
      <c r="B787" s="28">
        <v>43249</v>
      </c>
      <c r="G787" s="7">
        <v>540</v>
      </c>
      <c r="H787" s="7">
        <v>510</v>
      </c>
    </row>
    <row r="788" spans="2:8" x14ac:dyDescent="0.3">
      <c r="B788" s="28">
        <v>43250</v>
      </c>
      <c r="G788" s="7">
        <v>530</v>
      </c>
      <c r="H788" s="7">
        <v>500</v>
      </c>
    </row>
    <row r="789" spans="2:8" x14ac:dyDescent="0.3">
      <c r="B789" s="28">
        <v>43251</v>
      </c>
      <c r="G789" s="7">
        <v>530</v>
      </c>
      <c r="H789" s="7">
        <v>520</v>
      </c>
    </row>
    <row r="790" spans="2:8" x14ac:dyDescent="0.3">
      <c r="B790" s="28">
        <v>43252</v>
      </c>
      <c r="G790" s="7">
        <v>520</v>
      </c>
      <c r="H790" s="7">
        <v>510</v>
      </c>
    </row>
    <row r="791" spans="2:8" x14ac:dyDescent="0.3">
      <c r="B791" s="28">
        <v>43253</v>
      </c>
      <c r="G791" s="7">
        <v>520</v>
      </c>
    </row>
    <row r="792" spans="2:8" x14ac:dyDescent="0.3">
      <c r="B792" s="28">
        <v>43254</v>
      </c>
      <c r="G792" s="7">
        <v>500</v>
      </c>
      <c r="H792" s="7">
        <v>510</v>
      </c>
    </row>
    <row r="793" spans="2:8" x14ac:dyDescent="0.3">
      <c r="B793" s="28">
        <v>43255</v>
      </c>
      <c r="G793" s="7">
        <v>510</v>
      </c>
      <c r="H793" s="7">
        <v>480</v>
      </c>
    </row>
    <row r="794" spans="2:8" x14ac:dyDescent="0.3">
      <c r="B794" s="28">
        <v>43256</v>
      </c>
      <c r="G794" s="7">
        <v>530</v>
      </c>
      <c r="H794" s="7">
        <v>530</v>
      </c>
    </row>
    <row r="795" spans="2:8" x14ac:dyDescent="0.3">
      <c r="B795" s="28">
        <v>43257</v>
      </c>
      <c r="G795" s="7">
        <v>540</v>
      </c>
      <c r="H795" s="7">
        <v>500</v>
      </c>
    </row>
    <row r="796" spans="2:8" x14ac:dyDescent="0.3">
      <c r="B796" s="28">
        <v>43258</v>
      </c>
      <c r="G796" s="7">
        <v>520</v>
      </c>
      <c r="H796" s="7">
        <v>510</v>
      </c>
    </row>
    <row r="797" spans="2:8" x14ac:dyDescent="0.3">
      <c r="B797" s="28">
        <v>43259</v>
      </c>
      <c r="G797" s="7">
        <v>510</v>
      </c>
      <c r="H797" s="7">
        <v>500</v>
      </c>
    </row>
    <row r="798" spans="2:8" x14ac:dyDescent="0.3">
      <c r="B798" s="28">
        <v>43260</v>
      </c>
      <c r="G798" s="7">
        <v>480</v>
      </c>
    </row>
    <row r="799" spans="2:8" x14ac:dyDescent="0.3">
      <c r="B799" s="28">
        <v>43261</v>
      </c>
      <c r="H799" s="7">
        <v>500</v>
      </c>
    </row>
    <row r="800" spans="2:8" x14ac:dyDescent="0.3">
      <c r="B800" s="28">
        <v>43262</v>
      </c>
      <c r="G800" s="7">
        <v>530</v>
      </c>
      <c r="H800" s="7">
        <v>480</v>
      </c>
    </row>
    <row r="801" spans="2:8" x14ac:dyDescent="0.3">
      <c r="B801" s="28">
        <v>43263</v>
      </c>
      <c r="G801" s="7">
        <v>530</v>
      </c>
      <c r="H801" s="7">
        <v>520</v>
      </c>
    </row>
    <row r="802" spans="2:8" x14ac:dyDescent="0.3">
      <c r="B802" s="28">
        <v>43264</v>
      </c>
      <c r="G802" s="7">
        <v>540</v>
      </c>
      <c r="H802" s="7">
        <v>510</v>
      </c>
    </row>
    <row r="803" spans="2:8" x14ac:dyDescent="0.3">
      <c r="B803" s="28">
        <v>43265</v>
      </c>
      <c r="G803" s="7">
        <v>510</v>
      </c>
      <c r="H803" s="7">
        <v>470</v>
      </c>
    </row>
    <row r="804" spans="2:8" x14ac:dyDescent="0.3">
      <c r="B804" s="28">
        <v>43266</v>
      </c>
      <c r="G804" s="7">
        <v>530</v>
      </c>
      <c r="H804" s="7">
        <v>520</v>
      </c>
    </row>
    <row r="805" spans="2:8" x14ac:dyDescent="0.3">
      <c r="B805" s="28">
        <v>43267</v>
      </c>
      <c r="G805" s="7">
        <v>550</v>
      </c>
      <c r="H805" s="7">
        <v>520</v>
      </c>
    </row>
    <row r="806" spans="2:8" x14ac:dyDescent="0.3">
      <c r="B806" s="28">
        <v>43268</v>
      </c>
      <c r="G806" s="7">
        <v>540</v>
      </c>
      <c r="H806" s="7">
        <v>480</v>
      </c>
    </row>
    <row r="807" spans="2:8" x14ac:dyDescent="0.3">
      <c r="B807" s="28">
        <v>43269</v>
      </c>
      <c r="G807" s="7">
        <v>510</v>
      </c>
      <c r="H807" s="7">
        <v>490</v>
      </c>
    </row>
    <row r="808" spans="2:8" x14ac:dyDescent="0.3">
      <c r="B808" s="28">
        <v>43270</v>
      </c>
      <c r="G808" s="7">
        <v>450</v>
      </c>
      <c r="H808" s="7">
        <v>500</v>
      </c>
    </row>
    <row r="809" spans="2:8" x14ac:dyDescent="0.3">
      <c r="B809" s="28">
        <v>43271</v>
      </c>
      <c r="G809" s="7">
        <v>490</v>
      </c>
      <c r="H809" s="7">
        <v>500</v>
      </c>
    </row>
    <row r="810" spans="2:8" x14ac:dyDescent="0.3">
      <c r="B810" s="28">
        <v>43272</v>
      </c>
      <c r="G810" s="7">
        <v>540</v>
      </c>
      <c r="H810" s="7">
        <v>510</v>
      </c>
    </row>
    <row r="811" spans="2:8" x14ac:dyDescent="0.3">
      <c r="B811" s="28">
        <v>43273</v>
      </c>
      <c r="G811" s="7">
        <v>530</v>
      </c>
      <c r="H811" s="7">
        <v>500</v>
      </c>
    </row>
    <row r="812" spans="2:8" x14ac:dyDescent="0.3">
      <c r="B812" s="28">
        <v>43274</v>
      </c>
      <c r="G812" s="7">
        <v>530</v>
      </c>
      <c r="H812" s="7">
        <v>500</v>
      </c>
    </row>
    <row r="813" spans="2:8" x14ac:dyDescent="0.3">
      <c r="B813" s="28">
        <v>43275</v>
      </c>
      <c r="H813" s="7">
        <v>520</v>
      </c>
    </row>
    <row r="814" spans="2:8" x14ac:dyDescent="0.3">
      <c r="B814" s="28">
        <v>43276</v>
      </c>
      <c r="G814" s="7">
        <v>530</v>
      </c>
      <c r="H814" s="7">
        <v>510</v>
      </c>
    </row>
    <row r="815" spans="2:8" x14ac:dyDescent="0.3">
      <c r="B815" s="28">
        <v>43277</v>
      </c>
      <c r="G815" s="7">
        <v>530</v>
      </c>
      <c r="H815" s="7">
        <v>530</v>
      </c>
    </row>
    <row r="816" spans="2:8" x14ac:dyDescent="0.3">
      <c r="B816" s="28">
        <v>43278</v>
      </c>
      <c r="G816" s="7">
        <v>530</v>
      </c>
    </row>
    <row r="817" spans="2:8" x14ac:dyDescent="0.3">
      <c r="B817" s="28">
        <v>43279</v>
      </c>
      <c r="G817" s="7">
        <v>540</v>
      </c>
      <c r="H817" s="7">
        <v>530</v>
      </c>
    </row>
    <row r="818" spans="2:8" x14ac:dyDescent="0.3">
      <c r="B818" s="28">
        <v>43280</v>
      </c>
      <c r="G818" s="7">
        <v>490</v>
      </c>
      <c r="H818" s="7">
        <v>450</v>
      </c>
    </row>
    <row r="819" spans="2:8" x14ac:dyDescent="0.3">
      <c r="B819" s="28">
        <v>43281</v>
      </c>
      <c r="G819" s="7">
        <v>540</v>
      </c>
      <c r="H819" s="7">
        <v>510</v>
      </c>
    </row>
    <row r="820" spans="2:8" x14ac:dyDescent="0.3">
      <c r="B820" s="28">
        <v>43282</v>
      </c>
      <c r="G820" s="7">
        <v>530</v>
      </c>
      <c r="H820" s="7">
        <v>520</v>
      </c>
    </row>
    <row r="821" spans="2:8" x14ac:dyDescent="0.3">
      <c r="B821" s="28">
        <v>43283</v>
      </c>
      <c r="G821" s="7">
        <v>520</v>
      </c>
      <c r="H821" s="7">
        <v>530</v>
      </c>
    </row>
    <row r="822" spans="2:8" x14ac:dyDescent="0.3">
      <c r="B822" s="28">
        <v>43284</v>
      </c>
      <c r="G822" s="7">
        <v>520</v>
      </c>
      <c r="H822" s="7">
        <v>500</v>
      </c>
    </row>
    <row r="823" spans="2:8" x14ac:dyDescent="0.3">
      <c r="B823" s="28">
        <v>43285</v>
      </c>
      <c r="G823" s="7">
        <v>450</v>
      </c>
      <c r="H823" s="7">
        <v>530</v>
      </c>
    </row>
    <row r="824" spans="2:8" x14ac:dyDescent="0.3">
      <c r="B824" s="28">
        <v>43286</v>
      </c>
      <c r="G824" s="7">
        <v>540</v>
      </c>
      <c r="H824" s="7">
        <v>530</v>
      </c>
    </row>
    <row r="825" spans="2:8" x14ac:dyDescent="0.3">
      <c r="B825" s="28">
        <v>43287</v>
      </c>
      <c r="G825" s="7">
        <v>520</v>
      </c>
      <c r="H825" s="7">
        <v>520</v>
      </c>
    </row>
    <row r="826" spans="2:8" x14ac:dyDescent="0.3">
      <c r="B826" s="28">
        <v>43288</v>
      </c>
      <c r="G826" s="7">
        <v>530</v>
      </c>
      <c r="H826" s="7">
        <v>520</v>
      </c>
    </row>
    <row r="827" spans="2:8" x14ac:dyDescent="0.3">
      <c r="B827" s="28">
        <v>43289</v>
      </c>
      <c r="G827" s="7">
        <v>530</v>
      </c>
      <c r="H827" s="7">
        <v>490</v>
      </c>
    </row>
    <row r="828" spans="2:8" x14ac:dyDescent="0.3">
      <c r="B828" s="28">
        <v>43290</v>
      </c>
      <c r="G828" s="7">
        <v>520</v>
      </c>
      <c r="H828" s="7">
        <v>510</v>
      </c>
    </row>
    <row r="829" spans="2:8" x14ac:dyDescent="0.3">
      <c r="B829" s="28">
        <v>43291</v>
      </c>
      <c r="G829" s="7">
        <v>520</v>
      </c>
      <c r="H829" s="7">
        <v>520</v>
      </c>
    </row>
    <row r="830" spans="2:8" x14ac:dyDescent="0.3">
      <c r="B830" s="28">
        <v>43292</v>
      </c>
      <c r="G830" s="7">
        <v>510</v>
      </c>
      <c r="H830" s="7">
        <v>450</v>
      </c>
    </row>
    <row r="831" spans="2:8" x14ac:dyDescent="0.3">
      <c r="B831" s="28">
        <v>43293</v>
      </c>
      <c r="G831" s="7">
        <v>520</v>
      </c>
      <c r="H831" s="7">
        <v>510</v>
      </c>
    </row>
    <row r="832" spans="2:8" x14ac:dyDescent="0.3">
      <c r="B832" s="28">
        <v>43294</v>
      </c>
      <c r="G832" s="7">
        <v>520</v>
      </c>
      <c r="H832" s="7">
        <v>520</v>
      </c>
    </row>
    <row r="833" spans="2:8" x14ac:dyDescent="0.3">
      <c r="B833" s="28">
        <v>43295</v>
      </c>
      <c r="G833" s="7">
        <v>520</v>
      </c>
      <c r="H833" s="7">
        <v>510</v>
      </c>
    </row>
    <row r="834" spans="2:8" x14ac:dyDescent="0.3">
      <c r="B834" s="28">
        <v>43296</v>
      </c>
      <c r="G834" s="7">
        <v>520</v>
      </c>
      <c r="H834" s="7">
        <v>530</v>
      </c>
    </row>
    <row r="835" spans="2:8" x14ac:dyDescent="0.3">
      <c r="B835" s="28">
        <v>43297</v>
      </c>
      <c r="G835" s="7">
        <v>520</v>
      </c>
      <c r="H835" s="7">
        <v>530</v>
      </c>
    </row>
    <row r="836" spans="2:8" x14ac:dyDescent="0.3">
      <c r="B836" s="28">
        <v>43298</v>
      </c>
      <c r="G836" s="7">
        <v>530</v>
      </c>
      <c r="H836" s="7">
        <v>530</v>
      </c>
    </row>
    <row r="837" spans="2:8" x14ac:dyDescent="0.3">
      <c r="B837" s="28">
        <v>43299</v>
      </c>
      <c r="G837" s="7">
        <v>510</v>
      </c>
      <c r="H837" s="7">
        <v>520</v>
      </c>
    </row>
    <row r="838" spans="2:8" x14ac:dyDescent="0.3">
      <c r="B838" s="28">
        <v>43300</v>
      </c>
      <c r="G838" s="7">
        <v>520</v>
      </c>
      <c r="H838" s="7">
        <v>540</v>
      </c>
    </row>
    <row r="839" spans="2:8" x14ac:dyDescent="0.3">
      <c r="B839" s="28">
        <v>43301</v>
      </c>
      <c r="G839" s="7">
        <v>540</v>
      </c>
      <c r="H839" s="7">
        <v>520</v>
      </c>
    </row>
    <row r="840" spans="2:8" x14ac:dyDescent="0.3">
      <c r="B840" s="28">
        <v>43302</v>
      </c>
      <c r="G840" s="7">
        <v>520</v>
      </c>
      <c r="H840" s="7">
        <v>500</v>
      </c>
    </row>
    <row r="841" spans="2:8" x14ac:dyDescent="0.3">
      <c r="B841" s="28">
        <v>43303</v>
      </c>
      <c r="H841" s="7">
        <v>500</v>
      </c>
    </row>
    <row r="842" spans="2:8" x14ac:dyDescent="0.3">
      <c r="B842" s="28">
        <v>43304</v>
      </c>
      <c r="G842" s="7">
        <v>500</v>
      </c>
      <c r="H842" s="7">
        <v>530</v>
      </c>
    </row>
    <row r="843" spans="2:8" x14ac:dyDescent="0.3">
      <c r="B843" s="28">
        <v>43305</v>
      </c>
      <c r="G843" s="7">
        <v>510</v>
      </c>
      <c r="H843" s="7">
        <v>520</v>
      </c>
    </row>
    <row r="844" spans="2:8" x14ac:dyDescent="0.3">
      <c r="B844" s="28">
        <v>43306</v>
      </c>
      <c r="G844" s="7">
        <v>510</v>
      </c>
      <c r="H844" s="7">
        <v>510</v>
      </c>
    </row>
    <row r="845" spans="2:8" x14ac:dyDescent="0.3">
      <c r="B845" s="28">
        <v>43307</v>
      </c>
      <c r="G845" s="7">
        <v>530</v>
      </c>
      <c r="H845" s="7">
        <v>500</v>
      </c>
    </row>
    <row r="846" spans="2:8" x14ac:dyDescent="0.3">
      <c r="B846" s="28">
        <v>43308</v>
      </c>
      <c r="G846" s="7">
        <v>520</v>
      </c>
    </row>
    <row r="847" spans="2:8" x14ac:dyDescent="0.3">
      <c r="B847" s="28">
        <v>43309</v>
      </c>
      <c r="G847" s="7">
        <v>520</v>
      </c>
    </row>
    <row r="848" spans="2:8" x14ac:dyDescent="0.3">
      <c r="B848" s="28">
        <v>43310</v>
      </c>
    </row>
    <row r="849" spans="2:8" x14ac:dyDescent="0.3">
      <c r="B849" s="28">
        <v>43311</v>
      </c>
    </row>
    <row r="850" spans="2:8" x14ac:dyDescent="0.3">
      <c r="B850" s="28">
        <v>43312</v>
      </c>
      <c r="H850" s="7">
        <v>510</v>
      </c>
    </row>
    <row r="851" spans="2:8" x14ac:dyDescent="0.3">
      <c r="B851" s="28">
        <v>43313</v>
      </c>
      <c r="G851" s="7">
        <v>530</v>
      </c>
      <c r="H851" s="7">
        <v>530</v>
      </c>
    </row>
    <row r="852" spans="2:8" x14ac:dyDescent="0.3">
      <c r="B852" s="28">
        <v>43314</v>
      </c>
      <c r="G852" s="7">
        <v>510</v>
      </c>
      <c r="H852" s="7">
        <v>530</v>
      </c>
    </row>
    <row r="853" spans="2:8" x14ac:dyDescent="0.3">
      <c r="B853" s="28">
        <v>43315</v>
      </c>
      <c r="G853" s="7">
        <v>510</v>
      </c>
      <c r="H853" s="7">
        <v>530</v>
      </c>
    </row>
    <row r="854" spans="2:8" x14ac:dyDescent="0.3">
      <c r="B854" s="28">
        <v>43316</v>
      </c>
      <c r="G854" s="7">
        <v>520</v>
      </c>
      <c r="H854" s="7">
        <v>480</v>
      </c>
    </row>
    <row r="855" spans="2:8" x14ac:dyDescent="0.3">
      <c r="B855" s="28">
        <v>43317</v>
      </c>
      <c r="G855" s="7">
        <v>530</v>
      </c>
      <c r="H855" s="7">
        <v>480</v>
      </c>
    </row>
    <row r="856" spans="2:8" x14ac:dyDescent="0.3">
      <c r="B856" s="28">
        <v>43318</v>
      </c>
      <c r="G856" s="7">
        <v>520</v>
      </c>
      <c r="H856" s="7">
        <v>530</v>
      </c>
    </row>
    <row r="857" spans="2:8" x14ac:dyDescent="0.3">
      <c r="B857" s="28">
        <v>43319</v>
      </c>
      <c r="G857" s="7">
        <v>520</v>
      </c>
      <c r="H857" s="7">
        <v>520</v>
      </c>
    </row>
    <row r="858" spans="2:8" x14ac:dyDescent="0.3">
      <c r="B858" s="28">
        <v>43320</v>
      </c>
      <c r="G858" s="7">
        <v>530</v>
      </c>
      <c r="H858" s="7">
        <v>540</v>
      </c>
    </row>
    <row r="859" spans="2:8" x14ac:dyDescent="0.3">
      <c r="B859" s="28">
        <v>43321</v>
      </c>
      <c r="G859" s="7">
        <v>520</v>
      </c>
      <c r="H859" s="7">
        <v>520</v>
      </c>
    </row>
    <row r="860" spans="2:8" x14ac:dyDescent="0.3">
      <c r="B860" s="28">
        <v>43322</v>
      </c>
      <c r="G860" s="7">
        <v>530</v>
      </c>
      <c r="H860" s="7">
        <v>520</v>
      </c>
    </row>
    <row r="861" spans="2:8" x14ac:dyDescent="0.3">
      <c r="B861" s="28">
        <v>43323</v>
      </c>
      <c r="G861" s="7">
        <v>510</v>
      </c>
      <c r="H861" s="7">
        <v>510</v>
      </c>
    </row>
    <row r="862" spans="2:8" x14ac:dyDescent="0.3">
      <c r="B862" s="28">
        <v>43324</v>
      </c>
      <c r="G862" s="7">
        <v>500</v>
      </c>
      <c r="H862" s="7">
        <v>400</v>
      </c>
    </row>
    <row r="863" spans="2:8" x14ac:dyDescent="0.3">
      <c r="B863" s="28">
        <v>43325</v>
      </c>
      <c r="G863" s="7">
        <v>500</v>
      </c>
      <c r="H863" s="7">
        <v>520</v>
      </c>
    </row>
    <row r="864" spans="2:8" x14ac:dyDescent="0.3">
      <c r="B864" s="28">
        <v>43326</v>
      </c>
      <c r="G864" s="7">
        <v>520</v>
      </c>
      <c r="H864" s="7">
        <v>510</v>
      </c>
    </row>
    <row r="865" spans="2:8" x14ac:dyDescent="0.3">
      <c r="B865" s="28">
        <v>43327</v>
      </c>
      <c r="G865" s="7">
        <v>500</v>
      </c>
      <c r="H865" s="7">
        <v>500</v>
      </c>
    </row>
    <row r="866" spans="2:8" x14ac:dyDescent="0.3">
      <c r="B866" s="28">
        <v>43328</v>
      </c>
      <c r="G866" s="7">
        <v>520</v>
      </c>
      <c r="H866" s="7">
        <v>510</v>
      </c>
    </row>
    <row r="867" spans="2:8" x14ac:dyDescent="0.3">
      <c r="B867" s="28">
        <v>43329</v>
      </c>
      <c r="G867" s="7">
        <v>510</v>
      </c>
      <c r="H867" s="7">
        <v>480</v>
      </c>
    </row>
    <row r="868" spans="2:8" x14ac:dyDescent="0.3">
      <c r="B868" s="28">
        <v>43330</v>
      </c>
      <c r="G868" s="7">
        <v>510</v>
      </c>
      <c r="H868" s="7">
        <v>500</v>
      </c>
    </row>
    <row r="869" spans="2:8" x14ac:dyDescent="0.3">
      <c r="B869" s="28">
        <v>43331</v>
      </c>
      <c r="G869" s="7">
        <v>500</v>
      </c>
      <c r="H869" s="7">
        <v>500</v>
      </c>
    </row>
    <row r="870" spans="2:8" x14ac:dyDescent="0.3">
      <c r="B870" s="28">
        <v>43332</v>
      </c>
      <c r="G870" s="7">
        <v>500</v>
      </c>
      <c r="H870" s="7">
        <v>520</v>
      </c>
    </row>
    <row r="871" spans="2:8" x14ac:dyDescent="0.3">
      <c r="B871" s="28">
        <v>43333</v>
      </c>
      <c r="G871" s="7">
        <v>500</v>
      </c>
      <c r="H871" s="7">
        <v>510</v>
      </c>
    </row>
    <row r="872" spans="2:8" x14ac:dyDescent="0.3">
      <c r="B872" s="28">
        <v>43334</v>
      </c>
      <c r="G872" s="7">
        <v>520</v>
      </c>
      <c r="H872" s="7">
        <v>490</v>
      </c>
    </row>
    <row r="873" spans="2:8" x14ac:dyDescent="0.3">
      <c r="B873" s="28">
        <v>43335</v>
      </c>
      <c r="G873" s="7">
        <v>500</v>
      </c>
      <c r="H873" s="7">
        <v>470</v>
      </c>
    </row>
    <row r="874" spans="2:8" x14ac:dyDescent="0.3">
      <c r="B874" s="28">
        <v>43336</v>
      </c>
      <c r="G874" s="7">
        <v>480</v>
      </c>
      <c r="H874" s="7">
        <v>530</v>
      </c>
    </row>
    <row r="875" spans="2:8" x14ac:dyDescent="0.3">
      <c r="B875" s="28">
        <v>43337</v>
      </c>
      <c r="G875" s="7">
        <v>500</v>
      </c>
      <c r="H875" s="7">
        <v>500</v>
      </c>
    </row>
    <row r="876" spans="2:8" x14ac:dyDescent="0.3">
      <c r="B876" s="28">
        <v>43338</v>
      </c>
      <c r="G876" s="7">
        <v>500</v>
      </c>
      <c r="H876" s="7">
        <v>490</v>
      </c>
    </row>
    <row r="877" spans="2:8" x14ac:dyDescent="0.3">
      <c r="B877" s="28">
        <v>43339</v>
      </c>
      <c r="G877" s="7">
        <v>510</v>
      </c>
      <c r="H877" s="7">
        <v>530</v>
      </c>
    </row>
    <row r="878" spans="2:8" x14ac:dyDescent="0.3">
      <c r="B878" s="28">
        <v>43340</v>
      </c>
      <c r="G878" s="7">
        <v>520</v>
      </c>
      <c r="H878" s="7">
        <v>510</v>
      </c>
    </row>
    <row r="879" spans="2:8" x14ac:dyDescent="0.3">
      <c r="B879" s="28">
        <v>43341</v>
      </c>
      <c r="G879" s="7">
        <v>530</v>
      </c>
      <c r="H879" s="7">
        <v>510</v>
      </c>
    </row>
    <row r="880" spans="2:8" x14ac:dyDescent="0.3">
      <c r="B880" s="28">
        <v>43342</v>
      </c>
      <c r="G880" s="7">
        <v>520</v>
      </c>
      <c r="H880" s="7">
        <v>530</v>
      </c>
    </row>
    <row r="881" spans="2:8" x14ac:dyDescent="0.3">
      <c r="B881" s="28">
        <v>43343</v>
      </c>
      <c r="G881" s="7">
        <v>520</v>
      </c>
      <c r="H881" s="7">
        <v>520</v>
      </c>
    </row>
    <row r="882" spans="2:8" x14ac:dyDescent="0.3">
      <c r="B882" s="28">
        <v>43344</v>
      </c>
      <c r="G882" s="7">
        <v>520</v>
      </c>
      <c r="H882" s="7">
        <v>500</v>
      </c>
    </row>
    <row r="883" spans="2:8" x14ac:dyDescent="0.3">
      <c r="B883" s="28">
        <v>43345</v>
      </c>
      <c r="G883" s="7">
        <v>520</v>
      </c>
      <c r="H883" s="7">
        <v>500</v>
      </c>
    </row>
    <row r="884" spans="2:8" x14ac:dyDescent="0.3">
      <c r="B884" s="28">
        <v>43346</v>
      </c>
      <c r="G884" s="7">
        <v>510</v>
      </c>
      <c r="H884" s="7">
        <v>450</v>
      </c>
    </row>
    <row r="885" spans="2:8" x14ac:dyDescent="0.3">
      <c r="B885" s="28">
        <v>43347</v>
      </c>
      <c r="G885" s="7">
        <v>480</v>
      </c>
      <c r="H885" s="7">
        <v>500</v>
      </c>
    </row>
    <row r="886" spans="2:8" x14ac:dyDescent="0.3">
      <c r="B886" s="28">
        <v>43348</v>
      </c>
      <c r="G886" s="7">
        <v>490</v>
      </c>
      <c r="H886" s="7">
        <v>500</v>
      </c>
    </row>
    <row r="887" spans="2:8" x14ac:dyDescent="0.3">
      <c r="B887" s="28">
        <v>43349</v>
      </c>
      <c r="G887" s="7">
        <v>500</v>
      </c>
      <c r="H887" s="7">
        <v>490</v>
      </c>
    </row>
    <row r="888" spans="2:8" x14ac:dyDescent="0.3">
      <c r="B888" s="28">
        <v>43350</v>
      </c>
      <c r="G888" s="7">
        <v>500</v>
      </c>
      <c r="H888" s="7">
        <v>490</v>
      </c>
    </row>
    <row r="889" spans="2:8" x14ac:dyDescent="0.3">
      <c r="B889" s="28">
        <v>43351</v>
      </c>
      <c r="G889" s="7">
        <v>500</v>
      </c>
      <c r="H889" s="7">
        <v>510</v>
      </c>
    </row>
    <row r="890" spans="2:8" x14ac:dyDescent="0.3">
      <c r="B890" s="28">
        <v>43352</v>
      </c>
      <c r="H890" s="7">
        <v>480</v>
      </c>
    </row>
    <row r="891" spans="2:8" x14ac:dyDescent="0.3">
      <c r="B891" s="28">
        <v>43353</v>
      </c>
      <c r="G891" s="7">
        <v>510</v>
      </c>
      <c r="H891" s="7">
        <v>490</v>
      </c>
    </row>
    <row r="892" spans="2:8" x14ac:dyDescent="0.3">
      <c r="B892" s="28">
        <v>43354</v>
      </c>
      <c r="G892" s="7">
        <v>510</v>
      </c>
      <c r="H892" s="7">
        <v>480</v>
      </c>
    </row>
    <row r="893" spans="2:8" x14ac:dyDescent="0.3">
      <c r="B893" s="28">
        <v>43355</v>
      </c>
      <c r="G893" s="7">
        <v>470</v>
      </c>
      <c r="H893" s="7">
        <v>490</v>
      </c>
    </row>
    <row r="894" spans="2:8" x14ac:dyDescent="0.3">
      <c r="B894" s="28">
        <v>43356</v>
      </c>
      <c r="G894" s="7">
        <v>510</v>
      </c>
      <c r="H894" s="7">
        <v>450</v>
      </c>
    </row>
    <row r="895" spans="2:8" x14ac:dyDescent="0.3">
      <c r="B895" s="28">
        <v>43357</v>
      </c>
      <c r="G895" s="7">
        <v>500</v>
      </c>
      <c r="H895" s="7">
        <v>500</v>
      </c>
    </row>
    <row r="896" spans="2:8" x14ac:dyDescent="0.3">
      <c r="B896" s="28">
        <v>43358</v>
      </c>
      <c r="G896" s="7">
        <v>510</v>
      </c>
      <c r="H896" s="7">
        <v>510</v>
      </c>
    </row>
    <row r="897" spans="2:8" x14ac:dyDescent="0.3">
      <c r="B897" s="28">
        <v>43359</v>
      </c>
      <c r="H897" s="7">
        <v>490</v>
      </c>
    </row>
    <row r="898" spans="2:8" x14ac:dyDescent="0.3">
      <c r="B898" s="28">
        <v>43360</v>
      </c>
      <c r="G898" s="7">
        <v>490</v>
      </c>
      <c r="H898" s="7">
        <v>450</v>
      </c>
    </row>
    <row r="899" spans="2:8" x14ac:dyDescent="0.3">
      <c r="B899" s="28">
        <v>43361</v>
      </c>
      <c r="G899" s="7">
        <v>500</v>
      </c>
      <c r="H899" s="7">
        <v>500</v>
      </c>
    </row>
    <row r="900" spans="2:8" x14ac:dyDescent="0.3">
      <c r="B900" s="28">
        <v>43362</v>
      </c>
      <c r="G900" s="7">
        <v>520</v>
      </c>
      <c r="H900" s="7">
        <v>510</v>
      </c>
    </row>
    <row r="901" spans="2:8" x14ac:dyDescent="0.3">
      <c r="B901" s="28">
        <v>43363</v>
      </c>
      <c r="G901" s="7">
        <v>520</v>
      </c>
      <c r="H901" s="7">
        <v>500</v>
      </c>
    </row>
    <row r="902" spans="2:8" x14ac:dyDescent="0.3">
      <c r="B902" s="28">
        <v>43364</v>
      </c>
      <c r="G902" s="7">
        <v>520</v>
      </c>
      <c r="H902" s="7">
        <v>520</v>
      </c>
    </row>
    <row r="903" spans="2:8" x14ac:dyDescent="0.3">
      <c r="B903" s="28">
        <v>43365</v>
      </c>
      <c r="G903" s="7">
        <v>520</v>
      </c>
    </row>
    <row r="904" spans="2:8" x14ac:dyDescent="0.3">
      <c r="B904" s="28">
        <v>43366</v>
      </c>
    </row>
    <row r="905" spans="2:8" x14ac:dyDescent="0.3">
      <c r="B905" s="28">
        <v>43367</v>
      </c>
    </row>
    <row r="906" spans="2:8" x14ac:dyDescent="0.3">
      <c r="B906" s="28">
        <v>43368</v>
      </c>
    </row>
    <row r="907" spans="2:8" x14ac:dyDescent="0.3">
      <c r="B907" s="28">
        <v>43369</v>
      </c>
      <c r="G907" s="7">
        <v>460</v>
      </c>
      <c r="H907" s="7">
        <v>490</v>
      </c>
    </row>
    <row r="908" spans="2:8" x14ac:dyDescent="0.3">
      <c r="B908" s="28">
        <v>43370</v>
      </c>
      <c r="G908" s="7">
        <v>510</v>
      </c>
      <c r="H908" s="7">
        <v>500</v>
      </c>
    </row>
    <row r="909" spans="2:8" x14ac:dyDescent="0.3">
      <c r="B909" s="28">
        <v>43371</v>
      </c>
      <c r="G909" s="7">
        <v>480</v>
      </c>
      <c r="H909" s="7">
        <v>500</v>
      </c>
    </row>
    <row r="910" spans="2:8" x14ac:dyDescent="0.3">
      <c r="B910" s="28">
        <v>43372</v>
      </c>
      <c r="G910" s="7">
        <v>490</v>
      </c>
      <c r="H910" s="7">
        <v>500</v>
      </c>
    </row>
    <row r="911" spans="2:8" x14ac:dyDescent="0.3">
      <c r="B911" s="28">
        <v>43373</v>
      </c>
      <c r="G911" s="7">
        <v>510</v>
      </c>
      <c r="H911" s="7">
        <v>500</v>
      </c>
    </row>
    <row r="912" spans="2:8" x14ac:dyDescent="0.3">
      <c r="B912" s="28">
        <v>43374</v>
      </c>
      <c r="G912" s="7">
        <v>510</v>
      </c>
      <c r="H912" s="7">
        <v>510</v>
      </c>
    </row>
    <row r="913" spans="2:8" x14ac:dyDescent="0.3">
      <c r="B913" s="28">
        <v>43375</v>
      </c>
      <c r="G913" s="7">
        <v>520</v>
      </c>
      <c r="H913" s="7">
        <v>490</v>
      </c>
    </row>
    <row r="914" spans="2:8" x14ac:dyDescent="0.3">
      <c r="B914" s="28">
        <v>43376</v>
      </c>
      <c r="G914" s="7">
        <v>520</v>
      </c>
      <c r="H914" s="7">
        <v>490</v>
      </c>
    </row>
    <row r="915" spans="2:8" x14ac:dyDescent="0.3">
      <c r="B915" s="28">
        <v>43377</v>
      </c>
      <c r="G915" s="7">
        <v>510</v>
      </c>
      <c r="H915" s="7">
        <v>500</v>
      </c>
    </row>
    <row r="916" spans="2:8" x14ac:dyDescent="0.3">
      <c r="B916" s="28">
        <v>43378</v>
      </c>
      <c r="G916" s="7">
        <v>500</v>
      </c>
      <c r="H916" s="7">
        <v>460</v>
      </c>
    </row>
    <row r="917" spans="2:8" x14ac:dyDescent="0.3">
      <c r="B917" s="28">
        <v>43379</v>
      </c>
      <c r="G917" s="7">
        <v>530</v>
      </c>
      <c r="H917" s="7">
        <v>520</v>
      </c>
    </row>
    <row r="918" spans="2:8" x14ac:dyDescent="0.3">
      <c r="B918" s="28">
        <v>43380</v>
      </c>
      <c r="G918" s="7">
        <v>510</v>
      </c>
      <c r="H918" s="7">
        <v>560</v>
      </c>
    </row>
    <row r="919" spans="2:8" x14ac:dyDescent="0.3">
      <c r="B919" s="28">
        <v>43381</v>
      </c>
      <c r="G919" s="7">
        <v>510</v>
      </c>
      <c r="H919" s="7">
        <v>400</v>
      </c>
    </row>
    <row r="920" spans="2:8" x14ac:dyDescent="0.3">
      <c r="B920" s="28">
        <v>43382</v>
      </c>
      <c r="G920" s="7">
        <v>470</v>
      </c>
      <c r="H920" s="7">
        <v>510</v>
      </c>
    </row>
    <row r="921" spans="2:8" x14ac:dyDescent="0.3">
      <c r="B921" s="28">
        <v>43383</v>
      </c>
      <c r="G921" s="7">
        <v>520</v>
      </c>
      <c r="H921" s="7">
        <v>500</v>
      </c>
    </row>
    <row r="922" spans="2:8" x14ac:dyDescent="0.3">
      <c r="B922" s="28">
        <v>43384</v>
      </c>
      <c r="G922" s="7">
        <v>510</v>
      </c>
      <c r="H922" s="7">
        <v>500</v>
      </c>
    </row>
    <row r="923" spans="2:8" x14ac:dyDescent="0.3">
      <c r="B923" s="28">
        <v>43385</v>
      </c>
      <c r="G923" s="7">
        <v>530</v>
      </c>
      <c r="H923" s="7">
        <v>490</v>
      </c>
    </row>
    <row r="924" spans="2:8" x14ac:dyDescent="0.3">
      <c r="B924" s="28">
        <v>43386</v>
      </c>
      <c r="G924" s="7">
        <v>510</v>
      </c>
      <c r="H924" s="7">
        <v>490</v>
      </c>
    </row>
    <row r="925" spans="2:8" x14ac:dyDescent="0.3">
      <c r="B925" s="28">
        <v>43387</v>
      </c>
      <c r="G925" s="7">
        <v>490</v>
      </c>
      <c r="H925" s="7">
        <v>500</v>
      </c>
    </row>
    <row r="926" spans="2:8" x14ac:dyDescent="0.3">
      <c r="B926" s="28">
        <v>43388</v>
      </c>
      <c r="G926" s="7">
        <v>520</v>
      </c>
      <c r="H926" s="7">
        <v>400</v>
      </c>
    </row>
    <row r="927" spans="2:8" x14ac:dyDescent="0.3">
      <c r="B927" s="28">
        <v>43389</v>
      </c>
      <c r="G927" s="7">
        <v>500</v>
      </c>
      <c r="H927" s="7">
        <v>450</v>
      </c>
    </row>
    <row r="928" spans="2:8" x14ac:dyDescent="0.3">
      <c r="B928" s="28">
        <v>43390</v>
      </c>
      <c r="G928" s="7">
        <v>480</v>
      </c>
      <c r="H928" s="7">
        <v>480</v>
      </c>
    </row>
    <row r="929" spans="2:8" x14ac:dyDescent="0.3">
      <c r="B929" s="28">
        <v>43391</v>
      </c>
      <c r="G929" s="7">
        <v>510</v>
      </c>
      <c r="H929" s="7">
        <v>500</v>
      </c>
    </row>
    <row r="930" spans="2:8" x14ac:dyDescent="0.3">
      <c r="B930" s="28">
        <v>43392</v>
      </c>
      <c r="G930" s="7">
        <v>490</v>
      </c>
      <c r="H930" s="7">
        <v>510</v>
      </c>
    </row>
    <row r="931" spans="2:8" x14ac:dyDescent="0.3">
      <c r="B931" s="28">
        <v>43393</v>
      </c>
      <c r="G931" s="7">
        <v>500</v>
      </c>
      <c r="H931" s="7">
        <v>500</v>
      </c>
    </row>
    <row r="932" spans="2:8" x14ac:dyDescent="0.3">
      <c r="B932" s="28">
        <v>43394</v>
      </c>
      <c r="G932" s="7">
        <v>520</v>
      </c>
      <c r="H932" s="7">
        <v>530</v>
      </c>
    </row>
    <row r="933" spans="2:8" x14ac:dyDescent="0.3">
      <c r="B933" s="28">
        <v>43395</v>
      </c>
      <c r="G933" s="7">
        <v>500</v>
      </c>
      <c r="H933" s="7">
        <v>510</v>
      </c>
    </row>
    <row r="934" spans="2:8" x14ac:dyDescent="0.3">
      <c r="B934" s="28">
        <v>43396</v>
      </c>
      <c r="G934" s="7">
        <v>510</v>
      </c>
      <c r="H934" s="7">
        <v>520</v>
      </c>
    </row>
    <row r="935" spans="2:8" x14ac:dyDescent="0.3">
      <c r="B935" s="28">
        <v>43397</v>
      </c>
      <c r="G935" s="7">
        <v>510</v>
      </c>
      <c r="H935" s="7">
        <v>520</v>
      </c>
    </row>
    <row r="936" spans="2:8" x14ac:dyDescent="0.3">
      <c r="B936" s="28">
        <v>43398</v>
      </c>
      <c r="G936" s="7">
        <v>540</v>
      </c>
      <c r="H936" s="7">
        <v>530</v>
      </c>
    </row>
    <row r="937" spans="2:8" x14ac:dyDescent="0.3">
      <c r="B937" s="28">
        <v>43399</v>
      </c>
      <c r="G937" s="7">
        <v>520</v>
      </c>
      <c r="H937" s="7">
        <v>500</v>
      </c>
    </row>
    <row r="938" spans="2:8" x14ac:dyDescent="0.3">
      <c r="B938" s="28">
        <v>43400</v>
      </c>
      <c r="G938" s="7">
        <v>480</v>
      </c>
      <c r="H938" s="7">
        <v>460</v>
      </c>
    </row>
    <row r="939" spans="2:8" x14ac:dyDescent="0.3">
      <c r="B939" s="28">
        <v>43401</v>
      </c>
      <c r="G939" s="7">
        <v>520</v>
      </c>
      <c r="H939" s="7">
        <v>530</v>
      </c>
    </row>
    <row r="940" spans="2:8" x14ac:dyDescent="0.3">
      <c r="B940" s="28">
        <v>43402</v>
      </c>
      <c r="G940" s="7">
        <v>510</v>
      </c>
      <c r="H940" s="7">
        <v>500</v>
      </c>
    </row>
    <row r="941" spans="2:8" x14ac:dyDescent="0.3">
      <c r="B941" s="28">
        <v>43403</v>
      </c>
      <c r="G941" s="7">
        <v>500</v>
      </c>
      <c r="H941" s="7">
        <v>510</v>
      </c>
    </row>
    <row r="942" spans="2:8" x14ac:dyDescent="0.3">
      <c r="B942" s="28">
        <v>43404</v>
      </c>
      <c r="G942" s="7">
        <v>500</v>
      </c>
      <c r="H942" s="7">
        <v>450</v>
      </c>
    </row>
    <row r="943" spans="2:8" x14ac:dyDescent="0.3">
      <c r="B943" s="28">
        <v>43405</v>
      </c>
      <c r="G943" s="7">
        <v>480</v>
      </c>
      <c r="H943" s="7">
        <v>450</v>
      </c>
    </row>
    <row r="944" spans="2:8" x14ac:dyDescent="0.3">
      <c r="B944" s="28">
        <v>43406</v>
      </c>
      <c r="G944" s="7">
        <v>440</v>
      </c>
      <c r="H944" s="7">
        <v>400</v>
      </c>
    </row>
    <row r="945" spans="2:8" x14ac:dyDescent="0.3">
      <c r="B945" s="28">
        <v>43407</v>
      </c>
      <c r="G945" s="7">
        <v>430</v>
      </c>
      <c r="H945" s="7">
        <v>430</v>
      </c>
    </row>
    <row r="946" spans="2:8" x14ac:dyDescent="0.3">
      <c r="B946" s="28">
        <v>43408</v>
      </c>
      <c r="G946" s="7">
        <v>450</v>
      </c>
      <c r="H946" s="7">
        <v>450</v>
      </c>
    </row>
    <row r="947" spans="2:8" x14ac:dyDescent="0.3">
      <c r="B947" s="28">
        <v>43409</v>
      </c>
      <c r="G947" s="7">
        <v>450</v>
      </c>
      <c r="H947" s="7">
        <v>480</v>
      </c>
    </row>
    <row r="948" spans="2:8" x14ac:dyDescent="0.3">
      <c r="B948" s="28">
        <v>43410</v>
      </c>
      <c r="G948" s="7">
        <v>480</v>
      </c>
      <c r="H948" s="7">
        <v>490</v>
      </c>
    </row>
    <row r="949" spans="2:8" x14ac:dyDescent="0.3">
      <c r="B949" s="28">
        <v>43411</v>
      </c>
      <c r="G949" s="7">
        <v>470</v>
      </c>
      <c r="H949" s="7">
        <v>450</v>
      </c>
    </row>
    <row r="950" spans="2:8" x14ac:dyDescent="0.3">
      <c r="B950" s="28">
        <v>43412</v>
      </c>
      <c r="G950" s="7">
        <v>480</v>
      </c>
      <c r="H950" s="7">
        <v>490</v>
      </c>
    </row>
    <row r="951" spans="2:8" x14ac:dyDescent="0.3">
      <c r="B951" s="28">
        <v>43413</v>
      </c>
      <c r="G951" s="7">
        <v>500</v>
      </c>
      <c r="H951" s="7">
        <v>490</v>
      </c>
    </row>
    <row r="952" spans="2:8" x14ac:dyDescent="0.3">
      <c r="B952" s="28">
        <v>43414</v>
      </c>
      <c r="G952" s="7">
        <v>470</v>
      </c>
      <c r="H952" s="7">
        <v>500</v>
      </c>
    </row>
    <row r="953" spans="2:8" x14ac:dyDescent="0.3">
      <c r="B953" s="28">
        <v>43415</v>
      </c>
      <c r="G953" s="7">
        <v>500</v>
      </c>
      <c r="H953" s="7">
        <v>500</v>
      </c>
    </row>
    <row r="954" spans="2:8" x14ac:dyDescent="0.3">
      <c r="B954" s="28">
        <v>43416</v>
      </c>
      <c r="G954" s="7">
        <v>500</v>
      </c>
      <c r="H954" s="7">
        <v>520</v>
      </c>
    </row>
    <row r="955" spans="2:8" x14ac:dyDescent="0.3">
      <c r="B955" s="28">
        <v>43417</v>
      </c>
      <c r="G955" s="7">
        <v>510</v>
      </c>
      <c r="H955" s="7">
        <v>530</v>
      </c>
    </row>
    <row r="956" spans="2:8" x14ac:dyDescent="0.3">
      <c r="B956" s="28">
        <v>43418</v>
      </c>
      <c r="G956" s="7">
        <v>500</v>
      </c>
      <c r="H956" s="7">
        <v>530</v>
      </c>
    </row>
    <row r="957" spans="2:8" x14ac:dyDescent="0.3">
      <c r="B957" s="28">
        <v>43419</v>
      </c>
      <c r="G957" s="7">
        <v>520</v>
      </c>
      <c r="H957" s="7">
        <v>500</v>
      </c>
    </row>
    <row r="958" spans="2:8" x14ac:dyDescent="0.3">
      <c r="B958" s="28">
        <v>43420</v>
      </c>
      <c r="G958" s="7">
        <v>510</v>
      </c>
      <c r="H958" s="7">
        <v>520</v>
      </c>
    </row>
    <row r="959" spans="2:8" x14ac:dyDescent="0.3">
      <c r="B959" s="28">
        <v>43421</v>
      </c>
      <c r="G959" s="7">
        <v>510</v>
      </c>
      <c r="H959" s="7">
        <v>540</v>
      </c>
    </row>
    <row r="960" spans="2:8" x14ac:dyDescent="0.3">
      <c r="B960" s="28">
        <v>43422</v>
      </c>
      <c r="G960" s="7">
        <v>510</v>
      </c>
      <c r="H960" s="7">
        <v>550</v>
      </c>
    </row>
    <row r="961" spans="2:8" x14ac:dyDescent="0.3">
      <c r="B961" s="28">
        <v>43423</v>
      </c>
      <c r="G961" s="7">
        <v>530</v>
      </c>
      <c r="H961" s="7">
        <v>530</v>
      </c>
    </row>
    <row r="962" spans="2:8" x14ac:dyDescent="0.3">
      <c r="B962" s="28">
        <v>43424</v>
      </c>
      <c r="G962" s="7">
        <v>530</v>
      </c>
      <c r="H962" s="7">
        <v>520</v>
      </c>
    </row>
    <row r="963" spans="2:8" x14ac:dyDescent="0.3">
      <c r="B963" s="28">
        <v>43425</v>
      </c>
      <c r="G963" s="7">
        <v>540</v>
      </c>
      <c r="H963" s="7">
        <v>530</v>
      </c>
    </row>
    <row r="964" spans="2:8" x14ac:dyDescent="0.3">
      <c r="B964" s="28">
        <v>43426</v>
      </c>
      <c r="G964" s="7">
        <v>530</v>
      </c>
      <c r="H964" s="7">
        <v>510</v>
      </c>
    </row>
    <row r="965" spans="2:8" x14ac:dyDescent="0.3">
      <c r="B965" s="28">
        <v>43427</v>
      </c>
      <c r="G965" s="7">
        <v>540</v>
      </c>
      <c r="H965" s="7">
        <v>530</v>
      </c>
    </row>
    <row r="966" spans="2:8" x14ac:dyDescent="0.3">
      <c r="B966" s="28">
        <v>43428</v>
      </c>
      <c r="G966" s="7">
        <v>520</v>
      </c>
    </row>
    <row r="967" spans="2:8" x14ac:dyDescent="0.3">
      <c r="B967" s="28">
        <v>43429</v>
      </c>
      <c r="G967" s="7">
        <v>520</v>
      </c>
      <c r="H967" s="7">
        <v>510</v>
      </c>
    </row>
    <row r="968" spans="2:8" x14ac:dyDescent="0.3">
      <c r="B968" s="28">
        <v>43430</v>
      </c>
      <c r="G968" s="7">
        <v>520</v>
      </c>
      <c r="H968" s="7">
        <v>500</v>
      </c>
    </row>
    <row r="969" spans="2:8" x14ac:dyDescent="0.3">
      <c r="B969" s="28">
        <v>43431</v>
      </c>
      <c r="G969" s="7">
        <v>530</v>
      </c>
      <c r="H969" s="7">
        <v>530</v>
      </c>
    </row>
    <row r="970" spans="2:8" x14ac:dyDescent="0.3">
      <c r="B970" s="28">
        <v>43432</v>
      </c>
      <c r="G970" s="7">
        <v>510</v>
      </c>
      <c r="H970" s="7">
        <v>510</v>
      </c>
    </row>
    <row r="971" spans="2:8" x14ac:dyDescent="0.3">
      <c r="B971" s="28">
        <v>43433</v>
      </c>
      <c r="G971" s="7">
        <v>530</v>
      </c>
      <c r="H971" s="7">
        <v>510</v>
      </c>
    </row>
    <row r="972" spans="2:8" x14ac:dyDescent="0.3">
      <c r="B972" s="28">
        <v>43434</v>
      </c>
      <c r="G972" s="7">
        <v>530</v>
      </c>
      <c r="H972" s="7">
        <v>520</v>
      </c>
    </row>
    <row r="973" spans="2:8" x14ac:dyDescent="0.3">
      <c r="B973" s="28">
        <v>43435</v>
      </c>
      <c r="G973" s="7">
        <v>520</v>
      </c>
      <c r="H973" s="7">
        <v>450</v>
      </c>
    </row>
    <row r="974" spans="2:8" x14ac:dyDescent="0.3">
      <c r="B974" s="28">
        <v>43436</v>
      </c>
      <c r="G974" s="7">
        <v>550</v>
      </c>
      <c r="H974" s="7">
        <v>530</v>
      </c>
    </row>
    <row r="975" spans="2:8" x14ac:dyDescent="0.3">
      <c r="B975" s="28">
        <v>43437</v>
      </c>
      <c r="G975" s="7">
        <v>530</v>
      </c>
      <c r="H975" s="7">
        <v>540</v>
      </c>
    </row>
    <row r="976" spans="2:8" x14ac:dyDescent="0.3">
      <c r="B976" s="28">
        <v>43438</v>
      </c>
      <c r="G976" s="7">
        <v>520</v>
      </c>
      <c r="H976" s="7">
        <v>480</v>
      </c>
    </row>
    <row r="977" spans="2:8" x14ac:dyDescent="0.3">
      <c r="B977" s="28">
        <v>43439</v>
      </c>
      <c r="G977" s="7">
        <v>520</v>
      </c>
      <c r="H977" s="7">
        <v>450</v>
      </c>
    </row>
    <row r="978" spans="2:8" x14ac:dyDescent="0.3">
      <c r="B978" s="28">
        <v>43440</v>
      </c>
      <c r="G978" s="7">
        <v>500</v>
      </c>
      <c r="H978" s="7">
        <v>510</v>
      </c>
    </row>
    <row r="979" spans="2:8" x14ac:dyDescent="0.3">
      <c r="B979" s="28">
        <v>43441</v>
      </c>
      <c r="G979" s="7">
        <v>500</v>
      </c>
      <c r="H979" s="7">
        <v>500</v>
      </c>
    </row>
    <row r="980" spans="2:8" x14ac:dyDescent="0.3">
      <c r="B980" s="28">
        <v>43442</v>
      </c>
      <c r="G980" s="7">
        <v>510</v>
      </c>
      <c r="H980" s="7">
        <v>500</v>
      </c>
    </row>
    <row r="981" spans="2:8" x14ac:dyDescent="0.3">
      <c r="B981" s="28">
        <v>43443</v>
      </c>
      <c r="G981" s="7">
        <v>510</v>
      </c>
      <c r="H981" s="7">
        <v>480</v>
      </c>
    </row>
    <row r="982" spans="2:8" x14ac:dyDescent="0.3">
      <c r="B982" s="28">
        <v>43444</v>
      </c>
      <c r="G982" s="7">
        <v>510</v>
      </c>
      <c r="H982" s="7">
        <v>520</v>
      </c>
    </row>
    <row r="983" spans="2:8" x14ac:dyDescent="0.3">
      <c r="B983" s="28">
        <v>43445</v>
      </c>
      <c r="G983" s="7">
        <v>500</v>
      </c>
      <c r="H983" s="7">
        <v>500</v>
      </c>
    </row>
    <row r="984" spans="2:8" x14ac:dyDescent="0.3">
      <c r="B984" s="28">
        <v>43446</v>
      </c>
      <c r="G984" s="7">
        <v>490</v>
      </c>
      <c r="H984" s="7">
        <v>500</v>
      </c>
    </row>
    <row r="985" spans="2:8" x14ac:dyDescent="0.3">
      <c r="B985" s="28">
        <v>43447</v>
      </c>
      <c r="G985" s="7">
        <v>510</v>
      </c>
      <c r="H985" s="7">
        <v>530</v>
      </c>
    </row>
    <row r="986" spans="2:8" x14ac:dyDescent="0.3">
      <c r="B986" s="28">
        <v>43448</v>
      </c>
      <c r="G986" s="7">
        <v>530</v>
      </c>
      <c r="H986" s="7">
        <v>520</v>
      </c>
    </row>
    <row r="987" spans="2:8" x14ac:dyDescent="0.3">
      <c r="B987" s="28">
        <v>43449</v>
      </c>
      <c r="G987" s="7">
        <v>520</v>
      </c>
      <c r="H987" s="7">
        <v>480</v>
      </c>
    </row>
    <row r="988" spans="2:8" x14ac:dyDescent="0.3">
      <c r="B988" s="28">
        <v>43450</v>
      </c>
      <c r="G988" s="7">
        <v>540</v>
      </c>
      <c r="H988" s="7">
        <v>510</v>
      </c>
    </row>
    <row r="989" spans="2:8" x14ac:dyDescent="0.3">
      <c r="B989" s="28">
        <v>43451</v>
      </c>
      <c r="G989" s="7">
        <v>540</v>
      </c>
      <c r="H989" s="7">
        <v>530</v>
      </c>
    </row>
    <row r="990" spans="2:8" x14ac:dyDescent="0.3">
      <c r="B990" s="28">
        <v>43452</v>
      </c>
      <c r="G990" s="7">
        <v>530</v>
      </c>
      <c r="H990" s="7">
        <v>540</v>
      </c>
    </row>
    <row r="991" spans="2:8" x14ac:dyDescent="0.3">
      <c r="B991" s="28">
        <v>43453</v>
      </c>
      <c r="G991" s="7">
        <v>530</v>
      </c>
      <c r="H991" s="7">
        <v>520</v>
      </c>
    </row>
    <row r="992" spans="2:8" x14ac:dyDescent="0.3">
      <c r="B992" s="28">
        <v>43454</v>
      </c>
      <c r="G992" s="7">
        <v>530</v>
      </c>
      <c r="H992" s="7">
        <v>530</v>
      </c>
    </row>
    <row r="993" spans="2:8" x14ac:dyDescent="0.3">
      <c r="B993" s="28">
        <v>43455</v>
      </c>
      <c r="G993" s="7">
        <v>530</v>
      </c>
    </row>
    <row r="994" spans="2:8" x14ac:dyDescent="0.3">
      <c r="B994" s="28">
        <v>43456</v>
      </c>
      <c r="G994" s="7">
        <v>520</v>
      </c>
    </row>
    <row r="995" spans="2:8" x14ac:dyDescent="0.3">
      <c r="B995" s="28">
        <v>43457</v>
      </c>
      <c r="G995" s="7">
        <v>520</v>
      </c>
      <c r="H995" s="7">
        <v>480</v>
      </c>
    </row>
    <row r="996" spans="2:8" x14ac:dyDescent="0.3">
      <c r="B996" s="28">
        <v>43458</v>
      </c>
      <c r="G996" s="7">
        <v>480</v>
      </c>
      <c r="H996" s="7">
        <v>470</v>
      </c>
    </row>
    <row r="997" spans="2:8" x14ac:dyDescent="0.3">
      <c r="B997" s="28">
        <v>43459</v>
      </c>
      <c r="G997" s="7">
        <v>490</v>
      </c>
      <c r="H997" s="7">
        <v>510</v>
      </c>
    </row>
    <row r="998" spans="2:8" x14ac:dyDescent="0.3">
      <c r="B998" s="28">
        <v>43460</v>
      </c>
      <c r="G998" s="7">
        <v>510</v>
      </c>
      <c r="H998" s="7">
        <v>480</v>
      </c>
    </row>
    <row r="999" spans="2:8" x14ac:dyDescent="0.3">
      <c r="B999" s="28">
        <v>43461</v>
      </c>
      <c r="G999" s="7">
        <v>480</v>
      </c>
      <c r="H999" s="7">
        <v>510</v>
      </c>
    </row>
    <row r="1000" spans="2:8" x14ac:dyDescent="0.3">
      <c r="B1000" s="28">
        <v>43462</v>
      </c>
      <c r="G1000" s="7">
        <v>520</v>
      </c>
      <c r="H1000" s="7">
        <v>500</v>
      </c>
    </row>
    <row r="1001" spans="2:8" x14ac:dyDescent="0.3">
      <c r="B1001" s="28">
        <v>43463</v>
      </c>
      <c r="G1001" s="7">
        <v>540</v>
      </c>
      <c r="H1001" s="7">
        <v>490</v>
      </c>
    </row>
    <row r="1002" spans="2:8" x14ac:dyDescent="0.3">
      <c r="B1002" s="28">
        <v>43464</v>
      </c>
      <c r="G1002" s="7">
        <v>510</v>
      </c>
      <c r="H1002" s="7">
        <v>520</v>
      </c>
    </row>
    <row r="1003" spans="2:8" x14ac:dyDescent="0.3">
      <c r="B1003" s="28">
        <v>43465</v>
      </c>
      <c r="G1003" s="7">
        <v>510</v>
      </c>
      <c r="H1003" s="7">
        <v>480</v>
      </c>
    </row>
    <row r="1004" spans="2:8" x14ac:dyDescent="0.3">
      <c r="B1004" s="28">
        <v>43466</v>
      </c>
      <c r="G1004" s="7">
        <v>480</v>
      </c>
      <c r="H1004" s="7">
        <v>500</v>
      </c>
    </row>
    <row r="1005" spans="2:8" x14ac:dyDescent="0.3">
      <c r="B1005" s="28">
        <v>43467</v>
      </c>
      <c r="G1005" s="7">
        <v>510</v>
      </c>
      <c r="H1005" s="7">
        <v>490</v>
      </c>
    </row>
    <row r="1006" spans="2:8" x14ac:dyDescent="0.3">
      <c r="B1006" s="28">
        <v>43468</v>
      </c>
      <c r="G1006" s="7">
        <v>520</v>
      </c>
      <c r="H1006" s="7">
        <v>500</v>
      </c>
    </row>
    <row r="1007" spans="2:8" x14ac:dyDescent="0.3">
      <c r="B1007" s="28">
        <v>43469</v>
      </c>
      <c r="G1007" s="7">
        <v>520</v>
      </c>
    </row>
    <row r="1008" spans="2:8" x14ac:dyDescent="0.3">
      <c r="B1008" s="28">
        <v>43470</v>
      </c>
      <c r="H1008" s="7">
        <v>460</v>
      </c>
    </row>
    <row r="1009" spans="2:8" x14ac:dyDescent="0.3">
      <c r="B1009" s="28">
        <v>43471</v>
      </c>
      <c r="G1009" s="7">
        <v>520</v>
      </c>
      <c r="H1009" s="7">
        <v>500</v>
      </c>
    </row>
    <row r="1010" spans="2:8" x14ac:dyDescent="0.3">
      <c r="B1010" s="28">
        <v>43472</v>
      </c>
      <c r="G1010" s="7">
        <v>480</v>
      </c>
      <c r="H1010" s="7">
        <v>450</v>
      </c>
    </row>
    <row r="1011" spans="2:8" x14ac:dyDescent="0.3">
      <c r="B1011" s="28">
        <v>43473</v>
      </c>
      <c r="G1011" s="7">
        <v>460</v>
      </c>
      <c r="H1011" s="7">
        <v>500</v>
      </c>
    </row>
    <row r="1012" spans="2:8" x14ac:dyDescent="0.3">
      <c r="B1012" s="28">
        <v>43474</v>
      </c>
      <c r="G1012" s="7">
        <v>500</v>
      </c>
      <c r="H1012" s="7">
        <v>5150</v>
      </c>
    </row>
    <row r="1013" spans="2:8" x14ac:dyDescent="0.3">
      <c r="B1013" s="28">
        <v>43475</v>
      </c>
      <c r="G1013" s="7">
        <v>480</v>
      </c>
      <c r="H1013" s="7">
        <v>490</v>
      </c>
    </row>
    <row r="1014" spans="2:8" x14ac:dyDescent="0.3">
      <c r="B1014" s="28">
        <v>43476</v>
      </c>
      <c r="H1014" s="7">
        <v>510</v>
      </c>
    </row>
    <row r="1015" spans="2:8" x14ac:dyDescent="0.3">
      <c r="B1015" s="28">
        <v>43477</v>
      </c>
      <c r="G1015" s="7">
        <v>480</v>
      </c>
      <c r="H1015" s="7">
        <v>520</v>
      </c>
    </row>
    <row r="1016" spans="2:8" x14ac:dyDescent="0.3">
      <c r="B1016" s="28">
        <v>43478</v>
      </c>
      <c r="G1016" s="7">
        <v>500</v>
      </c>
      <c r="H1016" s="7">
        <v>450</v>
      </c>
    </row>
    <row r="1017" spans="2:8" x14ac:dyDescent="0.3">
      <c r="B1017" s="28">
        <v>43479</v>
      </c>
      <c r="G1017" s="7">
        <v>480</v>
      </c>
      <c r="H1017" s="7">
        <v>480</v>
      </c>
    </row>
    <row r="1018" spans="2:8" x14ac:dyDescent="0.3">
      <c r="B1018" s="28">
        <v>43480</v>
      </c>
      <c r="G1018" s="7">
        <v>490</v>
      </c>
      <c r="H1018" s="7">
        <v>460</v>
      </c>
    </row>
    <row r="1019" spans="2:8" x14ac:dyDescent="0.3">
      <c r="B1019" s="28">
        <v>43481</v>
      </c>
      <c r="G1019" s="7">
        <v>490</v>
      </c>
      <c r="H1019" s="7">
        <v>490</v>
      </c>
    </row>
    <row r="1020" spans="2:8" x14ac:dyDescent="0.3">
      <c r="B1020" s="28">
        <v>43482</v>
      </c>
      <c r="G1020" s="7">
        <v>480</v>
      </c>
      <c r="H1020" s="7">
        <v>450</v>
      </c>
    </row>
    <row r="1021" spans="2:8" x14ac:dyDescent="0.3">
      <c r="B1021" s="28">
        <v>43483</v>
      </c>
      <c r="G1021" s="7">
        <v>480</v>
      </c>
      <c r="H1021" s="7">
        <v>450</v>
      </c>
    </row>
    <row r="1022" spans="2:8" x14ac:dyDescent="0.3">
      <c r="B1022" s="28">
        <v>43484</v>
      </c>
      <c r="G1022" s="7">
        <v>470</v>
      </c>
      <c r="H1022" s="7">
        <v>500</v>
      </c>
    </row>
    <row r="1023" spans="2:8" x14ac:dyDescent="0.3">
      <c r="B1023" s="28">
        <v>43485</v>
      </c>
      <c r="G1023" s="7">
        <v>490</v>
      </c>
      <c r="H1023" s="7">
        <v>500</v>
      </c>
    </row>
    <row r="1024" spans="2:8" x14ac:dyDescent="0.3">
      <c r="B1024" s="28">
        <v>43486</v>
      </c>
      <c r="G1024" s="7">
        <v>500</v>
      </c>
      <c r="H1024" s="7">
        <v>500</v>
      </c>
    </row>
    <row r="1025" spans="2:8" x14ac:dyDescent="0.3">
      <c r="B1025" s="28">
        <v>43487</v>
      </c>
      <c r="G1025" s="7">
        <v>510</v>
      </c>
      <c r="H1025" s="7">
        <v>510</v>
      </c>
    </row>
    <row r="1026" spans="2:8" x14ac:dyDescent="0.3">
      <c r="B1026" s="28">
        <v>43488</v>
      </c>
      <c r="G1026" s="7">
        <v>480</v>
      </c>
      <c r="H1026" s="7">
        <v>520</v>
      </c>
    </row>
    <row r="1027" spans="2:8" x14ac:dyDescent="0.3">
      <c r="B1027" s="28">
        <v>43489</v>
      </c>
      <c r="G1027" s="7">
        <v>500</v>
      </c>
      <c r="H1027" s="7">
        <v>480</v>
      </c>
    </row>
    <row r="1028" spans="2:8" x14ac:dyDescent="0.3">
      <c r="B1028" s="28">
        <v>43490</v>
      </c>
      <c r="G1028" s="7">
        <v>450</v>
      </c>
      <c r="H1028" s="7">
        <v>510</v>
      </c>
    </row>
    <row r="1029" spans="2:8" x14ac:dyDescent="0.3">
      <c r="B1029" s="28">
        <v>43491</v>
      </c>
      <c r="G1029" s="7">
        <v>500</v>
      </c>
      <c r="H1029" s="7">
        <v>480</v>
      </c>
    </row>
    <row r="1030" spans="2:8" x14ac:dyDescent="0.3">
      <c r="B1030" s="28">
        <v>43492</v>
      </c>
      <c r="G1030" s="7">
        <v>500</v>
      </c>
      <c r="H1030" s="7">
        <v>480</v>
      </c>
    </row>
    <row r="1031" spans="2:8" x14ac:dyDescent="0.3">
      <c r="B1031" s="28">
        <v>43493</v>
      </c>
      <c r="G1031" s="7">
        <v>480</v>
      </c>
      <c r="H1031" s="7">
        <v>480</v>
      </c>
    </row>
    <row r="1032" spans="2:8" x14ac:dyDescent="0.3">
      <c r="B1032" s="28">
        <v>43494</v>
      </c>
      <c r="G1032" s="7">
        <v>480</v>
      </c>
      <c r="H1032" s="7">
        <v>480</v>
      </c>
    </row>
    <row r="1033" spans="2:8" x14ac:dyDescent="0.3">
      <c r="B1033" s="28">
        <v>43495</v>
      </c>
      <c r="G1033" s="7">
        <v>500</v>
      </c>
      <c r="H1033" s="7">
        <v>520</v>
      </c>
    </row>
    <row r="1034" spans="2:8" x14ac:dyDescent="0.3">
      <c r="B1034" s="28">
        <v>43496</v>
      </c>
      <c r="G1034" s="7">
        <v>510</v>
      </c>
      <c r="H1034" s="7">
        <v>500</v>
      </c>
    </row>
    <row r="1035" spans="2:8" x14ac:dyDescent="0.3">
      <c r="B1035" s="28">
        <v>43497</v>
      </c>
      <c r="G1035" s="7">
        <v>510</v>
      </c>
      <c r="H1035" s="7">
        <v>500</v>
      </c>
    </row>
    <row r="1036" spans="2:8" x14ac:dyDescent="0.3">
      <c r="B1036" s="28">
        <v>43498</v>
      </c>
      <c r="G1036" s="7">
        <v>510</v>
      </c>
      <c r="H1036" s="7">
        <v>500</v>
      </c>
    </row>
    <row r="1037" spans="2:8" x14ac:dyDescent="0.3">
      <c r="B1037" s="28">
        <v>43499</v>
      </c>
      <c r="G1037" s="7">
        <v>510</v>
      </c>
      <c r="H1037" s="7">
        <v>520</v>
      </c>
    </row>
    <row r="1038" spans="2:8" x14ac:dyDescent="0.3">
      <c r="B1038" s="28">
        <v>43500</v>
      </c>
      <c r="G1038" s="7">
        <v>500</v>
      </c>
    </row>
    <row r="1039" spans="2:8" x14ac:dyDescent="0.3">
      <c r="B1039" s="28">
        <v>43501</v>
      </c>
    </row>
    <row r="1040" spans="2:8" x14ac:dyDescent="0.3">
      <c r="B1040" s="28">
        <v>43502</v>
      </c>
      <c r="H1040" s="7">
        <v>480</v>
      </c>
    </row>
    <row r="1041" spans="2:8" x14ac:dyDescent="0.3">
      <c r="B1041" s="28">
        <v>43503</v>
      </c>
      <c r="G1041" s="7">
        <v>470</v>
      </c>
      <c r="H1041" s="7">
        <v>500</v>
      </c>
    </row>
    <row r="1042" spans="2:8" x14ac:dyDescent="0.3">
      <c r="B1042" s="28">
        <v>43504</v>
      </c>
      <c r="G1042" s="7">
        <v>490</v>
      </c>
      <c r="H1042" s="7">
        <v>500</v>
      </c>
    </row>
    <row r="1043" spans="2:8" x14ac:dyDescent="0.3">
      <c r="B1043" s="28">
        <v>43505</v>
      </c>
      <c r="G1043" s="7">
        <v>480</v>
      </c>
      <c r="H1043" s="7">
        <v>480</v>
      </c>
    </row>
    <row r="1044" spans="2:8" x14ac:dyDescent="0.3">
      <c r="B1044" s="28">
        <v>43506</v>
      </c>
      <c r="G1044" s="7">
        <v>500</v>
      </c>
      <c r="H1044" s="7">
        <v>480</v>
      </c>
    </row>
    <row r="1045" spans="2:8" x14ac:dyDescent="0.3">
      <c r="B1045" s="28">
        <v>43507</v>
      </c>
      <c r="G1045" s="7">
        <v>480</v>
      </c>
      <c r="H1045" s="7">
        <v>500</v>
      </c>
    </row>
    <row r="1046" spans="2:8" x14ac:dyDescent="0.3">
      <c r="B1046" s="28">
        <v>43508</v>
      </c>
      <c r="G1046" s="7">
        <v>470</v>
      </c>
      <c r="H1046" s="7">
        <v>500</v>
      </c>
    </row>
    <row r="1047" spans="2:8" x14ac:dyDescent="0.3">
      <c r="B1047" s="28">
        <v>43509</v>
      </c>
      <c r="G1047" s="7">
        <v>500</v>
      </c>
      <c r="H1047" s="7">
        <v>500</v>
      </c>
    </row>
    <row r="1048" spans="2:8" x14ac:dyDescent="0.3">
      <c r="B1048" s="28">
        <v>43510</v>
      </c>
      <c r="G1048" s="7">
        <v>480</v>
      </c>
      <c r="H1048" s="7">
        <v>520</v>
      </c>
    </row>
    <row r="1049" spans="2:8" x14ac:dyDescent="0.3">
      <c r="B1049" s="28">
        <v>43511</v>
      </c>
      <c r="G1049" s="7">
        <v>470</v>
      </c>
      <c r="H1049" s="7">
        <v>470</v>
      </c>
    </row>
    <row r="1050" spans="2:8" x14ac:dyDescent="0.3">
      <c r="B1050" s="28">
        <v>43512</v>
      </c>
      <c r="G1050" s="7">
        <v>480</v>
      </c>
      <c r="H1050" s="7">
        <v>500</v>
      </c>
    </row>
    <row r="1051" spans="2:8" x14ac:dyDescent="0.3">
      <c r="B1051" s="28">
        <v>43513</v>
      </c>
      <c r="H1051" s="7">
        <v>480</v>
      </c>
    </row>
    <row r="1052" spans="2:8" x14ac:dyDescent="0.3">
      <c r="B1052" s="28">
        <v>43514</v>
      </c>
      <c r="G1052" s="7">
        <v>480</v>
      </c>
      <c r="H1052" s="7">
        <v>490</v>
      </c>
    </row>
    <row r="1053" spans="2:8" x14ac:dyDescent="0.3">
      <c r="B1053" s="28">
        <v>43515</v>
      </c>
      <c r="G1053" s="7">
        <v>470</v>
      </c>
      <c r="H1053" s="7">
        <v>490</v>
      </c>
    </row>
    <row r="1054" spans="2:8" x14ac:dyDescent="0.3">
      <c r="B1054" s="28">
        <v>43516</v>
      </c>
      <c r="G1054" s="7">
        <v>470</v>
      </c>
      <c r="H1054" s="7">
        <v>480</v>
      </c>
    </row>
    <row r="1055" spans="2:8" x14ac:dyDescent="0.3">
      <c r="B1055" s="28">
        <v>43517</v>
      </c>
      <c r="G1055" s="7">
        <v>470</v>
      </c>
      <c r="H1055" s="7">
        <v>490</v>
      </c>
    </row>
    <row r="1056" spans="2:8" x14ac:dyDescent="0.3">
      <c r="B1056" s="28">
        <v>43518</v>
      </c>
      <c r="G1056" s="7">
        <v>470</v>
      </c>
      <c r="H1056" s="7">
        <v>480</v>
      </c>
    </row>
    <row r="1057" spans="2:8" x14ac:dyDescent="0.3">
      <c r="B1057" s="28">
        <v>43519</v>
      </c>
      <c r="G1057" s="7">
        <v>460</v>
      </c>
    </row>
    <row r="1058" spans="2:8" x14ac:dyDescent="0.3">
      <c r="B1058" s="28">
        <v>43520</v>
      </c>
      <c r="H1058" s="7">
        <v>460</v>
      </c>
    </row>
    <row r="1059" spans="2:8" x14ac:dyDescent="0.3">
      <c r="B1059" s="28">
        <v>43521</v>
      </c>
      <c r="G1059" s="7">
        <v>490</v>
      </c>
      <c r="H1059" s="7">
        <v>490</v>
      </c>
    </row>
    <row r="1060" spans="2:8" x14ac:dyDescent="0.3">
      <c r="B1060" s="28">
        <v>43522</v>
      </c>
      <c r="G1060" s="7">
        <v>450</v>
      </c>
      <c r="H1060" s="7">
        <v>46</v>
      </c>
    </row>
    <row r="1061" spans="2:8" x14ac:dyDescent="0.3">
      <c r="B1061" s="28">
        <v>43523</v>
      </c>
      <c r="G1061" s="7">
        <v>410</v>
      </c>
      <c r="H1061" s="7">
        <v>450</v>
      </c>
    </row>
    <row r="1062" spans="2:8" x14ac:dyDescent="0.3">
      <c r="B1062" s="28">
        <v>43524</v>
      </c>
      <c r="G1062" s="7">
        <v>450</v>
      </c>
      <c r="H1062" s="7">
        <v>430</v>
      </c>
    </row>
    <row r="1063" spans="2:8" x14ac:dyDescent="0.3">
      <c r="B1063" s="28">
        <v>43525</v>
      </c>
      <c r="G1063" s="7">
        <v>470</v>
      </c>
    </row>
    <row r="1064" spans="2:8" x14ac:dyDescent="0.3">
      <c r="B1064" s="28">
        <v>43526</v>
      </c>
      <c r="H1064" s="7">
        <v>410</v>
      </c>
    </row>
    <row r="1065" spans="2:8" x14ac:dyDescent="0.3">
      <c r="B1065" s="28">
        <v>43527</v>
      </c>
      <c r="G1065" s="7">
        <v>440</v>
      </c>
      <c r="H1065" s="7">
        <v>470</v>
      </c>
    </row>
    <row r="1066" spans="2:8" x14ac:dyDescent="0.3">
      <c r="B1066" s="28">
        <v>43528</v>
      </c>
      <c r="G1066" s="7">
        <v>450</v>
      </c>
      <c r="H1066" s="7">
        <v>450</v>
      </c>
    </row>
    <row r="1067" spans="2:8" x14ac:dyDescent="0.3">
      <c r="B1067" s="28">
        <v>43529</v>
      </c>
      <c r="G1067" s="7">
        <v>430</v>
      </c>
      <c r="H1067" s="7">
        <v>450</v>
      </c>
    </row>
    <row r="1068" spans="2:8" x14ac:dyDescent="0.3">
      <c r="B1068" s="28">
        <v>43530</v>
      </c>
      <c r="G1068" s="7">
        <v>450</v>
      </c>
      <c r="H1068" s="7">
        <v>430</v>
      </c>
    </row>
    <row r="1069" spans="2:8" x14ac:dyDescent="0.3">
      <c r="B1069" s="28">
        <v>43531</v>
      </c>
      <c r="G1069" s="7">
        <v>450</v>
      </c>
      <c r="H1069" s="7">
        <v>430</v>
      </c>
    </row>
    <row r="1070" spans="2:8" x14ac:dyDescent="0.3">
      <c r="B1070" s="28">
        <v>43532</v>
      </c>
      <c r="G1070" s="7">
        <v>450</v>
      </c>
      <c r="H1070" s="7">
        <v>470</v>
      </c>
    </row>
    <row r="1071" spans="2:8" x14ac:dyDescent="0.3">
      <c r="B1071" s="28">
        <v>43533</v>
      </c>
      <c r="G1071" s="7">
        <v>450</v>
      </c>
      <c r="H1071" s="7">
        <v>400</v>
      </c>
    </row>
    <row r="1072" spans="2:8" x14ac:dyDescent="0.3">
      <c r="B1072" s="28">
        <v>43534</v>
      </c>
      <c r="G1072" s="7">
        <v>450</v>
      </c>
      <c r="H1072" s="7">
        <v>470</v>
      </c>
    </row>
    <row r="1073" spans="2:8" x14ac:dyDescent="0.3">
      <c r="B1073" s="28">
        <v>43535</v>
      </c>
      <c r="G1073" s="7">
        <v>450</v>
      </c>
      <c r="H1073" s="7">
        <v>440</v>
      </c>
    </row>
    <row r="1074" spans="2:8" x14ac:dyDescent="0.3">
      <c r="B1074" s="28">
        <v>43536</v>
      </c>
      <c r="G1074" s="7">
        <v>440</v>
      </c>
      <c r="H1074" s="7">
        <v>450</v>
      </c>
    </row>
    <row r="1075" spans="2:8" x14ac:dyDescent="0.3">
      <c r="B1075" s="28">
        <v>43537</v>
      </c>
      <c r="G1075" s="7">
        <v>450</v>
      </c>
      <c r="H1075" s="7">
        <v>480</v>
      </c>
    </row>
    <row r="1076" spans="2:8" x14ac:dyDescent="0.3">
      <c r="B1076" s="28">
        <v>43538</v>
      </c>
      <c r="G1076" s="7">
        <v>460</v>
      </c>
      <c r="H1076" s="7">
        <v>450</v>
      </c>
    </row>
    <row r="1077" spans="2:8" x14ac:dyDescent="0.3">
      <c r="B1077" s="28">
        <v>43539</v>
      </c>
      <c r="G1077" s="7">
        <v>450</v>
      </c>
      <c r="H1077" s="7">
        <v>450</v>
      </c>
    </row>
    <row r="1078" spans="2:8" x14ac:dyDescent="0.3">
      <c r="B1078" s="28">
        <v>43540</v>
      </c>
      <c r="G1078" s="7">
        <v>450</v>
      </c>
      <c r="H1078" s="7">
        <v>490</v>
      </c>
    </row>
    <row r="1079" spans="2:8" x14ac:dyDescent="0.3">
      <c r="B1079" s="28">
        <v>43541</v>
      </c>
      <c r="G1079" s="7">
        <v>450</v>
      </c>
      <c r="H1079" s="7">
        <v>450</v>
      </c>
    </row>
    <row r="1080" spans="2:8" x14ac:dyDescent="0.3">
      <c r="B1080" s="28">
        <v>43542</v>
      </c>
      <c r="G1080" s="7">
        <v>450</v>
      </c>
      <c r="H1080" s="7">
        <v>430</v>
      </c>
    </row>
    <row r="1081" spans="2:8" x14ac:dyDescent="0.3">
      <c r="B1081" s="28">
        <v>43543</v>
      </c>
      <c r="G1081" s="7">
        <v>440</v>
      </c>
      <c r="H1081" s="7">
        <v>470</v>
      </c>
    </row>
    <row r="1082" spans="2:8" x14ac:dyDescent="0.3">
      <c r="B1082" s="28">
        <v>43544</v>
      </c>
      <c r="G1082" s="7">
        <v>400</v>
      </c>
      <c r="H1082" s="7">
        <v>400</v>
      </c>
    </row>
    <row r="1083" spans="2:8" x14ac:dyDescent="0.3">
      <c r="B1083" s="28">
        <v>43545</v>
      </c>
      <c r="G1083" s="7">
        <v>440</v>
      </c>
      <c r="H1083" s="7">
        <v>430</v>
      </c>
    </row>
    <row r="1084" spans="2:8" x14ac:dyDescent="0.3">
      <c r="B1084" s="28">
        <v>43546</v>
      </c>
      <c r="G1084" s="7">
        <v>440</v>
      </c>
      <c r="H1084" s="7">
        <v>400</v>
      </c>
    </row>
    <row r="1085" spans="2:8" x14ac:dyDescent="0.3">
      <c r="B1085" s="28">
        <v>43547</v>
      </c>
      <c r="G1085" s="7">
        <v>440</v>
      </c>
      <c r="H1085" s="7">
        <v>440</v>
      </c>
    </row>
    <row r="1086" spans="2:8" x14ac:dyDescent="0.3">
      <c r="B1086" s="28">
        <v>43548</v>
      </c>
      <c r="G1086" s="7">
        <v>430</v>
      </c>
      <c r="H1086" s="7">
        <v>430</v>
      </c>
    </row>
    <row r="1087" spans="2:8" x14ac:dyDescent="0.3">
      <c r="B1087" s="28">
        <v>43549</v>
      </c>
      <c r="G1087" s="7">
        <v>430</v>
      </c>
      <c r="H1087" s="7">
        <v>420</v>
      </c>
    </row>
    <row r="1088" spans="2:8" x14ac:dyDescent="0.3">
      <c r="B1088" s="28">
        <v>43550</v>
      </c>
      <c r="G1088" s="7">
        <v>410</v>
      </c>
      <c r="H1088" s="7">
        <v>400</v>
      </c>
    </row>
    <row r="1089" spans="2:8" x14ac:dyDescent="0.3">
      <c r="B1089" s="28">
        <v>43551</v>
      </c>
      <c r="G1089" s="7">
        <v>440</v>
      </c>
      <c r="H1089" s="7">
        <v>430</v>
      </c>
    </row>
    <row r="1090" spans="2:8" x14ac:dyDescent="0.3">
      <c r="B1090" s="28">
        <v>43552</v>
      </c>
      <c r="G1090" s="7">
        <v>440</v>
      </c>
      <c r="H1090" s="7">
        <v>430</v>
      </c>
    </row>
    <row r="1091" spans="2:8" x14ac:dyDescent="0.3">
      <c r="B1091" s="28">
        <v>43553</v>
      </c>
      <c r="G1091" s="7">
        <v>450</v>
      </c>
      <c r="H1091" s="7">
        <v>420</v>
      </c>
    </row>
    <row r="1092" spans="2:8" x14ac:dyDescent="0.3">
      <c r="B1092" s="28">
        <v>43554</v>
      </c>
      <c r="G1092" s="7">
        <v>450</v>
      </c>
      <c r="H1092" s="7">
        <v>410</v>
      </c>
    </row>
    <row r="1093" spans="2:8" x14ac:dyDescent="0.3">
      <c r="B1093" s="28">
        <v>43555</v>
      </c>
      <c r="G1093" s="7">
        <v>420</v>
      </c>
      <c r="H1093" s="7">
        <v>440</v>
      </c>
    </row>
    <row r="1094" spans="2:8" x14ac:dyDescent="0.3">
      <c r="B1094" s="28">
        <v>43556</v>
      </c>
      <c r="G1094" s="7">
        <v>440</v>
      </c>
      <c r="H1094" s="7">
        <v>410</v>
      </c>
    </row>
    <row r="1095" spans="2:8" x14ac:dyDescent="0.3">
      <c r="B1095" s="28">
        <v>43557</v>
      </c>
      <c r="G1095" s="7">
        <v>440</v>
      </c>
      <c r="H1095" s="7">
        <v>440</v>
      </c>
    </row>
    <row r="1096" spans="2:8" x14ac:dyDescent="0.3">
      <c r="B1096" s="28">
        <v>43558</v>
      </c>
      <c r="G1096" s="7">
        <v>410</v>
      </c>
      <c r="H1096" s="7">
        <v>450</v>
      </c>
    </row>
    <row r="1097" spans="2:8" x14ac:dyDescent="0.3">
      <c r="B1097" s="28">
        <v>43559</v>
      </c>
      <c r="G1097" s="7">
        <v>430</v>
      </c>
      <c r="H1097" s="7">
        <v>430</v>
      </c>
    </row>
    <row r="1098" spans="2:8" x14ac:dyDescent="0.3">
      <c r="B1098" s="28">
        <v>43560</v>
      </c>
      <c r="G1098" s="7">
        <v>410</v>
      </c>
      <c r="H1098" s="7">
        <v>440</v>
      </c>
    </row>
    <row r="1099" spans="2:8" x14ac:dyDescent="0.3">
      <c r="B1099" s="28">
        <v>43561</v>
      </c>
      <c r="G1099" s="7">
        <v>410</v>
      </c>
      <c r="H1099" s="7">
        <v>450</v>
      </c>
    </row>
    <row r="1100" spans="2:8" x14ac:dyDescent="0.3">
      <c r="B1100" s="28">
        <v>43562</v>
      </c>
      <c r="G1100" s="7">
        <v>440</v>
      </c>
      <c r="H1100" s="7">
        <v>460</v>
      </c>
    </row>
    <row r="1101" spans="2:8" x14ac:dyDescent="0.3">
      <c r="B1101" s="28">
        <v>43563</v>
      </c>
      <c r="G1101" s="7">
        <v>410</v>
      </c>
      <c r="H1101" s="7">
        <v>450</v>
      </c>
    </row>
    <row r="1102" spans="2:8" x14ac:dyDescent="0.3">
      <c r="B1102" s="28">
        <v>43564</v>
      </c>
      <c r="G1102" s="7">
        <v>450</v>
      </c>
      <c r="H1102" s="7">
        <v>430</v>
      </c>
    </row>
    <row r="1103" spans="2:8" x14ac:dyDescent="0.3">
      <c r="B1103" s="28">
        <v>43565</v>
      </c>
      <c r="G1103" s="7">
        <v>430</v>
      </c>
      <c r="H1103" s="7">
        <v>440</v>
      </c>
    </row>
    <row r="1104" spans="2:8" x14ac:dyDescent="0.3">
      <c r="B1104" s="28">
        <v>43566</v>
      </c>
      <c r="G1104" s="7">
        <v>410</v>
      </c>
      <c r="H1104" s="7">
        <v>400</v>
      </c>
    </row>
    <row r="1105" spans="2:8" x14ac:dyDescent="0.3">
      <c r="B1105" s="28">
        <v>43567</v>
      </c>
      <c r="G1105" s="7">
        <v>390</v>
      </c>
      <c r="H1105" s="7">
        <v>430</v>
      </c>
    </row>
    <row r="1106" spans="2:8" x14ac:dyDescent="0.3">
      <c r="B1106" s="28">
        <v>43568</v>
      </c>
      <c r="G1106" s="7">
        <v>400</v>
      </c>
      <c r="H1106" s="7">
        <v>410</v>
      </c>
    </row>
    <row r="1107" spans="2:8" x14ac:dyDescent="0.3">
      <c r="B1107" s="28">
        <v>43569</v>
      </c>
      <c r="H1107" s="7">
        <v>430</v>
      </c>
    </row>
    <row r="1108" spans="2:8" x14ac:dyDescent="0.3">
      <c r="B1108" s="28">
        <v>43570</v>
      </c>
      <c r="G1108" s="7">
        <v>430</v>
      </c>
      <c r="H1108" s="7">
        <v>420</v>
      </c>
    </row>
    <row r="1109" spans="2:8" x14ac:dyDescent="0.3">
      <c r="B1109" s="28">
        <v>43571</v>
      </c>
      <c r="G1109" s="7">
        <v>430</v>
      </c>
      <c r="H1109" s="7">
        <v>410</v>
      </c>
    </row>
    <row r="1110" spans="2:8" x14ac:dyDescent="0.3">
      <c r="B1110" s="28">
        <v>43572</v>
      </c>
      <c r="G1110" s="7">
        <v>410</v>
      </c>
      <c r="H1110" s="7">
        <v>420</v>
      </c>
    </row>
    <row r="1111" spans="2:8" x14ac:dyDescent="0.3">
      <c r="B1111" s="28">
        <v>43573</v>
      </c>
      <c r="G1111" s="7">
        <v>430</v>
      </c>
      <c r="H1111" s="7">
        <v>410</v>
      </c>
    </row>
    <row r="1112" spans="2:8" x14ac:dyDescent="0.3">
      <c r="B1112" s="28">
        <v>43574</v>
      </c>
      <c r="G1112" s="7">
        <v>420</v>
      </c>
      <c r="H1112" s="7">
        <v>420</v>
      </c>
    </row>
    <row r="1113" spans="2:8" x14ac:dyDescent="0.3">
      <c r="B1113" s="28">
        <v>43575</v>
      </c>
      <c r="G1113" s="7">
        <v>410</v>
      </c>
      <c r="H1113" s="7">
        <v>410</v>
      </c>
    </row>
    <row r="1114" spans="2:8" x14ac:dyDescent="0.3">
      <c r="B1114" s="28">
        <v>43576</v>
      </c>
      <c r="G1114" s="7">
        <v>430</v>
      </c>
      <c r="H1114" s="7">
        <v>460</v>
      </c>
    </row>
    <row r="1115" spans="2:8" x14ac:dyDescent="0.3">
      <c r="B1115" s="28">
        <v>43577</v>
      </c>
      <c r="G1115" s="7">
        <v>440</v>
      </c>
      <c r="H1115" s="7">
        <v>430</v>
      </c>
    </row>
    <row r="1116" spans="2:8" x14ac:dyDescent="0.3">
      <c r="B1116" s="28">
        <v>43578</v>
      </c>
      <c r="G1116" s="7">
        <v>430</v>
      </c>
      <c r="H1116" s="7">
        <v>420</v>
      </c>
    </row>
    <row r="1117" spans="2:8" x14ac:dyDescent="0.3">
      <c r="B1117" s="28">
        <v>43579</v>
      </c>
      <c r="G1117" s="7">
        <v>410</v>
      </c>
      <c r="H1117" s="7">
        <v>410</v>
      </c>
    </row>
    <row r="1118" spans="2:8" x14ac:dyDescent="0.3">
      <c r="B1118" s="28">
        <v>43580</v>
      </c>
      <c r="G1118" s="7">
        <v>430</v>
      </c>
      <c r="H1118" s="7">
        <v>400</v>
      </c>
    </row>
    <row r="1119" spans="2:8" x14ac:dyDescent="0.3">
      <c r="B1119" s="28">
        <v>43581</v>
      </c>
      <c r="H1119" s="7">
        <v>420</v>
      </c>
    </row>
    <row r="1120" spans="2:8" x14ac:dyDescent="0.3">
      <c r="B1120" s="28">
        <v>43582</v>
      </c>
      <c r="G1120" s="7">
        <v>410</v>
      </c>
      <c r="H1120" s="7">
        <v>400</v>
      </c>
    </row>
    <row r="1121" spans="2:8" x14ac:dyDescent="0.3">
      <c r="B1121" s="28">
        <v>43583</v>
      </c>
      <c r="G1121" s="7">
        <v>410</v>
      </c>
      <c r="H1121" s="7">
        <v>400</v>
      </c>
    </row>
    <row r="1122" spans="2:8" x14ac:dyDescent="0.3">
      <c r="B1122" s="28">
        <v>43584</v>
      </c>
      <c r="G1122" s="7">
        <v>400</v>
      </c>
    </row>
    <row r="1123" spans="2:8" x14ac:dyDescent="0.3">
      <c r="B1123" s="28">
        <v>43585</v>
      </c>
    </row>
    <row r="1124" spans="2:8" x14ac:dyDescent="0.3">
      <c r="B1124" s="28">
        <v>43586</v>
      </c>
      <c r="G1124" s="7">
        <v>410</v>
      </c>
      <c r="H1124" s="7">
        <v>410</v>
      </c>
    </row>
    <row r="1125" spans="2:8" x14ac:dyDescent="0.3">
      <c r="B1125" s="28">
        <v>43587</v>
      </c>
      <c r="G1125" s="26">
        <v>400</v>
      </c>
      <c r="H1125" s="26">
        <v>400</v>
      </c>
    </row>
    <row r="1126" spans="2:8" x14ac:dyDescent="0.3">
      <c r="B1126" s="28">
        <v>43588</v>
      </c>
      <c r="G1126" s="26">
        <v>410</v>
      </c>
      <c r="H1126" s="26">
        <v>410</v>
      </c>
    </row>
    <row r="1127" spans="2:8" x14ac:dyDescent="0.3">
      <c r="B1127" s="28">
        <v>43589</v>
      </c>
      <c r="G1127" s="26">
        <v>430</v>
      </c>
      <c r="H1127" s="26">
        <v>440</v>
      </c>
    </row>
    <row r="1128" spans="2:8" x14ac:dyDescent="0.3">
      <c r="B1128" s="28">
        <v>43590</v>
      </c>
      <c r="G1128" s="26">
        <v>430</v>
      </c>
      <c r="H1128" s="26">
        <v>430</v>
      </c>
    </row>
    <row r="1129" spans="2:8" x14ac:dyDescent="0.3">
      <c r="B1129" s="28">
        <v>43591</v>
      </c>
      <c r="G1129" s="26">
        <v>420</v>
      </c>
      <c r="H1129" s="26">
        <v>420</v>
      </c>
    </row>
    <row r="1130" spans="2:8" x14ac:dyDescent="0.3">
      <c r="B1130" s="28">
        <v>43592</v>
      </c>
      <c r="G1130" s="26">
        <v>430</v>
      </c>
      <c r="H1130" s="26">
        <v>420</v>
      </c>
    </row>
    <row r="1131" spans="2:8" x14ac:dyDescent="0.3">
      <c r="B1131" s="28">
        <v>43593</v>
      </c>
      <c r="G1131" s="26">
        <v>410</v>
      </c>
      <c r="H1131" s="26">
        <v>430</v>
      </c>
    </row>
    <row r="1132" spans="2:8" x14ac:dyDescent="0.3">
      <c r="B1132" s="28">
        <v>43594</v>
      </c>
      <c r="G1132" s="26">
        <v>430</v>
      </c>
      <c r="H1132" s="26">
        <v>450</v>
      </c>
    </row>
    <row r="1133" spans="2:8" x14ac:dyDescent="0.3">
      <c r="B1133" s="28">
        <v>43595</v>
      </c>
      <c r="G1133" s="26">
        <v>430</v>
      </c>
      <c r="H1133" s="26">
        <v>440</v>
      </c>
    </row>
    <row r="1134" spans="2:8" x14ac:dyDescent="0.3">
      <c r="B1134" s="28">
        <v>43596</v>
      </c>
      <c r="G1134" s="26">
        <v>440</v>
      </c>
      <c r="H1134" s="26">
        <v>430</v>
      </c>
    </row>
    <row r="1135" spans="2:8" x14ac:dyDescent="0.3">
      <c r="B1135" s="28">
        <v>43597</v>
      </c>
      <c r="G1135" s="26">
        <v>440</v>
      </c>
      <c r="H1135" s="26">
        <v>450</v>
      </c>
    </row>
    <row r="1136" spans="2:8" x14ac:dyDescent="0.3">
      <c r="B1136" s="28">
        <v>43598</v>
      </c>
      <c r="G1136" s="26">
        <v>440</v>
      </c>
      <c r="H1136" s="26">
        <v>450</v>
      </c>
    </row>
    <row r="1137" spans="2:8" x14ac:dyDescent="0.3">
      <c r="B1137" s="28">
        <v>43599</v>
      </c>
      <c r="G1137" s="26">
        <v>440</v>
      </c>
      <c r="H1137" s="26">
        <v>450</v>
      </c>
    </row>
    <row r="1138" spans="2:8" x14ac:dyDescent="0.3">
      <c r="B1138" s="28">
        <v>43600</v>
      </c>
      <c r="G1138" s="26">
        <v>440</v>
      </c>
      <c r="H1138" s="26">
        <v>450</v>
      </c>
    </row>
    <row r="1139" spans="2:8" x14ac:dyDescent="0.3">
      <c r="B1139" s="28">
        <v>43601</v>
      </c>
      <c r="G1139" s="26">
        <v>460</v>
      </c>
      <c r="H1139" s="26">
        <v>460</v>
      </c>
    </row>
    <row r="1140" spans="2:8" x14ac:dyDescent="0.3">
      <c r="B1140" s="28">
        <v>43602</v>
      </c>
      <c r="G1140" s="26">
        <v>460</v>
      </c>
      <c r="H1140" s="26">
        <v>480</v>
      </c>
    </row>
    <row r="1141" spans="2:8" x14ac:dyDescent="0.3">
      <c r="B1141" s="28">
        <v>43603</v>
      </c>
      <c r="G1141" s="26">
        <v>480</v>
      </c>
      <c r="H1141" s="26">
        <v>480</v>
      </c>
    </row>
    <row r="1142" spans="2:8" x14ac:dyDescent="0.3">
      <c r="B1142" s="28">
        <v>43604</v>
      </c>
      <c r="G1142" s="26">
        <v>480</v>
      </c>
      <c r="H1142" s="26">
        <v>490</v>
      </c>
    </row>
    <row r="1143" spans="2:8" x14ac:dyDescent="0.3">
      <c r="B1143" s="28">
        <v>43605</v>
      </c>
      <c r="G1143" s="26">
        <v>480</v>
      </c>
      <c r="H1143" s="26">
        <v>480</v>
      </c>
    </row>
    <row r="1144" spans="2:8" x14ac:dyDescent="0.3">
      <c r="B1144" s="28">
        <v>43606</v>
      </c>
      <c r="G1144" s="26">
        <v>460</v>
      </c>
      <c r="H1144" s="26">
        <v>460</v>
      </c>
    </row>
    <row r="1145" spans="2:8" x14ac:dyDescent="0.3">
      <c r="B1145" s="28">
        <v>43607</v>
      </c>
      <c r="G1145" s="26">
        <v>470</v>
      </c>
      <c r="H1145" s="26">
        <v>460</v>
      </c>
    </row>
    <row r="1146" spans="2:8" x14ac:dyDescent="0.3">
      <c r="B1146" s="28">
        <v>43608</v>
      </c>
      <c r="G1146" s="26">
        <v>470</v>
      </c>
      <c r="H1146" s="26">
        <v>460</v>
      </c>
    </row>
    <row r="1147" spans="2:8" x14ac:dyDescent="0.3">
      <c r="B1147" s="28">
        <v>43609</v>
      </c>
      <c r="G1147" s="26">
        <v>470</v>
      </c>
      <c r="H1147" s="26">
        <v>470</v>
      </c>
    </row>
    <row r="1148" spans="2:8" x14ac:dyDescent="0.3">
      <c r="B1148" s="28">
        <v>43610</v>
      </c>
      <c r="G1148" s="26">
        <v>450</v>
      </c>
      <c r="H1148" s="26">
        <v>430</v>
      </c>
    </row>
    <row r="1149" spans="2:8" x14ac:dyDescent="0.3">
      <c r="B1149" s="28">
        <v>43611</v>
      </c>
      <c r="G1149" s="26">
        <v>420</v>
      </c>
      <c r="H1149" s="26">
        <v>420</v>
      </c>
    </row>
    <row r="1150" spans="2:8" x14ac:dyDescent="0.3">
      <c r="B1150" s="28">
        <v>43612</v>
      </c>
      <c r="G1150" s="26">
        <v>400</v>
      </c>
      <c r="H1150" s="26">
        <v>380</v>
      </c>
    </row>
    <row r="1151" spans="2:8" x14ac:dyDescent="0.3">
      <c r="B1151" s="28">
        <v>43613</v>
      </c>
      <c r="G1151" s="26">
        <v>400</v>
      </c>
      <c r="H1151" s="26">
        <v>420</v>
      </c>
    </row>
    <row r="1152" spans="2:8" x14ac:dyDescent="0.3">
      <c r="B1152" s="28">
        <v>43614</v>
      </c>
      <c r="G1152" s="26">
        <v>430</v>
      </c>
      <c r="H1152" s="26">
        <v>430</v>
      </c>
    </row>
    <row r="1153" spans="2:8" x14ac:dyDescent="0.3">
      <c r="B1153" s="28">
        <v>43615</v>
      </c>
      <c r="G1153" s="26">
        <v>440</v>
      </c>
      <c r="H1153" s="26">
        <v>440</v>
      </c>
    </row>
    <row r="1154" spans="2:8" x14ac:dyDescent="0.3">
      <c r="B1154" s="28">
        <v>43616</v>
      </c>
      <c r="G1154" s="26">
        <v>440</v>
      </c>
      <c r="H1154" s="26">
        <v>410</v>
      </c>
    </row>
    <row r="1155" spans="2:8" x14ac:dyDescent="0.3">
      <c r="B1155" s="28">
        <v>43617</v>
      </c>
      <c r="G1155" s="26">
        <v>420</v>
      </c>
      <c r="H1155" s="26"/>
    </row>
    <row r="1156" spans="2:8" x14ac:dyDescent="0.3">
      <c r="B1156" s="28">
        <v>43618</v>
      </c>
      <c r="G1156" s="26"/>
      <c r="H1156" s="26">
        <v>440</v>
      </c>
    </row>
    <row r="1157" spans="2:8" x14ac:dyDescent="0.3">
      <c r="B1157" s="28">
        <v>43619</v>
      </c>
      <c r="G1157" s="26">
        <v>440</v>
      </c>
      <c r="H1157" s="26">
        <v>440</v>
      </c>
    </row>
    <row r="1158" spans="2:8" x14ac:dyDescent="0.3">
      <c r="B1158" s="28">
        <v>43620</v>
      </c>
      <c r="G1158" s="26">
        <v>440</v>
      </c>
      <c r="H1158" s="26">
        <v>440</v>
      </c>
    </row>
    <row r="1159" spans="2:8" x14ac:dyDescent="0.3">
      <c r="B1159" s="28">
        <v>43621</v>
      </c>
      <c r="G1159" s="26">
        <v>450</v>
      </c>
      <c r="H1159" s="26">
        <v>450</v>
      </c>
    </row>
    <row r="1160" spans="2:8" x14ac:dyDescent="0.3">
      <c r="B1160" s="28">
        <v>43622</v>
      </c>
      <c r="G1160" s="26">
        <v>440</v>
      </c>
      <c r="H1160" s="26">
        <v>440</v>
      </c>
    </row>
    <row r="1161" spans="2:8" x14ac:dyDescent="0.3">
      <c r="B1161" s="28">
        <v>43623</v>
      </c>
      <c r="G1161" s="26">
        <v>450</v>
      </c>
      <c r="H1161" s="26">
        <v>450</v>
      </c>
    </row>
    <row r="1162" spans="2:8" x14ac:dyDescent="0.3">
      <c r="B1162" s="28">
        <v>43624</v>
      </c>
      <c r="G1162" s="26">
        <v>460</v>
      </c>
      <c r="H1162" s="26">
        <v>480</v>
      </c>
    </row>
    <row r="1163" spans="2:8" x14ac:dyDescent="0.3">
      <c r="B1163" s="28">
        <v>43625</v>
      </c>
      <c r="G1163" s="26">
        <v>480</v>
      </c>
      <c r="H1163" s="26">
        <v>490</v>
      </c>
    </row>
    <row r="1164" spans="2:8" x14ac:dyDescent="0.3">
      <c r="B1164" s="28">
        <v>43626</v>
      </c>
      <c r="G1164" s="26">
        <v>490</v>
      </c>
      <c r="H1164" s="26">
        <v>490</v>
      </c>
    </row>
    <row r="1165" spans="2:8" x14ac:dyDescent="0.3">
      <c r="B1165" s="28">
        <v>43627</v>
      </c>
      <c r="G1165" s="26">
        <v>490</v>
      </c>
      <c r="H1165" s="26">
        <v>490</v>
      </c>
    </row>
    <row r="1166" spans="2:8" x14ac:dyDescent="0.3">
      <c r="B1166" s="28">
        <v>43628</v>
      </c>
      <c r="G1166" s="26">
        <v>470</v>
      </c>
      <c r="H1166" s="26">
        <v>500</v>
      </c>
    </row>
    <row r="1167" spans="2:8" x14ac:dyDescent="0.3">
      <c r="B1167" s="28">
        <v>43629</v>
      </c>
      <c r="G1167" s="26">
        <v>500</v>
      </c>
      <c r="H1167" s="26">
        <v>500</v>
      </c>
    </row>
    <row r="1168" spans="2:8" x14ac:dyDescent="0.3">
      <c r="B1168" s="28">
        <v>43630</v>
      </c>
      <c r="G1168" s="26">
        <v>490</v>
      </c>
      <c r="H1168" s="26">
        <v>490</v>
      </c>
    </row>
    <row r="1169" spans="2:8" x14ac:dyDescent="0.3">
      <c r="B1169" s="28">
        <v>43631</v>
      </c>
      <c r="G1169" s="26">
        <v>500</v>
      </c>
      <c r="H1169" s="26"/>
    </row>
    <row r="1170" spans="2:8" x14ac:dyDescent="0.3">
      <c r="B1170" s="28">
        <v>43632</v>
      </c>
      <c r="G1170" s="26"/>
      <c r="H1170" s="26">
        <v>490</v>
      </c>
    </row>
    <row r="1171" spans="2:8" x14ac:dyDescent="0.3">
      <c r="B1171" s="28">
        <v>43633</v>
      </c>
      <c r="G1171" s="26">
        <v>500</v>
      </c>
      <c r="H1171" s="26">
        <v>500</v>
      </c>
    </row>
    <row r="1172" spans="2:8" x14ac:dyDescent="0.3">
      <c r="B1172" s="28">
        <v>43634</v>
      </c>
      <c r="G1172" s="26">
        <v>520</v>
      </c>
      <c r="H1172" s="26">
        <v>490</v>
      </c>
    </row>
    <row r="1173" spans="2:8" x14ac:dyDescent="0.3">
      <c r="B1173" s="28">
        <v>43635</v>
      </c>
      <c r="G1173" s="26">
        <v>490</v>
      </c>
      <c r="H1173" s="26">
        <v>500</v>
      </c>
    </row>
    <row r="1174" spans="2:8" x14ac:dyDescent="0.3">
      <c r="B1174" s="28">
        <v>43636</v>
      </c>
      <c r="G1174" s="26">
        <v>490</v>
      </c>
      <c r="H1174" s="26">
        <v>510</v>
      </c>
    </row>
    <row r="1175" spans="2:8" x14ac:dyDescent="0.3">
      <c r="B1175" s="28">
        <v>43637</v>
      </c>
      <c r="G1175" s="26">
        <v>500</v>
      </c>
      <c r="H1175" s="26">
        <v>480</v>
      </c>
    </row>
    <row r="1176" spans="2:8" x14ac:dyDescent="0.3">
      <c r="B1176" s="28">
        <v>43638</v>
      </c>
      <c r="G1176" s="26">
        <v>490</v>
      </c>
      <c r="H1176" s="26">
        <v>490</v>
      </c>
    </row>
    <row r="1177" spans="2:8" x14ac:dyDescent="0.3">
      <c r="B1177" s="28">
        <v>43639</v>
      </c>
      <c r="G1177" s="26">
        <v>500</v>
      </c>
      <c r="H1177" s="26">
        <v>500</v>
      </c>
    </row>
    <row r="1178" spans="2:8" x14ac:dyDescent="0.3">
      <c r="B1178" s="28">
        <v>43640</v>
      </c>
      <c r="G1178" s="26">
        <v>520</v>
      </c>
      <c r="H1178" s="26">
        <v>500</v>
      </c>
    </row>
    <row r="1179" spans="2:8" x14ac:dyDescent="0.3">
      <c r="B1179" s="28">
        <v>43641</v>
      </c>
      <c r="G1179" s="26">
        <v>500</v>
      </c>
      <c r="H1179" s="26">
        <v>500</v>
      </c>
    </row>
    <row r="1180" spans="2:8" x14ac:dyDescent="0.3">
      <c r="B1180" s="28">
        <v>43642</v>
      </c>
      <c r="G1180" s="26">
        <v>500</v>
      </c>
      <c r="H1180" s="26">
        <v>500</v>
      </c>
    </row>
    <row r="1181" spans="2:8" x14ac:dyDescent="0.3">
      <c r="B1181" s="28">
        <v>43643</v>
      </c>
      <c r="G1181" s="26">
        <v>510</v>
      </c>
      <c r="H1181" s="26">
        <v>510</v>
      </c>
    </row>
    <row r="1182" spans="2:8" x14ac:dyDescent="0.3">
      <c r="B1182" s="28">
        <v>43644</v>
      </c>
      <c r="G1182" s="26">
        <v>520</v>
      </c>
      <c r="H1182" s="26">
        <v>510</v>
      </c>
    </row>
    <row r="1183" spans="2:8" x14ac:dyDescent="0.3">
      <c r="B1183" s="28">
        <v>43645</v>
      </c>
      <c r="G1183" s="26">
        <v>500</v>
      </c>
      <c r="H1183" s="26">
        <v>500</v>
      </c>
    </row>
    <row r="1184" spans="2:8" x14ac:dyDescent="0.3">
      <c r="B1184" s="28">
        <v>43646</v>
      </c>
      <c r="G1184" s="26">
        <v>510</v>
      </c>
      <c r="H1184" s="26">
        <v>510</v>
      </c>
    </row>
    <row r="1185" spans="2:8" x14ac:dyDescent="0.3">
      <c r="B1185" s="28">
        <v>43647</v>
      </c>
      <c r="G1185" s="26">
        <v>520</v>
      </c>
      <c r="H1185" s="26">
        <v>520</v>
      </c>
    </row>
    <row r="1186" spans="2:8" x14ac:dyDescent="0.3">
      <c r="B1186" s="28">
        <v>43648</v>
      </c>
      <c r="G1186" s="26">
        <v>530</v>
      </c>
      <c r="H1186" s="26">
        <v>510</v>
      </c>
    </row>
    <row r="1187" spans="2:8" x14ac:dyDescent="0.3">
      <c r="B1187" s="28">
        <v>43649</v>
      </c>
      <c r="G1187" s="26">
        <v>520</v>
      </c>
      <c r="H1187" s="26">
        <v>510</v>
      </c>
    </row>
    <row r="1188" spans="2:8" x14ac:dyDescent="0.3">
      <c r="B1188" s="28">
        <v>43650</v>
      </c>
      <c r="G1188" s="26">
        <v>510</v>
      </c>
      <c r="H1188" s="26">
        <v>510</v>
      </c>
    </row>
    <row r="1189" spans="2:8" x14ac:dyDescent="0.3">
      <c r="B1189" s="28">
        <v>43651</v>
      </c>
      <c r="G1189" s="26">
        <v>520</v>
      </c>
      <c r="H1189" s="26"/>
    </row>
    <row r="1190" spans="2:8" x14ac:dyDescent="0.3">
      <c r="B1190" s="28">
        <v>43652</v>
      </c>
      <c r="G1190" s="26">
        <v>510</v>
      </c>
      <c r="H1190" s="26">
        <v>500</v>
      </c>
    </row>
    <row r="1191" spans="2:8" x14ac:dyDescent="0.3">
      <c r="B1191" s="28">
        <v>43653</v>
      </c>
      <c r="G1191" s="26">
        <v>520</v>
      </c>
      <c r="H1191" s="26">
        <v>510</v>
      </c>
    </row>
    <row r="1192" spans="2:8" x14ac:dyDescent="0.3">
      <c r="B1192" s="28">
        <v>43654</v>
      </c>
      <c r="G1192" s="26">
        <v>520</v>
      </c>
      <c r="H1192" s="26">
        <v>510</v>
      </c>
    </row>
    <row r="1193" spans="2:8" x14ac:dyDescent="0.3">
      <c r="B1193" s="28">
        <v>43655</v>
      </c>
      <c r="G1193" s="26">
        <v>510</v>
      </c>
      <c r="H1193" s="26">
        <v>510</v>
      </c>
    </row>
    <row r="1194" spans="2:8" x14ac:dyDescent="0.3">
      <c r="B1194" s="28">
        <v>43656</v>
      </c>
      <c r="G1194" s="26">
        <v>520</v>
      </c>
      <c r="H1194" s="26">
        <v>510</v>
      </c>
    </row>
    <row r="1195" spans="2:8" x14ac:dyDescent="0.3">
      <c r="B1195" s="28">
        <v>43657</v>
      </c>
      <c r="G1195" s="26">
        <v>500</v>
      </c>
      <c r="H1195" s="26">
        <v>520</v>
      </c>
    </row>
    <row r="1196" spans="2:8" x14ac:dyDescent="0.3">
      <c r="B1196" s="28">
        <v>43658</v>
      </c>
      <c r="G1196" s="26">
        <v>540</v>
      </c>
      <c r="H1196" s="26">
        <v>520</v>
      </c>
    </row>
    <row r="1197" spans="2:8" x14ac:dyDescent="0.3">
      <c r="B1197" s="28">
        <v>43659</v>
      </c>
      <c r="G1197" s="26">
        <v>510</v>
      </c>
      <c r="H1197" s="26">
        <v>510</v>
      </c>
    </row>
    <row r="1198" spans="2:8" x14ac:dyDescent="0.3">
      <c r="B1198" s="28">
        <v>43660</v>
      </c>
      <c r="G1198" s="26">
        <v>500</v>
      </c>
      <c r="H1198" s="26">
        <v>500</v>
      </c>
    </row>
    <row r="1199" spans="2:8" x14ac:dyDescent="0.3">
      <c r="B1199" s="28">
        <v>43661</v>
      </c>
      <c r="G1199" s="26">
        <v>500</v>
      </c>
      <c r="H1199" s="26">
        <v>500</v>
      </c>
    </row>
    <row r="1200" spans="2:8" x14ac:dyDescent="0.3">
      <c r="B1200" s="28">
        <v>43662</v>
      </c>
      <c r="G1200" s="26">
        <v>510</v>
      </c>
      <c r="H1200" s="26">
        <v>520</v>
      </c>
    </row>
    <row r="1201" spans="2:8" x14ac:dyDescent="0.3">
      <c r="B1201" s="28">
        <v>43663</v>
      </c>
      <c r="G1201" s="26">
        <v>510</v>
      </c>
      <c r="H1201" s="26">
        <v>510</v>
      </c>
    </row>
    <row r="1202" spans="2:8" x14ac:dyDescent="0.3">
      <c r="B1202" s="28">
        <v>43664</v>
      </c>
      <c r="G1202" s="26">
        <v>530</v>
      </c>
      <c r="H1202" s="26">
        <v>520</v>
      </c>
    </row>
    <row r="1203" spans="2:8" x14ac:dyDescent="0.3">
      <c r="B1203" s="28">
        <v>43665</v>
      </c>
      <c r="G1203" s="26">
        <v>510</v>
      </c>
      <c r="H1203" s="26"/>
    </row>
    <row r="1204" spans="2:8" x14ac:dyDescent="0.3">
      <c r="B1204" s="28">
        <v>43666</v>
      </c>
      <c r="G1204" s="26"/>
      <c r="H1204" s="26"/>
    </row>
    <row r="1205" spans="2:8" x14ac:dyDescent="0.3">
      <c r="B1205" s="28">
        <v>43667</v>
      </c>
      <c r="G1205" s="26"/>
      <c r="H1205" s="26">
        <v>520</v>
      </c>
    </row>
    <row r="1206" spans="2:8" x14ac:dyDescent="0.3">
      <c r="B1206" s="28">
        <v>43668</v>
      </c>
      <c r="G1206" s="26">
        <v>510</v>
      </c>
      <c r="H1206" s="26">
        <v>530</v>
      </c>
    </row>
    <row r="1207" spans="2:8" x14ac:dyDescent="0.3">
      <c r="B1207" s="28">
        <v>43669</v>
      </c>
      <c r="G1207" s="26">
        <v>530</v>
      </c>
      <c r="H1207" s="26">
        <v>540</v>
      </c>
    </row>
    <row r="1208" spans="2:8" x14ac:dyDescent="0.3">
      <c r="B1208" s="28">
        <v>43670</v>
      </c>
      <c r="G1208" s="26">
        <v>540</v>
      </c>
      <c r="H1208" s="26">
        <v>530</v>
      </c>
    </row>
    <row r="1209" spans="2:8" x14ac:dyDescent="0.3">
      <c r="B1209" s="28">
        <v>43671</v>
      </c>
      <c r="G1209" s="26">
        <v>540</v>
      </c>
      <c r="H1209" s="26">
        <v>530</v>
      </c>
    </row>
    <row r="1210" spans="2:8" x14ac:dyDescent="0.3">
      <c r="B1210" s="28">
        <v>43672</v>
      </c>
      <c r="G1210" s="26">
        <v>540</v>
      </c>
      <c r="H1210" s="26">
        <v>550</v>
      </c>
    </row>
    <row r="1211" spans="2:8" x14ac:dyDescent="0.3">
      <c r="B1211" s="28">
        <v>43673</v>
      </c>
      <c r="G1211" s="26">
        <v>530</v>
      </c>
      <c r="H1211" s="26">
        <v>540</v>
      </c>
    </row>
    <row r="1212" spans="2:8" x14ac:dyDescent="0.3">
      <c r="B1212" s="28">
        <v>43674</v>
      </c>
      <c r="G1212" s="26">
        <v>540</v>
      </c>
      <c r="H1212" s="26">
        <v>540</v>
      </c>
    </row>
    <row r="1213" spans="2:8" x14ac:dyDescent="0.3">
      <c r="B1213" s="28">
        <v>43675</v>
      </c>
      <c r="G1213" s="26">
        <v>530</v>
      </c>
      <c r="H1213" s="26">
        <v>540</v>
      </c>
    </row>
    <row r="1214" spans="2:8" x14ac:dyDescent="0.3">
      <c r="B1214" s="28">
        <v>43676</v>
      </c>
      <c r="G1214" s="26">
        <v>540</v>
      </c>
      <c r="H1214" s="26">
        <v>520</v>
      </c>
    </row>
    <row r="1215" spans="2:8" x14ac:dyDescent="0.3">
      <c r="B1215" s="28">
        <v>43677</v>
      </c>
      <c r="G1215" s="26">
        <v>540</v>
      </c>
      <c r="H1215" s="26">
        <v>530</v>
      </c>
    </row>
    <row r="1216" spans="2:8" x14ac:dyDescent="0.3">
      <c r="B1216" s="28">
        <v>43678</v>
      </c>
      <c r="G1216" s="26">
        <v>530</v>
      </c>
      <c r="H1216" s="26">
        <v>540</v>
      </c>
    </row>
    <row r="1217" spans="2:8" x14ac:dyDescent="0.3">
      <c r="B1217" s="28">
        <v>43679</v>
      </c>
      <c r="G1217" s="26">
        <v>530</v>
      </c>
      <c r="H1217" s="26">
        <v>550</v>
      </c>
    </row>
    <row r="1218" spans="2:8" x14ac:dyDescent="0.3">
      <c r="B1218" s="28">
        <v>43680</v>
      </c>
      <c r="G1218" s="26">
        <v>540</v>
      </c>
      <c r="H1218" s="26">
        <v>540</v>
      </c>
    </row>
    <row r="1219" spans="2:8" x14ac:dyDescent="0.3">
      <c r="B1219" s="28">
        <v>43681</v>
      </c>
      <c r="G1219" s="26">
        <v>530</v>
      </c>
      <c r="H1219" s="26">
        <v>520</v>
      </c>
    </row>
    <row r="1220" spans="2:8" x14ac:dyDescent="0.3">
      <c r="B1220" s="28">
        <v>43682</v>
      </c>
      <c r="G1220" s="7">
        <v>530</v>
      </c>
      <c r="H1220" s="7">
        <v>480</v>
      </c>
    </row>
    <row r="1221" spans="2:8" x14ac:dyDescent="0.3">
      <c r="B1221" s="28">
        <v>43683</v>
      </c>
      <c r="G1221" s="7">
        <v>500</v>
      </c>
      <c r="H1221" s="7">
        <v>500</v>
      </c>
    </row>
    <row r="1222" spans="2:8" x14ac:dyDescent="0.3">
      <c r="B1222" s="28">
        <v>43684</v>
      </c>
      <c r="G1222" s="7">
        <v>510</v>
      </c>
      <c r="H1222" s="7">
        <v>510</v>
      </c>
    </row>
    <row r="1223" spans="2:8" x14ac:dyDescent="0.3">
      <c r="B1223" s="28">
        <v>43685</v>
      </c>
      <c r="G1223" s="7">
        <v>510</v>
      </c>
      <c r="H1223" s="7">
        <v>520</v>
      </c>
    </row>
    <row r="1224" spans="2:8" x14ac:dyDescent="0.3">
      <c r="B1224" s="28">
        <v>43686</v>
      </c>
      <c r="G1224" s="7">
        <v>540</v>
      </c>
    </row>
    <row r="1225" spans="2:8" x14ac:dyDescent="0.3">
      <c r="B1225" s="28">
        <v>43687</v>
      </c>
      <c r="G1225" s="7">
        <v>530</v>
      </c>
      <c r="H1225" s="7">
        <v>540</v>
      </c>
    </row>
    <row r="1226" spans="2:8" x14ac:dyDescent="0.3">
      <c r="B1226" s="28">
        <v>43688</v>
      </c>
      <c r="G1226" s="7">
        <v>520</v>
      </c>
      <c r="H1226" s="7">
        <v>540</v>
      </c>
    </row>
    <row r="1227" spans="2:8" x14ac:dyDescent="0.3">
      <c r="B1227" s="28">
        <v>43689</v>
      </c>
      <c r="G1227" s="7">
        <v>510</v>
      </c>
      <c r="H1227" s="7">
        <v>540</v>
      </c>
    </row>
    <row r="1228" spans="2:8" x14ac:dyDescent="0.3">
      <c r="B1228" s="28">
        <v>43690</v>
      </c>
      <c r="G1228" s="7">
        <v>530</v>
      </c>
      <c r="H1228" s="7">
        <v>540</v>
      </c>
    </row>
    <row r="1229" spans="2:8" x14ac:dyDescent="0.3">
      <c r="B1229" s="28">
        <v>43691</v>
      </c>
      <c r="G1229" s="7">
        <v>520</v>
      </c>
      <c r="H1229" s="7">
        <v>530</v>
      </c>
    </row>
    <row r="1230" spans="2:8" x14ac:dyDescent="0.3">
      <c r="B1230" s="28">
        <v>43692</v>
      </c>
      <c r="G1230" s="7">
        <v>520</v>
      </c>
      <c r="H1230" s="7">
        <v>520</v>
      </c>
    </row>
    <row r="1231" spans="2:8" x14ac:dyDescent="0.3">
      <c r="B1231" s="28">
        <v>43693</v>
      </c>
      <c r="G1231" s="7">
        <v>530</v>
      </c>
      <c r="H1231" s="7">
        <v>520</v>
      </c>
    </row>
    <row r="1232" spans="2:8" x14ac:dyDescent="0.3">
      <c r="B1232" s="28">
        <v>43694</v>
      </c>
      <c r="G1232" s="7">
        <v>520</v>
      </c>
      <c r="H1232" s="7">
        <v>510</v>
      </c>
    </row>
    <row r="1233" spans="2:8" x14ac:dyDescent="0.3">
      <c r="B1233" s="28">
        <v>43695</v>
      </c>
      <c r="G1233" s="7">
        <v>540</v>
      </c>
      <c r="H1233" s="7">
        <v>560</v>
      </c>
    </row>
    <row r="1234" spans="2:8" x14ac:dyDescent="0.3">
      <c r="B1234" s="28">
        <v>43696</v>
      </c>
      <c r="G1234" s="7">
        <v>540</v>
      </c>
      <c r="H1234" s="7">
        <v>540</v>
      </c>
    </row>
    <row r="1235" spans="2:8" x14ac:dyDescent="0.3">
      <c r="B1235" s="28">
        <v>43697</v>
      </c>
      <c r="G1235" s="7">
        <v>530</v>
      </c>
      <c r="H1235" s="7">
        <v>550</v>
      </c>
    </row>
    <row r="1236" spans="2:8" x14ac:dyDescent="0.3">
      <c r="B1236" s="28">
        <v>43698</v>
      </c>
      <c r="G1236" s="7">
        <v>570</v>
      </c>
      <c r="H1236" s="7">
        <v>560</v>
      </c>
    </row>
    <row r="1237" spans="2:8" x14ac:dyDescent="0.3">
      <c r="B1237" s="28">
        <v>43699</v>
      </c>
      <c r="G1237" s="7">
        <v>570</v>
      </c>
      <c r="H1237" s="7">
        <v>550</v>
      </c>
    </row>
    <row r="1238" spans="2:8" x14ac:dyDescent="0.3">
      <c r="B1238" s="28">
        <v>43700</v>
      </c>
      <c r="G1238" s="7">
        <v>560</v>
      </c>
      <c r="H1238" s="7">
        <v>550</v>
      </c>
    </row>
    <row r="1239" spans="2:8" x14ac:dyDescent="0.3">
      <c r="B1239" s="28">
        <v>43701</v>
      </c>
      <c r="G1239" s="7">
        <v>540</v>
      </c>
      <c r="H1239" s="7">
        <v>550</v>
      </c>
    </row>
    <row r="1240" spans="2:8" x14ac:dyDescent="0.3">
      <c r="B1240" s="28">
        <v>43702</v>
      </c>
      <c r="G1240" s="7">
        <v>560</v>
      </c>
      <c r="H1240" s="7">
        <v>570</v>
      </c>
    </row>
    <row r="1241" spans="2:8" x14ac:dyDescent="0.3">
      <c r="B1241" s="28">
        <v>43703</v>
      </c>
      <c r="G1241" s="7">
        <v>570</v>
      </c>
      <c r="H1241" s="7">
        <v>560</v>
      </c>
    </row>
    <row r="1242" spans="2:8" x14ac:dyDescent="0.3">
      <c r="B1242" s="28">
        <v>43704</v>
      </c>
      <c r="G1242" s="7">
        <v>560</v>
      </c>
      <c r="H1242" s="7">
        <v>570</v>
      </c>
    </row>
    <row r="1243" spans="2:8" x14ac:dyDescent="0.3">
      <c r="B1243" s="28">
        <v>43705</v>
      </c>
      <c r="G1243" s="7">
        <v>560</v>
      </c>
      <c r="H1243" s="7">
        <v>520</v>
      </c>
    </row>
    <row r="1244" spans="2:8" x14ac:dyDescent="0.3">
      <c r="B1244" s="28">
        <v>43706</v>
      </c>
      <c r="G1244" s="7">
        <v>550</v>
      </c>
      <c r="H1244" s="7">
        <v>540</v>
      </c>
    </row>
    <row r="1245" spans="2:8" x14ac:dyDescent="0.3">
      <c r="B1245" s="28">
        <v>43707</v>
      </c>
      <c r="G1245" s="7">
        <v>550</v>
      </c>
      <c r="H1245" s="7">
        <v>560</v>
      </c>
    </row>
    <row r="1246" spans="2:8" x14ac:dyDescent="0.3">
      <c r="B1246" s="28">
        <v>43708</v>
      </c>
      <c r="G1246" s="7">
        <v>550</v>
      </c>
      <c r="H1246" s="7">
        <v>550</v>
      </c>
    </row>
    <row r="1247" spans="2:8" x14ac:dyDescent="0.3">
      <c r="B1247" s="28">
        <v>43709</v>
      </c>
      <c r="G1247" s="7">
        <v>560</v>
      </c>
      <c r="H1247" s="7">
        <v>540</v>
      </c>
    </row>
    <row r="1248" spans="2:8" x14ac:dyDescent="0.3">
      <c r="B1248" s="28">
        <v>43710</v>
      </c>
      <c r="G1248" s="7">
        <v>560</v>
      </c>
      <c r="H1248" s="7">
        <v>560</v>
      </c>
    </row>
    <row r="1249" spans="2:8" x14ac:dyDescent="0.3">
      <c r="B1249" s="28">
        <v>43711</v>
      </c>
      <c r="G1249" s="7">
        <v>560</v>
      </c>
      <c r="H1249" s="7">
        <v>560</v>
      </c>
    </row>
    <row r="1250" spans="2:8" x14ac:dyDescent="0.3">
      <c r="B1250" s="28">
        <v>43712</v>
      </c>
      <c r="G1250" s="7">
        <v>560</v>
      </c>
      <c r="H1250" s="7">
        <v>570</v>
      </c>
    </row>
    <row r="1251" spans="2:8" x14ac:dyDescent="0.3">
      <c r="B1251" s="28">
        <v>43713</v>
      </c>
      <c r="G1251" s="7">
        <v>570</v>
      </c>
      <c r="H1251" s="7">
        <v>560</v>
      </c>
    </row>
    <row r="1252" spans="2:8" x14ac:dyDescent="0.3">
      <c r="B1252" s="28">
        <v>43714</v>
      </c>
      <c r="G1252" s="7">
        <v>570</v>
      </c>
      <c r="H1252" s="7">
        <v>570</v>
      </c>
    </row>
    <row r="1253" spans="2:8" x14ac:dyDescent="0.3">
      <c r="B1253" s="28">
        <v>43715</v>
      </c>
      <c r="G1253" s="7">
        <v>560</v>
      </c>
      <c r="H1253" s="7">
        <v>540</v>
      </c>
    </row>
    <row r="1254" spans="2:8" x14ac:dyDescent="0.3">
      <c r="B1254" s="28">
        <v>43716</v>
      </c>
      <c r="G1254" s="7">
        <v>570</v>
      </c>
      <c r="H1254" s="7">
        <v>580</v>
      </c>
    </row>
    <row r="1255" spans="2:8" x14ac:dyDescent="0.3">
      <c r="B1255" s="28">
        <v>43717</v>
      </c>
      <c r="G1255" s="7">
        <v>560</v>
      </c>
      <c r="H1255" s="7">
        <v>560</v>
      </c>
    </row>
    <row r="1256" spans="2:8" x14ac:dyDescent="0.3">
      <c r="B1256" s="28">
        <v>43718</v>
      </c>
      <c r="G1256" s="7">
        <v>570</v>
      </c>
      <c r="H1256" s="7">
        <v>570</v>
      </c>
    </row>
    <row r="1257" spans="2:8" x14ac:dyDescent="0.3">
      <c r="B1257" s="28">
        <v>43719</v>
      </c>
      <c r="G1257" s="7">
        <v>580</v>
      </c>
      <c r="H1257" s="7">
        <v>570</v>
      </c>
    </row>
    <row r="1258" spans="2:8" x14ac:dyDescent="0.3">
      <c r="B1258" s="28">
        <v>43720</v>
      </c>
      <c r="G1258" s="7">
        <v>570</v>
      </c>
    </row>
    <row r="1259" spans="2:8" x14ac:dyDescent="0.3">
      <c r="B1259" s="28">
        <v>43721</v>
      </c>
    </row>
    <row r="1260" spans="2:8" x14ac:dyDescent="0.3">
      <c r="B1260" s="28">
        <v>43722</v>
      </c>
      <c r="G1260" s="7">
        <v>540</v>
      </c>
      <c r="H1260" s="7">
        <v>540</v>
      </c>
    </row>
    <row r="1261" spans="2:8" x14ac:dyDescent="0.3">
      <c r="B1261" s="28">
        <v>43723</v>
      </c>
      <c r="H1261" s="7">
        <v>560</v>
      </c>
    </row>
    <row r="1262" spans="2:8" x14ac:dyDescent="0.3">
      <c r="B1262" s="28">
        <v>43724</v>
      </c>
      <c r="G1262" s="7">
        <v>560</v>
      </c>
      <c r="H1262" s="7">
        <v>560</v>
      </c>
    </row>
    <row r="1263" spans="2:8" x14ac:dyDescent="0.3">
      <c r="B1263" s="28">
        <v>43725</v>
      </c>
      <c r="G1263" s="7">
        <v>550</v>
      </c>
      <c r="H1263" s="7">
        <v>570</v>
      </c>
    </row>
    <row r="1264" spans="2:8" x14ac:dyDescent="0.3">
      <c r="B1264" s="28">
        <v>43726</v>
      </c>
      <c r="G1264" s="7">
        <v>570</v>
      </c>
      <c r="H1264" s="7">
        <v>560</v>
      </c>
    </row>
    <row r="1265" spans="2:8" x14ac:dyDescent="0.3">
      <c r="B1265" s="28">
        <v>43727</v>
      </c>
      <c r="G1265" s="7">
        <v>570</v>
      </c>
      <c r="H1265" s="7">
        <v>570</v>
      </c>
    </row>
    <row r="1266" spans="2:8" x14ac:dyDescent="0.3">
      <c r="B1266" s="28">
        <v>43728</v>
      </c>
      <c r="G1266" s="7">
        <v>560</v>
      </c>
      <c r="H1266" s="7">
        <v>540</v>
      </c>
    </row>
    <row r="1267" spans="2:8" x14ac:dyDescent="0.3">
      <c r="B1267" s="28">
        <v>43729</v>
      </c>
      <c r="G1267" s="7">
        <v>560</v>
      </c>
      <c r="H1267" s="7">
        <v>570</v>
      </c>
    </row>
    <row r="1268" spans="2:8" x14ac:dyDescent="0.3">
      <c r="B1268" s="28">
        <v>43730</v>
      </c>
      <c r="G1268" s="7">
        <v>590</v>
      </c>
      <c r="H1268" s="7">
        <v>590</v>
      </c>
    </row>
    <row r="1269" spans="2:8" x14ac:dyDescent="0.3">
      <c r="B1269" s="28">
        <v>43731</v>
      </c>
      <c r="G1269" s="7">
        <v>580</v>
      </c>
      <c r="H1269" s="7">
        <v>580</v>
      </c>
    </row>
    <row r="1270" spans="2:8" x14ac:dyDescent="0.3">
      <c r="B1270" s="28">
        <v>43732</v>
      </c>
      <c r="G1270" s="7">
        <v>570</v>
      </c>
      <c r="H1270" s="7">
        <v>580</v>
      </c>
    </row>
    <row r="1271" spans="2:8" x14ac:dyDescent="0.3">
      <c r="B1271" s="28">
        <v>43733</v>
      </c>
      <c r="G1271" s="7">
        <v>580</v>
      </c>
      <c r="H1271" s="7">
        <v>570</v>
      </c>
    </row>
    <row r="1272" spans="2:8" x14ac:dyDescent="0.3">
      <c r="B1272" s="28">
        <v>43734</v>
      </c>
      <c r="G1272" s="7">
        <v>570</v>
      </c>
      <c r="H1272" s="7">
        <v>590</v>
      </c>
    </row>
    <row r="1273" spans="2:8" x14ac:dyDescent="0.3">
      <c r="B1273" s="28">
        <v>43735</v>
      </c>
      <c r="G1273" s="7">
        <v>570</v>
      </c>
      <c r="H1273" s="7">
        <v>650</v>
      </c>
    </row>
    <row r="1274" spans="2:8" x14ac:dyDescent="0.3">
      <c r="B1274" s="28">
        <v>43736</v>
      </c>
      <c r="G1274" s="7">
        <v>580</v>
      </c>
      <c r="H1274" s="7">
        <v>550</v>
      </c>
    </row>
    <row r="1275" spans="2:8" x14ac:dyDescent="0.3">
      <c r="B1275" s="28">
        <v>43737</v>
      </c>
      <c r="G1275" s="7">
        <v>560</v>
      </c>
      <c r="H1275" s="7">
        <v>570</v>
      </c>
    </row>
    <row r="1276" spans="2:8" x14ac:dyDescent="0.3">
      <c r="B1276" s="28">
        <v>43738</v>
      </c>
      <c r="G1276" s="7">
        <v>570</v>
      </c>
      <c r="H1276" s="7">
        <v>570</v>
      </c>
    </row>
    <row r="1277" spans="2:8" x14ac:dyDescent="0.3">
      <c r="B1277" s="28">
        <v>43739</v>
      </c>
      <c r="G1277" s="7">
        <v>560</v>
      </c>
      <c r="H1277" s="7">
        <v>570</v>
      </c>
    </row>
    <row r="1278" spans="2:8" x14ac:dyDescent="0.3">
      <c r="B1278" s="28">
        <v>43740</v>
      </c>
      <c r="G1278" s="7">
        <v>580</v>
      </c>
      <c r="H1278" s="7">
        <v>570</v>
      </c>
    </row>
    <row r="1279" spans="2:8" x14ac:dyDescent="0.3">
      <c r="B1279" s="28">
        <v>43741</v>
      </c>
      <c r="G1279" s="7">
        <v>560</v>
      </c>
      <c r="H1279" s="7">
        <v>570</v>
      </c>
    </row>
    <row r="1280" spans="2:8" x14ac:dyDescent="0.3">
      <c r="B1280" s="28">
        <v>43742</v>
      </c>
      <c r="G1280" s="7">
        <v>570</v>
      </c>
      <c r="H1280" s="7">
        <v>570</v>
      </c>
    </row>
    <row r="1281" spans="2:8" x14ac:dyDescent="0.3">
      <c r="B1281" s="28">
        <v>43743</v>
      </c>
      <c r="G1281" s="7">
        <v>570</v>
      </c>
    </row>
    <row r="1282" spans="2:8" x14ac:dyDescent="0.3">
      <c r="B1282" s="28">
        <v>43744</v>
      </c>
    </row>
    <row r="1283" spans="2:8" x14ac:dyDescent="0.3">
      <c r="B1283" s="28">
        <v>43745</v>
      </c>
      <c r="G1283" s="7">
        <v>550</v>
      </c>
      <c r="H1283" s="7">
        <v>580</v>
      </c>
    </row>
    <row r="1284" spans="2:8" x14ac:dyDescent="0.3">
      <c r="B1284" s="28">
        <v>43746</v>
      </c>
      <c r="G1284" s="7">
        <v>580</v>
      </c>
      <c r="H1284" s="7">
        <v>570</v>
      </c>
    </row>
    <row r="1285" spans="2:8" x14ac:dyDescent="0.3">
      <c r="B1285" s="28">
        <v>43747</v>
      </c>
      <c r="G1285" s="7">
        <v>580</v>
      </c>
      <c r="H1285" s="7">
        <v>570</v>
      </c>
    </row>
    <row r="1286" spans="2:8" x14ac:dyDescent="0.3">
      <c r="B1286" s="28">
        <v>43748</v>
      </c>
      <c r="G1286" s="7">
        <v>560</v>
      </c>
      <c r="H1286" s="26">
        <v>570</v>
      </c>
    </row>
    <row r="1287" spans="2:8" x14ac:dyDescent="0.3">
      <c r="B1287" s="28">
        <v>43749</v>
      </c>
      <c r="G1287" s="7">
        <v>580</v>
      </c>
      <c r="H1287" s="26">
        <v>590</v>
      </c>
    </row>
    <row r="1288" spans="2:8" x14ac:dyDescent="0.3">
      <c r="B1288" s="28">
        <v>43750</v>
      </c>
      <c r="G1288" s="7">
        <v>590</v>
      </c>
      <c r="H1288" s="26">
        <v>580</v>
      </c>
    </row>
    <row r="1289" spans="2:8" x14ac:dyDescent="0.3">
      <c r="B1289" s="28">
        <v>43751</v>
      </c>
      <c r="G1289" s="7">
        <v>580</v>
      </c>
      <c r="H1289" s="26">
        <v>580</v>
      </c>
    </row>
    <row r="1290" spans="2:8" x14ac:dyDescent="0.3">
      <c r="B1290" s="28">
        <v>43752</v>
      </c>
      <c r="G1290" s="7">
        <v>590</v>
      </c>
      <c r="H1290" s="26">
        <v>590</v>
      </c>
    </row>
    <row r="1291" spans="2:8" x14ac:dyDescent="0.3">
      <c r="B1291" s="28">
        <v>43753</v>
      </c>
      <c r="G1291" s="7">
        <v>570</v>
      </c>
      <c r="H1291" s="26">
        <v>560</v>
      </c>
    </row>
    <row r="1292" spans="2:8" x14ac:dyDescent="0.3">
      <c r="B1292" s="28">
        <v>43754</v>
      </c>
      <c r="G1292" s="7">
        <v>580</v>
      </c>
      <c r="H1292" s="26">
        <v>570</v>
      </c>
    </row>
    <row r="1293" spans="2:8" x14ac:dyDescent="0.3">
      <c r="B1293" s="28">
        <v>43755</v>
      </c>
      <c r="G1293" s="7">
        <v>570</v>
      </c>
      <c r="H1293" s="26">
        <v>560</v>
      </c>
    </row>
    <row r="1294" spans="2:8" x14ac:dyDescent="0.3">
      <c r="B1294" s="28">
        <v>43756</v>
      </c>
      <c r="G1294" s="7">
        <v>580</v>
      </c>
      <c r="H1294" s="26">
        <v>550</v>
      </c>
    </row>
    <row r="1295" spans="2:8" x14ac:dyDescent="0.3">
      <c r="B1295" s="28">
        <v>43757</v>
      </c>
      <c r="G1295" s="7">
        <v>580</v>
      </c>
      <c r="H1295" s="26">
        <v>560</v>
      </c>
    </row>
    <row r="1296" spans="2:8" x14ac:dyDescent="0.3">
      <c r="B1296" s="28">
        <v>43758</v>
      </c>
      <c r="G1296" s="7">
        <v>570</v>
      </c>
      <c r="H1296" s="26">
        <v>580</v>
      </c>
    </row>
    <row r="1297" spans="2:8" x14ac:dyDescent="0.3">
      <c r="B1297" s="28">
        <v>43759</v>
      </c>
      <c r="G1297" s="7">
        <v>560</v>
      </c>
      <c r="H1297" s="26">
        <v>590</v>
      </c>
    </row>
    <row r="1298" spans="2:8" x14ac:dyDescent="0.3">
      <c r="B1298" s="28">
        <v>43760</v>
      </c>
      <c r="G1298" s="7">
        <v>570</v>
      </c>
      <c r="H1298" s="26">
        <v>550</v>
      </c>
    </row>
    <row r="1299" spans="2:8" x14ac:dyDescent="0.3">
      <c r="B1299" s="28">
        <v>43761</v>
      </c>
      <c r="G1299" s="7">
        <v>570</v>
      </c>
      <c r="H1299" s="26">
        <v>570</v>
      </c>
    </row>
    <row r="1300" spans="2:8" x14ac:dyDescent="0.3">
      <c r="B1300" s="28">
        <v>43762</v>
      </c>
      <c r="G1300" s="7">
        <v>560</v>
      </c>
      <c r="H1300" s="26">
        <v>570</v>
      </c>
    </row>
    <row r="1301" spans="2:8" x14ac:dyDescent="0.3">
      <c r="B1301" s="28">
        <v>43763</v>
      </c>
      <c r="G1301" s="7">
        <v>540</v>
      </c>
      <c r="H1301" s="26">
        <v>570</v>
      </c>
    </row>
    <row r="1302" spans="2:8" x14ac:dyDescent="0.3">
      <c r="B1302" s="28">
        <v>43764</v>
      </c>
      <c r="G1302" s="7">
        <v>550</v>
      </c>
      <c r="H1302" s="26">
        <v>590</v>
      </c>
    </row>
    <row r="1303" spans="2:8" x14ac:dyDescent="0.3">
      <c r="B1303" s="28">
        <v>43765</v>
      </c>
      <c r="G1303" s="7">
        <v>540</v>
      </c>
      <c r="H1303" s="26">
        <v>580</v>
      </c>
    </row>
    <row r="1304" spans="2:8" x14ac:dyDescent="0.3">
      <c r="B1304" s="28">
        <v>43766</v>
      </c>
      <c r="G1304" s="7">
        <v>550</v>
      </c>
      <c r="H1304" s="26">
        <v>580</v>
      </c>
    </row>
    <row r="1305" spans="2:8" x14ac:dyDescent="0.3">
      <c r="B1305" s="28">
        <v>43767</v>
      </c>
      <c r="G1305" s="7">
        <v>540</v>
      </c>
      <c r="H1305" s="26">
        <v>550</v>
      </c>
    </row>
    <row r="1306" spans="2:8" x14ac:dyDescent="0.3">
      <c r="B1306" s="28">
        <v>43768</v>
      </c>
      <c r="G1306" s="7">
        <v>580</v>
      </c>
      <c r="H1306" s="26">
        <v>560</v>
      </c>
    </row>
    <row r="1307" spans="2:8" x14ac:dyDescent="0.3">
      <c r="B1307" s="28">
        <v>43769</v>
      </c>
      <c r="G1307" s="7">
        <v>570</v>
      </c>
      <c r="H1307" s="26">
        <v>540</v>
      </c>
    </row>
    <row r="1308" spans="2:8" x14ac:dyDescent="0.3">
      <c r="B1308" s="28">
        <v>43770</v>
      </c>
      <c r="G1308" s="26">
        <v>570</v>
      </c>
      <c r="H1308" s="7">
        <v>530</v>
      </c>
    </row>
    <row r="1309" spans="2:8" x14ac:dyDescent="0.3">
      <c r="B1309" s="28">
        <v>43771</v>
      </c>
      <c r="G1309" s="26">
        <v>580</v>
      </c>
      <c r="H1309" s="26">
        <v>540</v>
      </c>
    </row>
    <row r="1310" spans="2:8" x14ac:dyDescent="0.3">
      <c r="B1310" s="28">
        <v>43772</v>
      </c>
      <c r="G1310" s="26">
        <v>560</v>
      </c>
      <c r="H1310" s="26">
        <v>570</v>
      </c>
    </row>
    <row r="1311" spans="2:8" x14ac:dyDescent="0.3">
      <c r="B1311" s="28">
        <v>43773</v>
      </c>
      <c r="G1311" s="26">
        <v>540</v>
      </c>
      <c r="H1311" s="26">
        <v>560</v>
      </c>
    </row>
    <row r="1312" spans="2:8" x14ac:dyDescent="0.3">
      <c r="B1312" s="28">
        <v>43774</v>
      </c>
      <c r="G1312" s="26">
        <v>560</v>
      </c>
      <c r="H1312" s="26">
        <v>570</v>
      </c>
    </row>
    <row r="1313" spans="2:8" x14ac:dyDescent="0.3">
      <c r="B1313" s="28">
        <v>43775</v>
      </c>
      <c r="G1313" s="26">
        <v>560</v>
      </c>
      <c r="H1313" s="26">
        <v>560</v>
      </c>
    </row>
    <row r="1314" spans="2:8" x14ac:dyDescent="0.3">
      <c r="B1314" s="28">
        <v>43776</v>
      </c>
      <c r="G1314" s="26">
        <v>570</v>
      </c>
      <c r="H1314" s="26">
        <v>540</v>
      </c>
    </row>
    <row r="1315" spans="2:8" x14ac:dyDescent="0.3">
      <c r="B1315" s="28">
        <v>43777</v>
      </c>
      <c r="G1315" s="26">
        <v>570</v>
      </c>
      <c r="H1315" s="26">
        <v>570</v>
      </c>
    </row>
    <row r="1316" spans="2:8" x14ac:dyDescent="0.3">
      <c r="B1316" s="28">
        <v>43778</v>
      </c>
      <c r="G1316" s="26">
        <v>570</v>
      </c>
      <c r="H1316" s="26">
        <v>560</v>
      </c>
    </row>
    <row r="1317" spans="2:8" x14ac:dyDescent="0.3">
      <c r="B1317" s="28">
        <v>43779</v>
      </c>
      <c r="G1317" s="26">
        <v>570</v>
      </c>
      <c r="H1317" s="26">
        <v>540</v>
      </c>
    </row>
    <row r="1318" spans="2:8" x14ac:dyDescent="0.3">
      <c r="B1318" s="28">
        <v>43780</v>
      </c>
      <c r="G1318" s="26">
        <v>560</v>
      </c>
      <c r="H1318" s="26">
        <v>560</v>
      </c>
    </row>
    <row r="1319" spans="2:8" x14ac:dyDescent="0.3">
      <c r="B1319" s="28">
        <v>43781</v>
      </c>
      <c r="G1319" s="26">
        <v>570</v>
      </c>
      <c r="H1319" s="26">
        <v>560</v>
      </c>
    </row>
    <row r="1320" spans="2:8" x14ac:dyDescent="0.3">
      <c r="B1320" s="28">
        <v>43782</v>
      </c>
      <c r="G1320" s="26">
        <v>570</v>
      </c>
      <c r="H1320" s="26">
        <v>560</v>
      </c>
    </row>
    <row r="1321" spans="2:8" x14ac:dyDescent="0.3">
      <c r="B1321" s="28">
        <v>43783</v>
      </c>
      <c r="G1321" s="26">
        <v>550</v>
      </c>
      <c r="H1321" s="26">
        <v>550</v>
      </c>
    </row>
    <row r="1322" spans="2:8" x14ac:dyDescent="0.3">
      <c r="B1322" s="28">
        <v>43784</v>
      </c>
      <c r="G1322" s="26">
        <v>550</v>
      </c>
      <c r="H1322" s="26">
        <v>560</v>
      </c>
    </row>
    <row r="1323" spans="2:8" x14ac:dyDescent="0.3">
      <c r="B1323" s="28">
        <v>43785</v>
      </c>
      <c r="G1323" s="26">
        <v>560</v>
      </c>
      <c r="H1323" s="26"/>
    </row>
    <row r="1324" spans="2:8" x14ac:dyDescent="0.3">
      <c r="B1324" s="28">
        <v>43786</v>
      </c>
      <c r="G1324" s="26">
        <v>540</v>
      </c>
      <c r="H1324" s="26">
        <v>580</v>
      </c>
    </row>
    <row r="1325" spans="2:8" x14ac:dyDescent="0.3">
      <c r="B1325" s="28">
        <v>43787</v>
      </c>
      <c r="G1325" s="26">
        <v>540</v>
      </c>
      <c r="H1325" s="26">
        <v>550</v>
      </c>
    </row>
    <row r="1326" spans="2:8" x14ac:dyDescent="0.3">
      <c r="B1326" s="28">
        <v>43788</v>
      </c>
      <c r="G1326" s="26">
        <v>570</v>
      </c>
      <c r="H1326" s="26">
        <v>570</v>
      </c>
    </row>
    <row r="1327" spans="2:8" x14ac:dyDescent="0.3">
      <c r="B1327" s="28">
        <v>43789</v>
      </c>
      <c r="G1327" s="26">
        <v>540</v>
      </c>
      <c r="H1327" s="26">
        <v>570</v>
      </c>
    </row>
    <row r="1328" spans="2:8" x14ac:dyDescent="0.3">
      <c r="B1328" s="28">
        <v>43790</v>
      </c>
      <c r="G1328" s="26">
        <v>520</v>
      </c>
      <c r="H1328" s="26">
        <v>560</v>
      </c>
    </row>
    <row r="1329" spans="2:8" x14ac:dyDescent="0.3">
      <c r="B1329" s="28">
        <v>43791</v>
      </c>
      <c r="G1329" s="26">
        <v>560</v>
      </c>
      <c r="H1329" s="26">
        <v>560</v>
      </c>
    </row>
    <row r="1330" spans="2:8" x14ac:dyDescent="0.3">
      <c r="B1330" s="28">
        <v>43792</v>
      </c>
      <c r="G1330" s="26">
        <v>570</v>
      </c>
      <c r="H1330" s="26">
        <v>560</v>
      </c>
    </row>
    <row r="1331" spans="2:8" x14ac:dyDescent="0.3">
      <c r="B1331" s="28">
        <v>43793</v>
      </c>
      <c r="G1331" s="26">
        <v>570</v>
      </c>
      <c r="H1331" s="26">
        <v>510</v>
      </c>
    </row>
    <row r="1332" spans="2:8" x14ac:dyDescent="0.3">
      <c r="B1332" s="28">
        <v>43794</v>
      </c>
      <c r="G1332" s="26">
        <v>570</v>
      </c>
      <c r="H1332" s="26">
        <v>560</v>
      </c>
    </row>
    <row r="1333" spans="2:8" x14ac:dyDescent="0.3">
      <c r="B1333" s="28">
        <v>43795</v>
      </c>
      <c r="G1333" s="26">
        <v>570</v>
      </c>
      <c r="H1333" s="26">
        <v>550</v>
      </c>
    </row>
    <row r="1334" spans="2:8" x14ac:dyDescent="0.3">
      <c r="B1334" s="28">
        <v>43796</v>
      </c>
      <c r="G1334" s="26">
        <v>580</v>
      </c>
      <c r="H1334" s="26">
        <v>560</v>
      </c>
    </row>
    <row r="1335" spans="2:8" x14ac:dyDescent="0.3">
      <c r="B1335" s="28">
        <v>43797</v>
      </c>
      <c r="G1335" s="26">
        <v>570</v>
      </c>
      <c r="H1335" s="26">
        <v>560</v>
      </c>
    </row>
    <row r="1336" spans="2:8" x14ac:dyDescent="0.3">
      <c r="B1336" s="28">
        <v>43798</v>
      </c>
      <c r="G1336" s="26">
        <v>570</v>
      </c>
      <c r="H1336" s="26">
        <v>550</v>
      </c>
    </row>
    <row r="1337" spans="2:8" x14ac:dyDescent="0.3">
      <c r="B1337" s="28">
        <v>43799</v>
      </c>
      <c r="G1337" s="26">
        <v>570</v>
      </c>
      <c r="H1337" s="26">
        <v>510</v>
      </c>
    </row>
    <row r="1338" spans="2:8" x14ac:dyDescent="0.3">
      <c r="B1338" s="28">
        <v>43800</v>
      </c>
      <c r="G1338" s="7">
        <v>570</v>
      </c>
      <c r="H1338" s="7">
        <v>560</v>
      </c>
    </row>
    <row r="1339" spans="2:8" x14ac:dyDescent="0.3">
      <c r="B1339" s="28">
        <v>43801</v>
      </c>
      <c r="G1339" s="26">
        <v>570</v>
      </c>
      <c r="H1339" s="26">
        <v>560</v>
      </c>
    </row>
    <row r="1340" spans="2:8" x14ac:dyDescent="0.3">
      <c r="B1340" s="28">
        <v>43802</v>
      </c>
      <c r="G1340" s="26">
        <v>570</v>
      </c>
      <c r="H1340" s="26">
        <v>530</v>
      </c>
    </row>
    <row r="1341" spans="2:8" x14ac:dyDescent="0.3">
      <c r="B1341" s="28">
        <v>43803</v>
      </c>
      <c r="G1341" s="26">
        <v>560</v>
      </c>
      <c r="H1341" s="26">
        <v>550</v>
      </c>
    </row>
    <row r="1342" spans="2:8" x14ac:dyDescent="0.3">
      <c r="B1342" s="28">
        <v>43804</v>
      </c>
      <c r="G1342" s="26">
        <v>570</v>
      </c>
      <c r="H1342" s="26">
        <v>550</v>
      </c>
    </row>
    <row r="1343" spans="2:8" x14ac:dyDescent="0.3">
      <c r="B1343" s="28">
        <v>43805</v>
      </c>
      <c r="G1343" s="26">
        <v>570</v>
      </c>
      <c r="H1343" s="26">
        <v>530</v>
      </c>
    </row>
    <row r="1344" spans="2:8" x14ac:dyDescent="0.3">
      <c r="B1344" s="28">
        <v>43806</v>
      </c>
      <c r="G1344" s="26">
        <v>570</v>
      </c>
      <c r="H1344" s="26"/>
    </row>
    <row r="1345" spans="2:8" x14ac:dyDescent="0.3">
      <c r="B1345" s="28">
        <v>43807</v>
      </c>
      <c r="G1345" s="26">
        <v>560</v>
      </c>
      <c r="H1345" s="26">
        <v>550</v>
      </c>
    </row>
    <row r="1346" spans="2:8" x14ac:dyDescent="0.3">
      <c r="B1346" s="28">
        <v>43808</v>
      </c>
      <c r="G1346" s="26">
        <v>570</v>
      </c>
      <c r="H1346" s="26">
        <v>540</v>
      </c>
    </row>
    <row r="1347" spans="2:8" x14ac:dyDescent="0.3">
      <c r="B1347" s="28">
        <v>43809</v>
      </c>
      <c r="G1347" s="26">
        <v>560</v>
      </c>
      <c r="H1347" s="26">
        <v>560</v>
      </c>
    </row>
    <row r="1348" spans="2:8" x14ac:dyDescent="0.3">
      <c r="B1348" s="28">
        <v>43810</v>
      </c>
      <c r="G1348" s="26">
        <v>580</v>
      </c>
      <c r="H1348" s="26">
        <v>540</v>
      </c>
    </row>
    <row r="1349" spans="2:8" x14ac:dyDescent="0.3">
      <c r="B1349" s="28">
        <v>43811</v>
      </c>
      <c r="G1349" s="26">
        <v>570</v>
      </c>
      <c r="H1349" s="26">
        <v>550</v>
      </c>
    </row>
    <row r="1350" spans="2:8" x14ac:dyDescent="0.3">
      <c r="B1350" s="28">
        <v>43812</v>
      </c>
      <c r="G1350" s="26">
        <v>570</v>
      </c>
      <c r="H1350" s="26"/>
    </row>
    <row r="1351" spans="2:8" x14ac:dyDescent="0.3">
      <c r="B1351" s="28">
        <v>43813</v>
      </c>
      <c r="G1351" s="26">
        <v>570</v>
      </c>
      <c r="H1351" s="26">
        <v>540</v>
      </c>
    </row>
    <row r="1352" spans="2:8" x14ac:dyDescent="0.3">
      <c r="B1352" s="28">
        <v>43814</v>
      </c>
      <c r="G1352" s="26">
        <v>570</v>
      </c>
      <c r="H1352" s="26">
        <v>560</v>
      </c>
    </row>
    <row r="1353" spans="2:8" x14ac:dyDescent="0.3">
      <c r="B1353" s="28">
        <v>43815</v>
      </c>
      <c r="G1353" s="26">
        <v>570</v>
      </c>
      <c r="H1353" s="26">
        <v>550</v>
      </c>
    </row>
    <row r="1354" spans="2:8" x14ac:dyDescent="0.3">
      <c r="B1354" s="28">
        <v>43816</v>
      </c>
      <c r="G1354" s="26">
        <v>570</v>
      </c>
      <c r="H1354" s="26">
        <v>540</v>
      </c>
    </row>
    <row r="1355" spans="2:8" x14ac:dyDescent="0.3">
      <c r="B1355" s="28">
        <v>43817</v>
      </c>
      <c r="G1355" s="26">
        <v>570</v>
      </c>
      <c r="H1355" s="26">
        <v>540</v>
      </c>
    </row>
    <row r="1356" spans="2:8" x14ac:dyDescent="0.3">
      <c r="B1356" s="28">
        <v>43818</v>
      </c>
      <c r="G1356" s="26">
        <v>570</v>
      </c>
      <c r="H1356" s="26">
        <v>560</v>
      </c>
    </row>
    <row r="1357" spans="2:8" x14ac:dyDescent="0.3">
      <c r="B1357" s="28">
        <v>43819</v>
      </c>
      <c r="G1357" s="26">
        <v>570</v>
      </c>
      <c r="H1357" s="26">
        <v>550</v>
      </c>
    </row>
    <row r="1358" spans="2:8" x14ac:dyDescent="0.3">
      <c r="B1358" s="28">
        <v>43820</v>
      </c>
      <c r="G1358" s="26">
        <v>550</v>
      </c>
      <c r="H1358" s="26">
        <v>590</v>
      </c>
    </row>
    <row r="1359" spans="2:8" x14ac:dyDescent="0.3">
      <c r="B1359" s="28">
        <v>43821</v>
      </c>
      <c r="G1359" s="26">
        <v>570</v>
      </c>
      <c r="H1359" s="26">
        <v>540</v>
      </c>
    </row>
    <row r="1360" spans="2:8" x14ac:dyDescent="0.3">
      <c r="B1360" s="28">
        <v>43822</v>
      </c>
      <c r="G1360" s="26">
        <v>570</v>
      </c>
      <c r="H1360" s="26">
        <v>550</v>
      </c>
    </row>
    <row r="1361" spans="2:8" x14ac:dyDescent="0.3">
      <c r="B1361" s="28">
        <v>43823</v>
      </c>
      <c r="G1361" s="26">
        <v>570</v>
      </c>
      <c r="H1361" s="26">
        <v>540</v>
      </c>
    </row>
    <row r="1362" spans="2:8" x14ac:dyDescent="0.3">
      <c r="B1362" s="28">
        <v>43824</v>
      </c>
      <c r="G1362" s="26">
        <v>570</v>
      </c>
      <c r="H1362" s="26">
        <v>550</v>
      </c>
    </row>
    <row r="1363" spans="2:8" x14ac:dyDescent="0.3">
      <c r="B1363" s="28">
        <v>43825</v>
      </c>
      <c r="G1363" s="26">
        <v>560</v>
      </c>
      <c r="H1363" s="26">
        <v>530</v>
      </c>
    </row>
    <row r="1364" spans="2:8" x14ac:dyDescent="0.3">
      <c r="B1364" s="28">
        <v>43826</v>
      </c>
      <c r="G1364" s="26">
        <v>560</v>
      </c>
      <c r="H1364" s="26"/>
    </row>
    <row r="1365" spans="2:8" x14ac:dyDescent="0.3">
      <c r="B1365" s="28">
        <v>43827</v>
      </c>
      <c r="G1365" s="26">
        <v>570</v>
      </c>
      <c r="H1365" s="26">
        <v>540</v>
      </c>
    </row>
    <row r="1366" spans="2:8" x14ac:dyDescent="0.3">
      <c r="B1366" s="28">
        <v>43828</v>
      </c>
      <c r="G1366" s="26">
        <v>570</v>
      </c>
      <c r="H1366" s="26">
        <v>540</v>
      </c>
    </row>
    <row r="1367" spans="2:8" x14ac:dyDescent="0.3">
      <c r="B1367" s="28">
        <v>43829</v>
      </c>
      <c r="G1367" s="26">
        <v>570</v>
      </c>
      <c r="H1367" s="26">
        <v>550</v>
      </c>
    </row>
    <row r="1368" spans="2:8" x14ac:dyDescent="0.3">
      <c r="B1368" s="28">
        <v>43830</v>
      </c>
      <c r="G1368" s="26">
        <v>590</v>
      </c>
      <c r="H1368" s="26"/>
    </row>
    <row r="1369" spans="2:8" x14ac:dyDescent="0.3">
      <c r="B1369" s="28">
        <v>43831</v>
      </c>
      <c r="G1369" s="26"/>
      <c r="H1369" s="26">
        <v>520</v>
      </c>
    </row>
    <row r="1370" spans="2:8" x14ac:dyDescent="0.3">
      <c r="B1370" s="28">
        <v>43832</v>
      </c>
      <c r="G1370" s="26">
        <v>560</v>
      </c>
      <c r="H1370" s="26">
        <v>550</v>
      </c>
    </row>
    <row r="1371" spans="2:8" x14ac:dyDescent="0.3">
      <c r="B1371" s="28">
        <v>43833</v>
      </c>
      <c r="G1371" s="26">
        <v>570</v>
      </c>
      <c r="H1371" s="26">
        <v>550</v>
      </c>
    </row>
    <row r="1372" spans="2:8" x14ac:dyDescent="0.3">
      <c r="B1372" s="28">
        <v>43834</v>
      </c>
      <c r="G1372" s="26">
        <v>570</v>
      </c>
      <c r="H1372" s="26">
        <v>540</v>
      </c>
    </row>
    <row r="1373" spans="2:8" x14ac:dyDescent="0.3">
      <c r="B1373" s="28">
        <v>43835</v>
      </c>
      <c r="G1373" s="26">
        <v>550</v>
      </c>
      <c r="H1373" s="26">
        <v>550</v>
      </c>
    </row>
    <row r="1374" spans="2:8" x14ac:dyDescent="0.3">
      <c r="B1374" s="28">
        <v>43836</v>
      </c>
      <c r="G1374" s="26">
        <v>570</v>
      </c>
      <c r="H1374" s="26">
        <v>540</v>
      </c>
    </row>
    <row r="1375" spans="2:8" x14ac:dyDescent="0.3">
      <c r="B1375" s="28">
        <v>43837</v>
      </c>
      <c r="G1375" s="26">
        <v>550</v>
      </c>
      <c r="H1375" s="26">
        <v>550</v>
      </c>
    </row>
    <row r="1376" spans="2:8" x14ac:dyDescent="0.3">
      <c r="B1376" s="28">
        <v>43838</v>
      </c>
      <c r="G1376" s="26">
        <v>570</v>
      </c>
      <c r="H1376" s="26">
        <v>560</v>
      </c>
    </row>
    <row r="1377" spans="2:8" x14ac:dyDescent="0.3">
      <c r="B1377" s="28">
        <v>43839</v>
      </c>
      <c r="G1377" s="26">
        <v>570</v>
      </c>
      <c r="H1377" s="26">
        <v>530</v>
      </c>
    </row>
    <row r="1378" spans="2:8" x14ac:dyDescent="0.3">
      <c r="B1378" s="28">
        <v>43840</v>
      </c>
      <c r="G1378" s="26">
        <v>550</v>
      </c>
      <c r="H1378" s="26">
        <v>540</v>
      </c>
    </row>
    <row r="1379" spans="2:8" x14ac:dyDescent="0.3">
      <c r="B1379" s="28">
        <v>43841</v>
      </c>
      <c r="G1379" s="26">
        <v>570</v>
      </c>
      <c r="H1379" s="26"/>
    </row>
    <row r="1380" spans="2:8" x14ac:dyDescent="0.3">
      <c r="B1380" s="28">
        <v>43842</v>
      </c>
      <c r="G1380" s="26"/>
      <c r="H1380" s="26">
        <v>530</v>
      </c>
    </row>
    <row r="1381" spans="2:8" x14ac:dyDescent="0.3">
      <c r="B1381" s="28">
        <v>43843</v>
      </c>
      <c r="G1381" s="26">
        <v>540</v>
      </c>
      <c r="H1381" s="26">
        <v>550</v>
      </c>
    </row>
    <row r="1382" spans="2:8" x14ac:dyDescent="0.3">
      <c r="B1382" s="28">
        <v>43844</v>
      </c>
      <c r="G1382" s="26">
        <v>550</v>
      </c>
      <c r="H1382" s="26">
        <v>560</v>
      </c>
    </row>
    <row r="1383" spans="2:8" x14ac:dyDescent="0.3">
      <c r="B1383" s="28">
        <v>43845</v>
      </c>
      <c r="G1383" s="26">
        <v>550</v>
      </c>
      <c r="H1383" s="26">
        <v>570</v>
      </c>
    </row>
    <row r="1384" spans="2:8" x14ac:dyDescent="0.3">
      <c r="B1384" s="28">
        <v>43846</v>
      </c>
      <c r="G1384" s="26">
        <v>540</v>
      </c>
      <c r="H1384" s="26">
        <v>570</v>
      </c>
    </row>
    <row r="1385" spans="2:8" x14ac:dyDescent="0.3">
      <c r="B1385" s="28">
        <v>43847</v>
      </c>
      <c r="G1385" s="26">
        <v>530</v>
      </c>
      <c r="H1385" s="26">
        <v>570</v>
      </c>
    </row>
    <row r="1386" spans="2:8" x14ac:dyDescent="0.3">
      <c r="B1386" s="28">
        <v>43848</v>
      </c>
      <c r="G1386" s="26">
        <v>530</v>
      </c>
      <c r="H1386" s="26">
        <v>570</v>
      </c>
    </row>
    <row r="1387" spans="2:8" x14ac:dyDescent="0.3">
      <c r="B1387" s="28">
        <v>43849</v>
      </c>
      <c r="G1387" s="26">
        <v>530</v>
      </c>
      <c r="H1387" s="26">
        <v>560</v>
      </c>
    </row>
    <row r="1388" spans="2:8" x14ac:dyDescent="0.3">
      <c r="B1388" s="28">
        <v>43850</v>
      </c>
      <c r="G1388" s="26">
        <v>550</v>
      </c>
      <c r="H1388" s="26">
        <v>510</v>
      </c>
    </row>
    <row r="1389" spans="2:8" x14ac:dyDescent="0.3">
      <c r="B1389" s="28">
        <v>43851</v>
      </c>
      <c r="G1389" s="26">
        <v>510</v>
      </c>
      <c r="H1389" s="26">
        <v>560</v>
      </c>
    </row>
    <row r="1390" spans="2:8" x14ac:dyDescent="0.3">
      <c r="B1390" s="28">
        <v>43852</v>
      </c>
      <c r="G1390" s="26">
        <v>540</v>
      </c>
      <c r="H1390" s="26">
        <v>550</v>
      </c>
    </row>
    <row r="1391" spans="2:8" x14ac:dyDescent="0.3">
      <c r="B1391" s="28">
        <v>43853</v>
      </c>
      <c r="G1391" s="26">
        <v>530</v>
      </c>
      <c r="H1391" s="26">
        <v>430</v>
      </c>
    </row>
    <row r="1392" spans="2:8" x14ac:dyDescent="0.3">
      <c r="B1392" s="28">
        <v>43854</v>
      </c>
      <c r="G1392" s="26">
        <v>500</v>
      </c>
      <c r="H1392" s="26"/>
    </row>
    <row r="1393" spans="2:8" x14ac:dyDescent="0.3">
      <c r="B1393" s="28">
        <v>43855</v>
      </c>
      <c r="G1393" s="26"/>
      <c r="H1393" s="26"/>
    </row>
    <row r="1394" spans="2:8" x14ac:dyDescent="0.3">
      <c r="B1394" s="28">
        <v>43856</v>
      </c>
      <c r="G1394" s="26"/>
      <c r="H1394" s="26"/>
    </row>
    <row r="1395" spans="2:8" x14ac:dyDescent="0.3">
      <c r="B1395" s="28">
        <v>43857</v>
      </c>
      <c r="G1395" s="26">
        <v>480</v>
      </c>
      <c r="H1395" s="26">
        <v>500</v>
      </c>
    </row>
    <row r="1396" spans="2:8" x14ac:dyDescent="0.3">
      <c r="B1396" s="28">
        <v>43858</v>
      </c>
      <c r="G1396" s="26">
        <v>520</v>
      </c>
      <c r="H1396" s="26">
        <v>510</v>
      </c>
    </row>
    <row r="1397" spans="2:8" x14ac:dyDescent="0.3">
      <c r="B1397" s="28">
        <v>43859</v>
      </c>
      <c r="G1397" s="26">
        <v>520</v>
      </c>
      <c r="H1397" s="26">
        <v>480</v>
      </c>
    </row>
    <row r="1398" spans="2:8" x14ac:dyDescent="0.3">
      <c r="B1398" s="28">
        <v>43860</v>
      </c>
      <c r="G1398" s="26">
        <v>520</v>
      </c>
      <c r="H1398" s="26"/>
    </row>
    <row r="1399" spans="2:8" x14ac:dyDescent="0.3">
      <c r="B1399" s="28">
        <v>43861</v>
      </c>
      <c r="G1399" s="26"/>
      <c r="H1399" s="26">
        <v>480</v>
      </c>
    </row>
    <row r="1400" spans="2:8" x14ac:dyDescent="0.3">
      <c r="B1400" s="28">
        <v>43862</v>
      </c>
      <c r="G1400" s="26">
        <v>480</v>
      </c>
      <c r="H1400" s="26">
        <v>510</v>
      </c>
    </row>
    <row r="1401" spans="2:8" x14ac:dyDescent="0.3">
      <c r="B1401" s="28">
        <v>43863</v>
      </c>
      <c r="G1401" s="26">
        <v>510</v>
      </c>
      <c r="H1401" s="26">
        <v>540</v>
      </c>
    </row>
    <row r="1402" spans="2:8" x14ac:dyDescent="0.3">
      <c r="B1402" s="28">
        <v>43864</v>
      </c>
      <c r="G1402" s="26">
        <v>520</v>
      </c>
      <c r="H1402" s="26">
        <v>540</v>
      </c>
    </row>
    <row r="1403" spans="2:8" x14ac:dyDescent="0.3">
      <c r="B1403" s="28">
        <v>43865</v>
      </c>
      <c r="G1403" s="26">
        <v>530</v>
      </c>
      <c r="H1403" s="26">
        <v>550</v>
      </c>
    </row>
    <row r="1404" spans="2:8" x14ac:dyDescent="0.3">
      <c r="B1404" s="28">
        <v>43866</v>
      </c>
      <c r="G1404" s="26">
        <v>570</v>
      </c>
      <c r="H1404" s="26">
        <v>550</v>
      </c>
    </row>
    <row r="1405" spans="2:8" x14ac:dyDescent="0.3">
      <c r="B1405" s="28">
        <v>43867</v>
      </c>
      <c r="G1405" s="26">
        <v>540</v>
      </c>
      <c r="H1405" s="26">
        <v>560</v>
      </c>
    </row>
    <row r="1406" spans="2:8" x14ac:dyDescent="0.3">
      <c r="B1406" s="28">
        <v>43868</v>
      </c>
      <c r="G1406" s="26">
        <v>570</v>
      </c>
      <c r="H1406" s="26">
        <v>540</v>
      </c>
    </row>
    <row r="1407" spans="2:8" x14ac:dyDescent="0.3">
      <c r="B1407" s="28">
        <v>43869</v>
      </c>
      <c r="G1407" s="26">
        <v>570</v>
      </c>
      <c r="H1407" s="26">
        <v>540</v>
      </c>
    </row>
    <row r="1408" spans="2:8" x14ac:dyDescent="0.3">
      <c r="B1408" s="28">
        <v>43870</v>
      </c>
      <c r="G1408" s="26">
        <v>570</v>
      </c>
      <c r="H1408" s="26">
        <v>560</v>
      </c>
    </row>
    <row r="1409" spans="2:8" x14ac:dyDescent="0.3">
      <c r="B1409" s="28">
        <v>43871</v>
      </c>
      <c r="G1409" s="26">
        <v>570</v>
      </c>
      <c r="H1409" s="26">
        <v>560</v>
      </c>
    </row>
    <row r="1410" spans="2:8" x14ac:dyDescent="0.3">
      <c r="B1410" s="28">
        <v>43872</v>
      </c>
      <c r="G1410" s="26">
        <v>570</v>
      </c>
      <c r="H1410" s="26">
        <v>550</v>
      </c>
    </row>
    <row r="1411" spans="2:8" x14ac:dyDescent="0.3">
      <c r="B1411" s="28">
        <v>43873</v>
      </c>
      <c r="G1411" s="26">
        <v>570</v>
      </c>
      <c r="H1411" s="26">
        <v>560</v>
      </c>
    </row>
    <row r="1412" spans="2:8" x14ac:dyDescent="0.3">
      <c r="B1412" s="28">
        <v>43874</v>
      </c>
      <c r="G1412" s="26">
        <v>580</v>
      </c>
      <c r="H1412" s="26">
        <v>550</v>
      </c>
    </row>
    <row r="1413" spans="2:8" x14ac:dyDescent="0.3">
      <c r="B1413" s="28">
        <v>43875</v>
      </c>
      <c r="G1413" s="26">
        <v>570</v>
      </c>
      <c r="H1413" s="26">
        <v>550</v>
      </c>
    </row>
    <row r="1414" spans="2:8" x14ac:dyDescent="0.3">
      <c r="B1414" s="28">
        <v>43876</v>
      </c>
      <c r="G1414" s="26">
        <v>580</v>
      </c>
      <c r="H1414" s="26">
        <v>560</v>
      </c>
    </row>
    <row r="1415" spans="2:8" x14ac:dyDescent="0.3">
      <c r="B1415" s="28">
        <v>43877</v>
      </c>
      <c r="G1415" s="26">
        <v>570</v>
      </c>
      <c r="H1415" s="26">
        <v>540</v>
      </c>
    </row>
    <row r="1416" spans="2:8" x14ac:dyDescent="0.3">
      <c r="B1416" s="28">
        <v>43878</v>
      </c>
      <c r="G1416" s="26">
        <v>570</v>
      </c>
      <c r="H1416" s="26">
        <v>550</v>
      </c>
    </row>
    <row r="1417" spans="2:8" x14ac:dyDescent="0.3">
      <c r="B1417" s="28">
        <v>43879</v>
      </c>
      <c r="G1417" s="26">
        <v>570</v>
      </c>
      <c r="H1417" s="26">
        <v>530</v>
      </c>
    </row>
    <row r="1418" spans="2:8" x14ac:dyDescent="0.3">
      <c r="B1418" s="28">
        <v>43880</v>
      </c>
      <c r="G1418" s="26">
        <v>560</v>
      </c>
      <c r="H1418" s="26">
        <v>550</v>
      </c>
    </row>
    <row r="1419" spans="2:8" x14ac:dyDescent="0.3">
      <c r="B1419" s="28">
        <v>43881</v>
      </c>
      <c r="G1419" s="26">
        <v>570</v>
      </c>
      <c r="H1419" s="26">
        <v>560</v>
      </c>
    </row>
    <row r="1420" spans="2:8" x14ac:dyDescent="0.3">
      <c r="B1420" s="28">
        <v>43882</v>
      </c>
      <c r="G1420" s="26">
        <v>570</v>
      </c>
      <c r="H1420" s="26">
        <v>560</v>
      </c>
    </row>
    <row r="1421" spans="2:8" x14ac:dyDescent="0.3">
      <c r="B1421" s="28">
        <v>43883</v>
      </c>
      <c r="G1421" s="26">
        <v>580</v>
      </c>
      <c r="H1421" s="26"/>
    </row>
    <row r="1422" spans="2:8" x14ac:dyDescent="0.3">
      <c r="B1422" s="28">
        <v>43884</v>
      </c>
      <c r="G1422" s="26">
        <v>550</v>
      </c>
      <c r="H1422" s="26">
        <v>540</v>
      </c>
    </row>
    <row r="1423" spans="2:8" x14ac:dyDescent="0.3">
      <c r="B1423" s="28">
        <v>43885</v>
      </c>
      <c r="G1423" s="26">
        <v>570</v>
      </c>
      <c r="H1423" s="26">
        <v>540</v>
      </c>
    </row>
    <row r="1424" spans="2:8" x14ac:dyDescent="0.3">
      <c r="B1424" s="28">
        <v>43886</v>
      </c>
      <c r="G1424" s="26">
        <v>570</v>
      </c>
      <c r="H1424" s="26">
        <v>550</v>
      </c>
    </row>
    <row r="1425" spans="2:8" x14ac:dyDescent="0.3">
      <c r="B1425" s="28">
        <v>43887</v>
      </c>
      <c r="G1425" s="26">
        <v>570</v>
      </c>
      <c r="H1425" s="26">
        <v>540</v>
      </c>
    </row>
    <row r="1426" spans="2:8" x14ac:dyDescent="0.3">
      <c r="B1426" s="28">
        <v>43888</v>
      </c>
      <c r="G1426" s="26">
        <v>550</v>
      </c>
      <c r="H1426" s="26">
        <v>550</v>
      </c>
    </row>
    <row r="1427" spans="2:8" x14ac:dyDescent="0.3">
      <c r="B1427" s="28">
        <v>43889</v>
      </c>
      <c r="G1427" s="26">
        <v>550</v>
      </c>
      <c r="H1427" s="26">
        <v>540</v>
      </c>
    </row>
    <row r="1428" spans="2:8" x14ac:dyDescent="0.3">
      <c r="B1428" s="28">
        <v>43890</v>
      </c>
      <c r="G1428" s="26">
        <v>530</v>
      </c>
      <c r="H1428" s="26">
        <v>510</v>
      </c>
    </row>
    <row r="1429" spans="2:8" x14ac:dyDescent="0.3">
      <c r="B1429" s="28">
        <v>43891</v>
      </c>
      <c r="G1429" s="26">
        <v>570</v>
      </c>
      <c r="H1429" s="26">
        <v>530</v>
      </c>
    </row>
    <row r="1430" spans="2:8" x14ac:dyDescent="0.3">
      <c r="B1430" s="28">
        <v>43892</v>
      </c>
      <c r="G1430" s="26">
        <v>540</v>
      </c>
      <c r="H1430" s="26">
        <v>540</v>
      </c>
    </row>
    <row r="1431" spans="2:8" x14ac:dyDescent="0.3">
      <c r="B1431" s="28">
        <v>43893</v>
      </c>
      <c r="G1431" s="26">
        <v>570</v>
      </c>
      <c r="H1431" s="26">
        <v>540</v>
      </c>
    </row>
    <row r="1432" spans="2:8" x14ac:dyDescent="0.3">
      <c r="B1432" s="28">
        <v>43894</v>
      </c>
      <c r="G1432" s="26">
        <v>560</v>
      </c>
      <c r="H1432" s="26">
        <v>530</v>
      </c>
    </row>
    <row r="1433" spans="2:8" x14ac:dyDescent="0.3">
      <c r="B1433" s="28">
        <v>43895</v>
      </c>
      <c r="G1433" s="26">
        <v>540</v>
      </c>
      <c r="H1433" s="26">
        <v>530</v>
      </c>
    </row>
    <row r="1434" spans="2:8" x14ac:dyDescent="0.3">
      <c r="B1434" s="28">
        <v>43896</v>
      </c>
      <c r="G1434" s="26">
        <v>560</v>
      </c>
      <c r="H1434" s="26">
        <v>520</v>
      </c>
    </row>
    <row r="1435" spans="2:8" x14ac:dyDescent="0.3">
      <c r="B1435" s="28">
        <v>43897</v>
      </c>
      <c r="G1435" s="26">
        <v>560</v>
      </c>
      <c r="H1435" s="26">
        <v>520</v>
      </c>
    </row>
    <row r="1436" spans="2:8" x14ac:dyDescent="0.3">
      <c r="B1436" s="28">
        <v>43898</v>
      </c>
      <c r="G1436" s="26">
        <v>530</v>
      </c>
      <c r="H1436" s="26">
        <v>550</v>
      </c>
    </row>
    <row r="1437" spans="2:8" x14ac:dyDescent="0.3">
      <c r="B1437" s="28">
        <v>43899</v>
      </c>
      <c r="G1437" s="26">
        <v>530</v>
      </c>
      <c r="H1437" s="26">
        <v>540</v>
      </c>
    </row>
    <row r="1438" spans="2:8" x14ac:dyDescent="0.3">
      <c r="B1438" s="28">
        <v>43900</v>
      </c>
      <c r="G1438" s="26">
        <v>530</v>
      </c>
      <c r="H1438" s="26">
        <v>530</v>
      </c>
    </row>
    <row r="1439" spans="2:8" x14ac:dyDescent="0.3">
      <c r="B1439" s="28">
        <v>43901</v>
      </c>
      <c r="G1439" s="26">
        <v>540</v>
      </c>
      <c r="H1439" s="26">
        <v>540</v>
      </c>
    </row>
    <row r="1440" spans="2:8" x14ac:dyDescent="0.3">
      <c r="B1440" s="28">
        <v>43902</v>
      </c>
      <c r="G1440" s="26">
        <v>550</v>
      </c>
      <c r="H1440" s="26">
        <v>530</v>
      </c>
    </row>
    <row r="1441" spans="2:8" x14ac:dyDescent="0.3">
      <c r="B1441" s="28">
        <v>43903</v>
      </c>
      <c r="G1441" s="26">
        <v>530</v>
      </c>
      <c r="H1441" s="26">
        <v>540</v>
      </c>
    </row>
    <row r="1442" spans="2:8" x14ac:dyDescent="0.3">
      <c r="B1442" s="28">
        <v>43904</v>
      </c>
      <c r="G1442" s="26">
        <v>530</v>
      </c>
      <c r="H1442" s="26">
        <v>520</v>
      </c>
    </row>
    <row r="1443" spans="2:8" x14ac:dyDescent="0.3">
      <c r="B1443" s="28">
        <v>43905</v>
      </c>
      <c r="G1443" s="26">
        <v>510</v>
      </c>
      <c r="H1443" s="26">
        <v>520</v>
      </c>
    </row>
    <row r="1444" spans="2:8" x14ac:dyDescent="0.3">
      <c r="B1444" s="28">
        <v>43906</v>
      </c>
      <c r="G1444" s="26">
        <v>550</v>
      </c>
      <c r="H1444" s="26">
        <v>520</v>
      </c>
    </row>
    <row r="1445" spans="2:8" x14ac:dyDescent="0.3">
      <c r="B1445" s="28">
        <v>43907</v>
      </c>
      <c r="G1445" s="26">
        <v>540</v>
      </c>
      <c r="H1445" s="26">
        <v>490</v>
      </c>
    </row>
    <row r="1446" spans="2:8" x14ac:dyDescent="0.3">
      <c r="B1446" s="28">
        <v>43908</v>
      </c>
      <c r="G1446" s="26">
        <v>510</v>
      </c>
      <c r="H1446" s="26">
        <v>550</v>
      </c>
    </row>
    <row r="1447" spans="2:8" x14ac:dyDescent="0.3">
      <c r="B1447" s="28">
        <v>43909</v>
      </c>
      <c r="G1447" s="26">
        <v>470</v>
      </c>
      <c r="H1447" s="26">
        <v>520</v>
      </c>
    </row>
    <row r="1448" spans="2:8" x14ac:dyDescent="0.3">
      <c r="B1448" s="28">
        <v>43910</v>
      </c>
      <c r="G1448" s="26">
        <v>540</v>
      </c>
      <c r="H1448" s="26">
        <v>510</v>
      </c>
    </row>
    <row r="1449" spans="2:8" x14ac:dyDescent="0.3">
      <c r="B1449" s="28">
        <v>43911</v>
      </c>
      <c r="G1449" s="26">
        <v>550</v>
      </c>
      <c r="H1449" s="26">
        <v>500</v>
      </c>
    </row>
    <row r="1450" spans="2:8" x14ac:dyDescent="0.3">
      <c r="B1450" s="28">
        <v>43912</v>
      </c>
      <c r="G1450" s="26">
        <v>540</v>
      </c>
      <c r="H1450" s="26">
        <v>520</v>
      </c>
    </row>
    <row r="1451" spans="2:8" x14ac:dyDescent="0.3">
      <c r="B1451" s="28">
        <v>43913</v>
      </c>
      <c r="G1451" s="26">
        <v>530</v>
      </c>
      <c r="H1451" s="26">
        <v>450</v>
      </c>
    </row>
    <row r="1452" spans="2:8" x14ac:dyDescent="0.3">
      <c r="B1452" s="28">
        <v>43914</v>
      </c>
      <c r="G1452" s="26">
        <v>520</v>
      </c>
      <c r="H1452" s="26">
        <v>540</v>
      </c>
    </row>
    <row r="1453" spans="2:8" x14ac:dyDescent="0.3">
      <c r="B1453" s="28">
        <v>43915</v>
      </c>
      <c r="G1453" s="26">
        <v>530</v>
      </c>
      <c r="H1453" s="26">
        <v>510</v>
      </c>
    </row>
    <row r="1454" spans="2:8" x14ac:dyDescent="0.3">
      <c r="B1454" s="28">
        <v>43916</v>
      </c>
      <c r="G1454" s="26">
        <v>520</v>
      </c>
      <c r="H1454" s="26">
        <v>510</v>
      </c>
    </row>
    <row r="1455" spans="2:8" x14ac:dyDescent="0.3">
      <c r="B1455" s="28">
        <v>43917</v>
      </c>
      <c r="G1455" s="26">
        <v>500</v>
      </c>
      <c r="H1455" s="26">
        <v>530</v>
      </c>
    </row>
    <row r="1456" spans="2:8" x14ac:dyDescent="0.3">
      <c r="B1456" s="28">
        <v>43918</v>
      </c>
      <c r="G1456" s="26">
        <v>550</v>
      </c>
      <c r="H1456" s="26"/>
    </row>
    <row r="1457" spans="2:8" x14ac:dyDescent="0.3">
      <c r="B1457" s="28">
        <v>43919</v>
      </c>
      <c r="G1457" s="26"/>
      <c r="H1457" s="26">
        <v>510</v>
      </c>
    </row>
    <row r="1458" spans="2:8" x14ac:dyDescent="0.3">
      <c r="B1458" s="28">
        <v>43920</v>
      </c>
      <c r="G1458" s="26">
        <v>510</v>
      </c>
      <c r="H1458" s="26">
        <v>510</v>
      </c>
    </row>
    <row r="1459" spans="2:8" x14ac:dyDescent="0.3">
      <c r="B1459" s="28">
        <v>43921</v>
      </c>
      <c r="G1459" s="26">
        <v>520</v>
      </c>
      <c r="H1459" s="26">
        <v>510</v>
      </c>
    </row>
    <row r="1460" spans="2:8" x14ac:dyDescent="0.3">
      <c r="B1460" s="28">
        <v>43922</v>
      </c>
      <c r="G1460" s="26">
        <v>520</v>
      </c>
      <c r="H1460" s="26">
        <v>510</v>
      </c>
    </row>
    <row r="1461" spans="2:8" x14ac:dyDescent="0.3">
      <c r="B1461" s="28">
        <v>43923</v>
      </c>
      <c r="G1461" s="26">
        <v>520</v>
      </c>
      <c r="H1461" s="26">
        <v>510</v>
      </c>
    </row>
    <row r="1462" spans="2:8" x14ac:dyDescent="0.3">
      <c r="B1462" s="28">
        <v>43924</v>
      </c>
      <c r="G1462" s="26">
        <v>520</v>
      </c>
      <c r="H1462" s="26">
        <v>510</v>
      </c>
    </row>
    <row r="1463" spans="2:8" x14ac:dyDescent="0.3">
      <c r="B1463" s="28">
        <v>43925</v>
      </c>
      <c r="G1463" s="26">
        <v>520</v>
      </c>
      <c r="H1463" s="26">
        <v>490</v>
      </c>
    </row>
    <row r="1464" spans="2:8" x14ac:dyDescent="0.3">
      <c r="B1464" s="28">
        <v>43926</v>
      </c>
      <c r="G1464" s="26">
        <v>540</v>
      </c>
      <c r="H1464" s="26">
        <v>510</v>
      </c>
    </row>
    <row r="1465" spans="2:8" x14ac:dyDescent="0.3">
      <c r="B1465" s="28">
        <v>43927</v>
      </c>
      <c r="G1465" s="26">
        <v>500</v>
      </c>
      <c r="H1465" s="26">
        <v>500</v>
      </c>
    </row>
    <row r="1466" spans="2:8" x14ac:dyDescent="0.3">
      <c r="B1466" s="28">
        <v>43928</v>
      </c>
      <c r="G1466" s="26">
        <v>510</v>
      </c>
      <c r="H1466" s="26">
        <v>520</v>
      </c>
    </row>
    <row r="1467" spans="2:8" x14ac:dyDescent="0.3">
      <c r="B1467" s="28">
        <v>43929</v>
      </c>
      <c r="G1467" s="26">
        <v>510</v>
      </c>
      <c r="H1467" s="26">
        <v>510</v>
      </c>
    </row>
    <row r="1468" spans="2:8" x14ac:dyDescent="0.3">
      <c r="B1468" s="28">
        <v>43930</v>
      </c>
      <c r="G1468" s="26">
        <v>500</v>
      </c>
      <c r="H1468" s="26">
        <v>510</v>
      </c>
    </row>
    <row r="1469" spans="2:8" x14ac:dyDescent="0.3">
      <c r="B1469" s="28">
        <v>43931</v>
      </c>
      <c r="G1469" s="26">
        <v>510</v>
      </c>
      <c r="H1469" s="26">
        <v>550</v>
      </c>
    </row>
    <row r="1470" spans="2:8" x14ac:dyDescent="0.3">
      <c r="B1470" s="28">
        <v>43932</v>
      </c>
      <c r="G1470" s="26">
        <v>510</v>
      </c>
      <c r="H1470" s="26">
        <v>500</v>
      </c>
    </row>
    <row r="1471" spans="2:8" x14ac:dyDescent="0.3">
      <c r="B1471" s="28">
        <v>43933</v>
      </c>
      <c r="G1471" s="26">
        <v>540</v>
      </c>
      <c r="H1471" s="26">
        <v>480</v>
      </c>
    </row>
    <row r="1472" spans="2:8" x14ac:dyDescent="0.3">
      <c r="B1472" s="28">
        <v>43934</v>
      </c>
      <c r="G1472" s="26">
        <v>500</v>
      </c>
      <c r="H1472" s="26">
        <v>510</v>
      </c>
    </row>
    <row r="1473" spans="2:8" x14ac:dyDescent="0.3">
      <c r="B1473" s="28">
        <v>43935</v>
      </c>
      <c r="G1473" s="26">
        <v>530</v>
      </c>
      <c r="H1473" s="26">
        <v>490</v>
      </c>
    </row>
    <row r="1474" spans="2:8" x14ac:dyDescent="0.3">
      <c r="B1474" s="28">
        <v>43936</v>
      </c>
      <c r="G1474" s="26">
        <v>530</v>
      </c>
      <c r="H1474" s="26">
        <v>510</v>
      </c>
    </row>
    <row r="1475" spans="2:8" x14ac:dyDescent="0.3">
      <c r="B1475" s="28">
        <v>43937</v>
      </c>
      <c r="G1475" s="26">
        <v>500</v>
      </c>
      <c r="H1475" s="26">
        <v>500</v>
      </c>
    </row>
    <row r="1476" spans="2:8" x14ac:dyDescent="0.3">
      <c r="B1476" s="28">
        <v>43938</v>
      </c>
      <c r="G1476" s="26">
        <v>530</v>
      </c>
      <c r="H1476" s="26">
        <v>510</v>
      </c>
    </row>
    <row r="1477" spans="2:8" x14ac:dyDescent="0.3">
      <c r="B1477" s="28">
        <v>43939</v>
      </c>
      <c r="G1477" s="26">
        <v>520</v>
      </c>
      <c r="H1477" s="26">
        <v>500</v>
      </c>
    </row>
    <row r="1478" spans="2:8" x14ac:dyDescent="0.3">
      <c r="B1478" s="28">
        <v>43940</v>
      </c>
      <c r="G1478" s="26"/>
      <c r="H1478" s="26">
        <v>510</v>
      </c>
    </row>
    <row r="1479" spans="2:8" x14ac:dyDescent="0.3">
      <c r="B1479" s="28">
        <v>43941</v>
      </c>
      <c r="G1479" s="26">
        <v>510</v>
      </c>
      <c r="H1479" s="26">
        <v>490</v>
      </c>
    </row>
    <row r="1480" spans="2:8" x14ac:dyDescent="0.3">
      <c r="B1480" s="28">
        <v>43942</v>
      </c>
      <c r="G1480" s="7">
        <v>500</v>
      </c>
      <c r="H1480" s="26">
        <v>500</v>
      </c>
    </row>
    <row r="1481" spans="2:8" x14ac:dyDescent="0.3">
      <c r="B1481" s="28">
        <v>43943</v>
      </c>
      <c r="G1481" s="26">
        <v>510</v>
      </c>
      <c r="H1481" s="26">
        <v>510</v>
      </c>
    </row>
    <row r="1482" spans="2:8" x14ac:dyDescent="0.3">
      <c r="B1482" s="28">
        <v>43944</v>
      </c>
      <c r="G1482" s="26">
        <v>510</v>
      </c>
      <c r="H1482" s="26">
        <v>530</v>
      </c>
    </row>
    <row r="1483" spans="2:8" x14ac:dyDescent="0.3">
      <c r="B1483" s="28">
        <v>43945</v>
      </c>
      <c r="G1483" s="26">
        <v>470</v>
      </c>
      <c r="H1483" s="26">
        <v>510</v>
      </c>
    </row>
    <row r="1484" spans="2:8" x14ac:dyDescent="0.3">
      <c r="B1484" s="28">
        <v>43946</v>
      </c>
      <c r="G1484" s="26"/>
      <c r="H1484" s="26">
        <v>470</v>
      </c>
    </row>
    <row r="1485" spans="2:8" x14ac:dyDescent="0.3">
      <c r="B1485" s="28">
        <v>43947</v>
      </c>
      <c r="G1485" s="26">
        <v>520</v>
      </c>
      <c r="H1485" s="26"/>
    </row>
    <row r="1486" spans="2:8" x14ac:dyDescent="0.3">
      <c r="B1486" s="28">
        <v>43948</v>
      </c>
      <c r="G1486" s="26">
        <v>480</v>
      </c>
      <c r="H1486" s="26">
        <v>480</v>
      </c>
    </row>
    <row r="1487" spans="2:8" x14ac:dyDescent="0.3">
      <c r="B1487" s="28">
        <v>43949</v>
      </c>
      <c r="G1487" s="26">
        <v>500</v>
      </c>
      <c r="H1487" s="26">
        <v>510</v>
      </c>
    </row>
    <row r="1488" spans="2:8" x14ac:dyDescent="0.3">
      <c r="B1488" s="28">
        <v>43950</v>
      </c>
      <c r="G1488" s="26">
        <v>500</v>
      </c>
      <c r="H1488" s="26">
        <v>510</v>
      </c>
    </row>
    <row r="1489" spans="2:8" x14ac:dyDescent="0.3">
      <c r="B1489" s="28">
        <v>43951</v>
      </c>
      <c r="G1489" s="26">
        <v>500</v>
      </c>
      <c r="H1489" s="26"/>
    </row>
    <row r="1490" spans="2:8" x14ac:dyDescent="0.3">
      <c r="B1490" s="28">
        <v>43952</v>
      </c>
      <c r="G1490" s="26">
        <v>520</v>
      </c>
      <c r="H1490" s="26">
        <v>510</v>
      </c>
    </row>
    <row r="1491" spans="2:8" x14ac:dyDescent="0.3">
      <c r="B1491" s="28">
        <v>43953</v>
      </c>
      <c r="G1491" s="26">
        <v>520</v>
      </c>
      <c r="H1491" s="26">
        <v>510</v>
      </c>
    </row>
    <row r="1492" spans="2:8" x14ac:dyDescent="0.3">
      <c r="B1492" s="28">
        <v>43954</v>
      </c>
      <c r="G1492" s="26">
        <v>520</v>
      </c>
      <c r="H1492" s="26">
        <v>510</v>
      </c>
    </row>
    <row r="1493" spans="2:8" x14ac:dyDescent="0.3">
      <c r="B1493" s="28">
        <v>43955</v>
      </c>
      <c r="G1493" s="26">
        <v>520</v>
      </c>
      <c r="H1493" s="7">
        <v>490</v>
      </c>
    </row>
    <row r="1494" spans="2:8" x14ac:dyDescent="0.3">
      <c r="B1494" s="28">
        <v>43956</v>
      </c>
      <c r="G1494" s="7">
        <v>540</v>
      </c>
      <c r="H1494" s="7">
        <v>510</v>
      </c>
    </row>
    <row r="1495" spans="2:8" x14ac:dyDescent="0.3">
      <c r="B1495" s="28">
        <v>43957</v>
      </c>
      <c r="G1495" s="7">
        <v>500</v>
      </c>
      <c r="H1495" s="7">
        <v>500</v>
      </c>
    </row>
    <row r="1496" spans="2:8" x14ac:dyDescent="0.3">
      <c r="B1496" s="28">
        <v>43958</v>
      </c>
      <c r="G1496" s="7">
        <v>510</v>
      </c>
      <c r="H1496" s="7">
        <v>520</v>
      </c>
    </row>
    <row r="1497" spans="2:8" x14ac:dyDescent="0.3">
      <c r="B1497" s="28">
        <v>43959</v>
      </c>
      <c r="G1497" s="7">
        <v>510</v>
      </c>
      <c r="H1497" s="7">
        <v>510</v>
      </c>
    </row>
    <row r="1498" spans="2:8" x14ac:dyDescent="0.3">
      <c r="B1498" s="28">
        <v>43960</v>
      </c>
      <c r="G1498" s="7">
        <v>500</v>
      </c>
      <c r="H1498" s="7">
        <v>510</v>
      </c>
    </row>
    <row r="1499" spans="2:8" x14ac:dyDescent="0.3">
      <c r="B1499" s="28">
        <v>43961</v>
      </c>
      <c r="G1499" s="7">
        <v>510</v>
      </c>
      <c r="H1499" s="7">
        <v>550</v>
      </c>
    </row>
    <row r="1500" spans="2:8" x14ac:dyDescent="0.3">
      <c r="B1500" s="28">
        <v>43962</v>
      </c>
      <c r="G1500" s="7">
        <v>510</v>
      </c>
      <c r="H1500" s="7">
        <v>500</v>
      </c>
    </row>
    <row r="1501" spans="2:8" x14ac:dyDescent="0.3">
      <c r="B1501" s="28">
        <v>43963</v>
      </c>
      <c r="G1501" s="7">
        <v>540</v>
      </c>
      <c r="H1501" s="7">
        <v>480</v>
      </c>
    </row>
    <row r="1502" spans="2:8" x14ac:dyDescent="0.3">
      <c r="B1502" s="28">
        <v>43964</v>
      </c>
      <c r="G1502" s="7">
        <v>500</v>
      </c>
      <c r="H1502" s="7">
        <v>510</v>
      </c>
    </row>
    <row r="1503" spans="2:8" x14ac:dyDescent="0.3">
      <c r="B1503" s="28">
        <v>43965</v>
      </c>
      <c r="G1503" s="7">
        <v>530</v>
      </c>
      <c r="H1503" s="7">
        <v>490</v>
      </c>
    </row>
    <row r="1504" spans="2:8" x14ac:dyDescent="0.3">
      <c r="B1504" s="28">
        <v>43966</v>
      </c>
      <c r="G1504" s="7">
        <v>530</v>
      </c>
      <c r="H1504" s="7">
        <v>510</v>
      </c>
    </row>
    <row r="1505" spans="2:8" x14ac:dyDescent="0.3">
      <c r="B1505" s="28">
        <v>43967</v>
      </c>
      <c r="G1505" s="7">
        <v>500</v>
      </c>
      <c r="H1505" s="7">
        <v>500</v>
      </c>
    </row>
    <row r="1506" spans="2:8" x14ac:dyDescent="0.3">
      <c r="B1506" s="28">
        <v>43968</v>
      </c>
      <c r="G1506" s="7">
        <v>530</v>
      </c>
      <c r="H1506" s="7">
        <v>510</v>
      </c>
    </row>
    <row r="1507" spans="2:8" x14ac:dyDescent="0.3">
      <c r="B1507" s="28">
        <v>43969</v>
      </c>
      <c r="G1507" s="7">
        <v>520</v>
      </c>
      <c r="H1507" s="7">
        <v>500</v>
      </c>
    </row>
    <row r="1508" spans="2:8" x14ac:dyDescent="0.3">
      <c r="B1508" s="28">
        <v>43970</v>
      </c>
      <c r="H1508" s="7">
        <v>510</v>
      </c>
    </row>
    <row r="1509" spans="2:8" x14ac:dyDescent="0.3">
      <c r="B1509" s="28">
        <v>43971</v>
      </c>
      <c r="G1509" s="7">
        <v>510</v>
      </c>
      <c r="H1509" s="7">
        <v>490</v>
      </c>
    </row>
    <row r="1510" spans="2:8" x14ac:dyDescent="0.3">
      <c r="B1510" s="28">
        <v>43972</v>
      </c>
      <c r="G1510" s="7">
        <v>500</v>
      </c>
      <c r="H1510" s="7">
        <v>500</v>
      </c>
    </row>
    <row r="1511" spans="2:8" x14ac:dyDescent="0.3">
      <c r="B1511" s="28">
        <v>43973</v>
      </c>
      <c r="G1511" s="7">
        <v>510</v>
      </c>
      <c r="H1511" s="7">
        <v>510</v>
      </c>
    </row>
    <row r="1512" spans="2:8" x14ac:dyDescent="0.3">
      <c r="B1512" s="28">
        <v>43974</v>
      </c>
      <c r="G1512" s="7">
        <v>510</v>
      </c>
      <c r="H1512" s="7">
        <v>530</v>
      </c>
    </row>
    <row r="1513" spans="2:8" x14ac:dyDescent="0.3">
      <c r="B1513" s="28">
        <v>43975</v>
      </c>
      <c r="G1513" s="7">
        <v>470</v>
      </c>
      <c r="H1513" s="7">
        <v>510</v>
      </c>
    </row>
    <row r="1514" spans="2:8" x14ac:dyDescent="0.3">
      <c r="B1514" s="28">
        <v>43976</v>
      </c>
      <c r="H1514" s="7">
        <v>470</v>
      </c>
    </row>
    <row r="1515" spans="2:8" x14ac:dyDescent="0.3">
      <c r="B1515" s="28">
        <v>43977</v>
      </c>
      <c r="G1515" s="7">
        <v>520</v>
      </c>
    </row>
    <row r="1516" spans="2:8" x14ac:dyDescent="0.3">
      <c r="B1516" s="28">
        <v>43978</v>
      </c>
      <c r="G1516" s="7">
        <v>480</v>
      </c>
      <c r="H1516" s="7">
        <v>480</v>
      </c>
    </row>
    <row r="1517" spans="2:8" x14ac:dyDescent="0.3">
      <c r="B1517" s="28">
        <v>43979</v>
      </c>
      <c r="G1517" s="7">
        <v>500</v>
      </c>
      <c r="H1517" s="7">
        <v>510</v>
      </c>
    </row>
    <row r="1518" spans="2:8" x14ac:dyDescent="0.3">
      <c r="B1518" s="28">
        <v>43980</v>
      </c>
      <c r="G1518" s="7">
        <v>500</v>
      </c>
      <c r="H1518" s="7">
        <v>510</v>
      </c>
    </row>
    <row r="1519" spans="2:8" x14ac:dyDescent="0.3">
      <c r="B1519" s="28">
        <v>43981</v>
      </c>
      <c r="G1519" s="7">
        <v>500</v>
      </c>
    </row>
    <row r="1520" spans="2:8" x14ac:dyDescent="0.3">
      <c r="B1520" s="28">
        <v>43982</v>
      </c>
    </row>
    <row r="1521" spans="2:8" x14ac:dyDescent="0.3">
      <c r="B1521" s="28">
        <v>43983</v>
      </c>
      <c r="G1521" s="7">
        <v>480</v>
      </c>
      <c r="H1521" s="7">
        <v>490</v>
      </c>
    </row>
    <row r="1522" spans="2:8" x14ac:dyDescent="0.3">
      <c r="B1522" s="28">
        <v>43984</v>
      </c>
      <c r="G1522" s="7">
        <v>480</v>
      </c>
      <c r="H1522" s="7">
        <v>490</v>
      </c>
    </row>
    <row r="1523" spans="2:8" x14ac:dyDescent="0.3">
      <c r="B1523" s="28">
        <v>43985</v>
      </c>
      <c r="G1523" s="7">
        <v>500</v>
      </c>
      <c r="H1523" s="7">
        <v>510</v>
      </c>
    </row>
    <row r="1524" spans="2:8" x14ac:dyDescent="0.3">
      <c r="B1524" s="28">
        <v>43986</v>
      </c>
      <c r="G1524" s="7">
        <v>490</v>
      </c>
      <c r="H1524" s="7">
        <v>500</v>
      </c>
    </row>
    <row r="1525" spans="2:8" x14ac:dyDescent="0.3">
      <c r="B1525" s="28">
        <v>43987</v>
      </c>
      <c r="G1525" s="7">
        <v>480</v>
      </c>
    </row>
    <row r="1526" spans="2:8" x14ac:dyDescent="0.3">
      <c r="B1526" s="28">
        <v>43988</v>
      </c>
      <c r="H1526" s="7">
        <v>480</v>
      </c>
    </row>
    <row r="1527" spans="2:8" x14ac:dyDescent="0.3">
      <c r="B1527" s="28">
        <v>43989</v>
      </c>
      <c r="G1527" s="7">
        <v>520</v>
      </c>
      <c r="H1527" s="7">
        <v>510</v>
      </c>
    </row>
    <row r="1528" spans="2:8" x14ac:dyDescent="0.3">
      <c r="B1528" s="28">
        <v>43990</v>
      </c>
      <c r="G1528" s="7">
        <v>500</v>
      </c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D13" sqref="D13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4" t="s">
        <v>13</v>
      </c>
      <c r="B1" s="44"/>
      <c r="C1" s="44"/>
      <c r="D1" s="44"/>
    </row>
    <row r="2" spans="1:4" s="10" customFormat="1" ht="20.45" customHeight="1" x14ac:dyDescent="0.3">
      <c r="A2" s="45" t="s">
        <v>43</v>
      </c>
      <c r="B2" s="45"/>
      <c r="C2" s="45"/>
      <c r="D2" s="24" t="s">
        <v>44</v>
      </c>
    </row>
    <row r="3" spans="1:4" s="6" customFormat="1" x14ac:dyDescent="0.3">
      <c r="A3" s="46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7"/>
      <c r="B4" s="20" t="s">
        <v>30</v>
      </c>
      <c r="C4" s="23" t="s">
        <v>15</v>
      </c>
      <c r="D4" s="23" t="s">
        <v>16</v>
      </c>
    </row>
    <row r="5" spans="1:4" x14ac:dyDescent="0.3">
      <c r="A5" s="43" t="s">
        <v>25</v>
      </c>
      <c r="B5" s="21" t="s">
        <v>31</v>
      </c>
      <c r="C5" s="23" t="s">
        <v>7</v>
      </c>
      <c r="D5" s="23"/>
    </row>
    <row r="6" spans="1:4" x14ac:dyDescent="0.3">
      <c r="A6" s="43"/>
      <c r="B6" s="21" t="s">
        <v>32</v>
      </c>
      <c r="C6" s="23" t="s">
        <v>17</v>
      </c>
      <c r="D6" s="23"/>
    </row>
    <row r="7" spans="1:4" x14ac:dyDescent="0.3">
      <c r="A7" s="43"/>
      <c r="B7" s="21" t="s">
        <v>33</v>
      </c>
      <c r="C7" s="23" t="s">
        <v>18</v>
      </c>
      <c r="D7" s="23"/>
    </row>
    <row r="8" spans="1:4" ht="16.899999999999999" customHeight="1" x14ac:dyDescent="0.3">
      <c r="A8" s="43"/>
      <c r="B8" s="21" t="s">
        <v>34</v>
      </c>
      <c r="C8" s="23" t="s">
        <v>19</v>
      </c>
      <c r="D8" s="23"/>
    </row>
    <row r="9" spans="1:4" x14ac:dyDescent="0.3">
      <c r="A9" s="43" t="s">
        <v>26</v>
      </c>
      <c r="B9" s="21" t="s">
        <v>35</v>
      </c>
      <c r="C9" s="23" t="s">
        <v>8</v>
      </c>
      <c r="D9" s="23"/>
    </row>
    <row r="10" spans="1:4" x14ac:dyDescent="0.3">
      <c r="A10" s="43"/>
      <c r="B10" s="21" t="s">
        <v>36</v>
      </c>
      <c r="C10" s="23" t="s">
        <v>10</v>
      </c>
      <c r="D10" s="23"/>
    </row>
    <row r="11" spans="1:4" x14ac:dyDescent="0.3">
      <c r="A11" s="43"/>
      <c r="B11" s="21" t="s">
        <v>37</v>
      </c>
      <c r="C11" s="23" t="s">
        <v>12</v>
      </c>
      <c r="D11" s="23"/>
    </row>
    <row r="12" spans="1:4" s="6" customFormat="1" x14ac:dyDescent="0.3">
      <c r="A12" s="43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3"/>
      <c r="B13" s="21" t="s">
        <v>39</v>
      </c>
      <c r="C13" s="23" t="s">
        <v>10</v>
      </c>
      <c r="D13" s="23"/>
    </row>
    <row r="14" spans="1:4" s="6" customFormat="1" x14ac:dyDescent="0.3">
      <c r="A14" s="43"/>
      <c r="B14" s="21" t="s">
        <v>40</v>
      </c>
      <c r="C14" s="23" t="s">
        <v>12</v>
      </c>
      <c r="D14" s="23"/>
    </row>
    <row r="15" spans="1:4" x14ac:dyDescent="0.3">
      <c r="A15" s="43" t="s">
        <v>28</v>
      </c>
      <c r="B15" s="21" t="s">
        <v>41</v>
      </c>
      <c r="C15" s="23" t="s">
        <v>20</v>
      </c>
      <c r="D15" s="23"/>
    </row>
    <row r="16" spans="1:4" x14ac:dyDescent="0.3">
      <c r="A16" s="43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L2" sqref="L2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47</v>
      </c>
      <c r="C1" s="30" t="s">
        <v>48</v>
      </c>
    </row>
    <row r="2" spans="1:5" ht="16.5" x14ac:dyDescent="0.2">
      <c r="A2" s="28">
        <v>42465</v>
      </c>
      <c r="B2" s="26">
        <v>550</v>
      </c>
      <c r="C2" s="26">
        <v>480</v>
      </c>
      <c r="E2" s="31" t="e">
        <f>#REF!+#REF!</f>
        <v>#REF!</v>
      </c>
    </row>
    <row r="3" spans="1:5" ht="16.5" x14ac:dyDescent="0.2">
      <c r="A3" s="28">
        <v>42466</v>
      </c>
      <c r="B3" s="26">
        <v>530</v>
      </c>
      <c r="C3" s="26">
        <v>550</v>
      </c>
    </row>
    <row r="4" spans="1:5" ht="16.5" x14ac:dyDescent="0.2">
      <c r="A4" s="28">
        <v>42467</v>
      </c>
      <c r="B4" s="26">
        <v>550</v>
      </c>
      <c r="C4" s="26">
        <v>490</v>
      </c>
    </row>
    <row r="5" spans="1:5" ht="16.5" x14ac:dyDescent="0.2">
      <c r="A5" s="28">
        <v>42468</v>
      </c>
      <c r="B5" s="26">
        <v>530</v>
      </c>
      <c r="C5" s="26">
        <v>540</v>
      </c>
    </row>
    <row r="6" spans="1:5" ht="16.5" x14ac:dyDescent="0.2">
      <c r="A6" s="28">
        <v>42469</v>
      </c>
      <c r="B6" s="26">
        <v>440</v>
      </c>
      <c r="C6" s="26">
        <v>500</v>
      </c>
    </row>
    <row r="7" spans="1:5" ht="16.5" x14ac:dyDescent="0.2">
      <c r="A7" s="28">
        <v>42470</v>
      </c>
      <c r="B7" s="26">
        <v>550</v>
      </c>
      <c r="C7" s="26">
        <v>510</v>
      </c>
    </row>
    <row r="8" spans="1:5" ht="16.5" x14ac:dyDescent="0.2">
      <c r="A8" s="28">
        <v>42471</v>
      </c>
      <c r="B8" s="26">
        <v>530</v>
      </c>
      <c r="C8" s="26">
        <v>570</v>
      </c>
    </row>
    <row r="9" spans="1:5" ht="16.5" x14ac:dyDescent="0.2">
      <c r="A9" s="28">
        <v>42472</v>
      </c>
      <c r="B9" s="26">
        <v>530</v>
      </c>
      <c r="C9" s="26">
        <v>490</v>
      </c>
    </row>
    <row r="10" spans="1:5" ht="16.5" x14ac:dyDescent="0.2">
      <c r="A10" s="28">
        <v>42473</v>
      </c>
      <c r="B10" s="26">
        <v>510</v>
      </c>
      <c r="C10" s="26">
        <v>520</v>
      </c>
    </row>
    <row r="11" spans="1:5" ht="16.5" x14ac:dyDescent="0.2">
      <c r="A11" s="28">
        <v>42474</v>
      </c>
      <c r="B11" s="26">
        <v>570</v>
      </c>
      <c r="C11" s="26">
        <v>550</v>
      </c>
    </row>
    <row r="12" spans="1:5" ht="16.5" x14ac:dyDescent="0.2">
      <c r="A12" s="28">
        <v>42475</v>
      </c>
      <c r="B12" s="26">
        <v>530</v>
      </c>
      <c r="C12" s="26"/>
    </row>
    <row r="13" spans="1:5" ht="16.5" x14ac:dyDescent="0.2">
      <c r="A13" s="28">
        <v>42476</v>
      </c>
      <c r="B13" s="26"/>
      <c r="C13" s="26">
        <v>480</v>
      </c>
    </row>
    <row r="14" spans="1:5" ht="16.5" x14ac:dyDescent="0.2">
      <c r="A14" s="28">
        <v>42477</v>
      </c>
      <c r="B14" s="26">
        <v>550</v>
      </c>
      <c r="C14" s="26">
        <v>510</v>
      </c>
    </row>
    <row r="15" spans="1:5" ht="16.5" x14ac:dyDescent="0.2">
      <c r="A15" s="28">
        <v>42478</v>
      </c>
      <c r="B15" s="26">
        <v>470</v>
      </c>
      <c r="C15" s="26">
        <v>600</v>
      </c>
    </row>
    <row r="16" spans="1:5" ht="16.5" x14ac:dyDescent="0.2">
      <c r="A16" s="28">
        <v>42479</v>
      </c>
      <c r="B16" s="26">
        <v>540</v>
      </c>
      <c r="C16" s="26">
        <v>570</v>
      </c>
    </row>
    <row r="17" spans="1:3" ht="16.5" x14ac:dyDescent="0.2">
      <c r="A17" s="28">
        <v>42480</v>
      </c>
      <c r="B17" s="26">
        <v>540</v>
      </c>
      <c r="C17" s="26">
        <v>570</v>
      </c>
    </row>
    <row r="18" spans="1:3" ht="16.5" x14ac:dyDescent="0.2">
      <c r="A18" s="28">
        <v>42481</v>
      </c>
      <c r="B18" s="26">
        <v>550</v>
      </c>
      <c r="C18" s="26">
        <v>550</v>
      </c>
    </row>
    <row r="19" spans="1:3" ht="16.5" x14ac:dyDescent="0.2">
      <c r="A19" s="28">
        <v>42482</v>
      </c>
      <c r="B19" s="26">
        <v>530</v>
      </c>
      <c r="C19" s="26">
        <v>600</v>
      </c>
    </row>
    <row r="20" spans="1:3" ht="16.5" x14ac:dyDescent="0.2">
      <c r="A20" s="28">
        <v>42483</v>
      </c>
      <c r="B20" s="26">
        <v>570</v>
      </c>
      <c r="C20" s="26">
        <v>560</v>
      </c>
    </row>
    <row r="21" spans="1:3" ht="16.5" x14ac:dyDescent="0.2">
      <c r="A21" s="28">
        <v>42484</v>
      </c>
      <c r="B21" s="26">
        <v>520</v>
      </c>
      <c r="C21" s="26">
        <v>540</v>
      </c>
    </row>
    <row r="22" spans="1:3" ht="16.5" x14ac:dyDescent="0.2">
      <c r="A22" s="28">
        <v>42485</v>
      </c>
      <c r="B22" s="26">
        <v>520</v>
      </c>
      <c r="C22" s="26">
        <v>560</v>
      </c>
    </row>
    <row r="23" spans="1:3" ht="16.5" x14ac:dyDescent="0.2">
      <c r="A23" s="28">
        <v>42486</v>
      </c>
      <c r="B23" s="26">
        <v>560</v>
      </c>
      <c r="C23" s="26">
        <v>530</v>
      </c>
    </row>
    <row r="24" spans="1:3" ht="16.5" x14ac:dyDescent="0.2">
      <c r="A24" s="28">
        <v>42487</v>
      </c>
      <c r="B24" s="26">
        <v>530</v>
      </c>
      <c r="C24" s="26">
        <v>520</v>
      </c>
    </row>
    <row r="25" spans="1:3" ht="16.5" x14ac:dyDescent="0.2">
      <c r="A25" s="28">
        <v>42488</v>
      </c>
      <c r="B25" s="26">
        <v>550</v>
      </c>
      <c r="C25" s="26">
        <v>530</v>
      </c>
    </row>
    <row r="26" spans="1:3" ht="16.5" x14ac:dyDescent="0.2">
      <c r="A26" s="28">
        <v>42489</v>
      </c>
      <c r="B26" s="26">
        <v>530</v>
      </c>
      <c r="C26" s="26">
        <v>580</v>
      </c>
    </row>
    <row r="27" spans="1:3" ht="16.5" x14ac:dyDescent="0.2">
      <c r="A27" s="28">
        <v>42490</v>
      </c>
      <c r="B27" s="26">
        <v>560</v>
      </c>
      <c r="C27" s="26">
        <v>510</v>
      </c>
    </row>
    <row r="28" spans="1:3" ht="16.5" x14ac:dyDescent="0.2">
      <c r="A28" s="28">
        <v>42491</v>
      </c>
      <c r="B28" s="26">
        <v>520</v>
      </c>
      <c r="C28" s="26">
        <v>500</v>
      </c>
    </row>
    <row r="29" spans="1:3" ht="16.5" x14ac:dyDescent="0.2">
      <c r="A29" s="28">
        <v>42492</v>
      </c>
      <c r="B29" s="26">
        <v>530</v>
      </c>
      <c r="C29" s="26">
        <v>590</v>
      </c>
    </row>
    <row r="30" spans="1:3" ht="16.5" x14ac:dyDescent="0.2">
      <c r="A30" s="28">
        <v>42493</v>
      </c>
      <c r="B30" s="26">
        <v>580</v>
      </c>
      <c r="C30" s="26">
        <v>570</v>
      </c>
    </row>
    <row r="31" spans="1:3" ht="16.5" x14ac:dyDescent="0.2">
      <c r="A31" s="28">
        <v>42494</v>
      </c>
      <c r="B31" s="26">
        <v>560</v>
      </c>
      <c r="C31" s="26">
        <v>560</v>
      </c>
    </row>
    <row r="32" spans="1:3" ht="16.5" x14ac:dyDescent="0.2">
      <c r="A32" s="28">
        <v>42495</v>
      </c>
      <c r="B32" s="26">
        <v>530</v>
      </c>
      <c r="C32" s="26">
        <v>550</v>
      </c>
    </row>
    <row r="33" spans="1:3" ht="16.5" x14ac:dyDescent="0.2">
      <c r="A33" s="28">
        <v>42496</v>
      </c>
      <c r="B33" s="26">
        <v>540</v>
      </c>
      <c r="C33" s="26"/>
    </row>
    <row r="34" spans="1:3" ht="16.5" x14ac:dyDescent="0.2">
      <c r="A34" s="28">
        <v>42497</v>
      </c>
      <c r="B34" s="26"/>
      <c r="C34" s="26"/>
    </row>
    <row r="35" spans="1:3" ht="16.5" x14ac:dyDescent="0.2">
      <c r="A35" s="28">
        <v>42498</v>
      </c>
      <c r="B35" s="26">
        <v>560</v>
      </c>
      <c r="C35" s="26">
        <v>580</v>
      </c>
    </row>
    <row r="36" spans="1:3" ht="16.5" x14ac:dyDescent="0.2">
      <c r="A36" s="28">
        <v>42499</v>
      </c>
      <c r="B36" s="26">
        <v>550</v>
      </c>
      <c r="C36" s="26">
        <v>610</v>
      </c>
    </row>
    <row r="37" spans="1:3" ht="16.5" x14ac:dyDescent="0.2">
      <c r="A37" s="28">
        <v>42500</v>
      </c>
      <c r="B37" s="26">
        <v>550</v>
      </c>
      <c r="C37" s="26">
        <v>570</v>
      </c>
    </row>
    <row r="38" spans="1:3" ht="16.5" x14ac:dyDescent="0.2">
      <c r="A38" s="28">
        <v>42501</v>
      </c>
      <c r="B38" s="26">
        <v>610</v>
      </c>
      <c r="C38" s="26">
        <v>610</v>
      </c>
    </row>
    <row r="39" spans="1:3" ht="16.5" x14ac:dyDescent="0.2">
      <c r="A39" s="28">
        <v>42502</v>
      </c>
      <c r="B39" s="26">
        <v>550</v>
      </c>
      <c r="C39" s="26">
        <v>580</v>
      </c>
    </row>
    <row r="40" spans="1:3" ht="16.5" x14ac:dyDescent="0.2">
      <c r="A40" s="28">
        <v>42503</v>
      </c>
      <c r="B40" s="26">
        <v>540</v>
      </c>
      <c r="C40" s="26">
        <v>580</v>
      </c>
    </row>
    <row r="41" spans="1:3" ht="16.5" x14ac:dyDescent="0.2">
      <c r="A41" s="28">
        <v>42504</v>
      </c>
      <c r="B41" s="26">
        <v>580</v>
      </c>
      <c r="C41" s="26">
        <v>520</v>
      </c>
    </row>
    <row r="42" spans="1:3" ht="16.5" x14ac:dyDescent="0.2">
      <c r="A42" s="28">
        <v>42505</v>
      </c>
      <c r="B42" s="26">
        <v>600</v>
      </c>
      <c r="C42" s="26">
        <v>600</v>
      </c>
    </row>
    <row r="43" spans="1:3" ht="16.5" x14ac:dyDescent="0.2">
      <c r="A43" s="28">
        <v>42506</v>
      </c>
      <c r="B43" s="26">
        <v>550</v>
      </c>
      <c r="C43" s="26">
        <v>520</v>
      </c>
    </row>
    <row r="44" spans="1:3" ht="16.5" x14ac:dyDescent="0.2">
      <c r="A44" s="28">
        <v>42507</v>
      </c>
      <c r="B44" s="26">
        <v>530</v>
      </c>
      <c r="C44" s="26">
        <v>530</v>
      </c>
    </row>
    <row r="45" spans="1:3" ht="16.5" x14ac:dyDescent="0.2">
      <c r="A45" s="28">
        <v>42508</v>
      </c>
      <c r="B45" s="26">
        <v>550</v>
      </c>
      <c r="C45" s="26">
        <v>550</v>
      </c>
    </row>
    <row r="46" spans="1:3" ht="16.5" x14ac:dyDescent="0.2">
      <c r="A46" s="28">
        <v>42509</v>
      </c>
      <c r="B46" s="26">
        <v>540</v>
      </c>
      <c r="C46" s="26">
        <v>540</v>
      </c>
    </row>
    <row r="47" spans="1:3" ht="16.5" x14ac:dyDescent="0.2">
      <c r="A47" s="28">
        <v>42510</v>
      </c>
      <c r="B47" s="26">
        <v>560</v>
      </c>
      <c r="C47" s="26">
        <v>530</v>
      </c>
    </row>
    <row r="48" spans="1:3" ht="16.5" x14ac:dyDescent="0.2">
      <c r="A48" s="28">
        <v>42511</v>
      </c>
      <c r="B48" s="26">
        <v>570</v>
      </c>
      <c r="C48" s="26">
        <v>570</v>
      </c>
    </row>
    <row r="49" spans="1:3" ht="16.5" x14ac:dyDescent="0.2">
      <c r="A49" s="28">
        <v>42512</v>
      </c>
      <c r="B49" s="26">
        <v>530</v>
      </c>
      <c r="C49" s="26">
        <v>500</v>
      </c>
    </row>
    <row r="50" spans="1:3" ht="16.5" x14ac:dyDescent="0.2">
      <c r="A50" s="28">
        <v>42513</v>
      </c>
      <c r="B50" s="26">
        <v>500</v>
      </c>
      <c r="C50" s="26">
        <v>530</v>
      </c>
    </row>
    <row r="51" spans="1:3" ht="16.5" x14ac:dyDescent="0.2">
      <c r="A51" s="28">
        <v>42514</v>
      </c>
      <c r="B51" s="26">
        <v>500</v>
      </c>
      <c r="C51" s="26">
        <v>550</v>
      </c>
    </row>
    <row r="52" spans="1:3" ht="16.5" x14ac:dyDescent="0.2">
      <c r="A52" s="28">
        <v>42515</v>
      </c>
      <c r="B52" s="26">
        <v>570</v>
      </c>
      <c r="C52" s="26">
        <v>580</v>
      </c>
    </row>
    <row r="53" spans="1:3" ht="16.5" x14ac:dyDescent="0.2">
      <c r="A53" s="28">
        <v>42516</v>
      </c>
      <c r="B53" s="26">
        <v>570</v>
      </c>
      <c r="C53" s="26">
        <v>500</v>
      </c>
    </row>
    <row r="54" spans="1:3" ht="16.5" x14ac:dyDescent="0.2">
      <c r="A54" s="28">
        <v>42517</v>
      </c>
      <c r="B54" s="26">
        <v>560</v>
      </c>
      <c r="C54" s="26">
        <v>550</v>
      </c>
    </row>
    <row r="55" spans="1:3" ht="16.5" x14ac:dyDescent="0.2">
      <c r="A55" s="28">
        <v>42518</v>
      </c>
      <c r="B55" s="26">
        <v>570</v>
      </c>
      <c r="C55" s="26">
        <v>530</v>
      </c>
    </row>
    <row r="56" spans="1:3" ht="16.5" x14ac:dyDescent="0.2">
      <c r="A56" s="28">
        <v>42519</v>
      </c>
      <c r="B56" s="26">
        <v>550</v>
      </c>
      <c r="C56" s="26">
        <v>560</v>
      </c>
    </row>
    <row r="57" spans="1:3" ht="16.5" x14ac:dyDescent="0.2">
      <c r="A57" s="28">
        <v>42520</v>
      </c>
      <c r="B57" s="26">
        <v>510</v>
      </c>
      <c r="C57" s="26">
        <v>520</v>
      </c>
    </row>
    <row r="58" spans="1:3" ht="16.5" x14ac:dyDescent="0.2">
      <c r="A58" s="28">
        <v>42521</v>
      </c>
      <c r="B58" s="26">
        <v>560</v>
      </c>
      <c r="C58" s="26">
        <v>520</v>
      </c>
    </row>
    <row r="59" spans="1:3" ht="16.5" x14ac:dyDescent="0.2">
      <c r="A59" s="28">
        <v>42522</v>
      </c>
      <c r="B59" s="26">
        <v>570</v>
      </c>
      <c r="C59" s="26">
        <v>500</v>
      </c>
    </row>
    <row r="60" spans="1:3" ht="16.5" x14ac:dyDescent="0.2">
      <c r="A60" s="28">
        <v>42523</v>
      </c>
      <c r="B60" s="26">
        <v>600</v>
      </c>
      <c r="C60" s="26">
        <v>560</v>
      </c>
    </row>
    <row r="61" spans="1:3" ht="16.5" x14ac:dyDescent="0.2">
      <c r="A61" s="28">
        <v>42524</v>
      </c>
      <c r="B61" s="26">
        <v>540</v>
      </c>
      <c r="C61" s="26">
        <v>540</v>
      </c>
    </row>
    <row r="62" spans="1:3" ht="16.5" x14ac:dyDescent="0.2">
      <c r="A62" s="28">
        <v>42525</v>
      </c>
      <c r="B62" s="26">
        <v>480</v>
      </c>
      <c r="C62" s="26">
        <v>560</v>
      </c>
    </row>
    <row r="63" spans="1:3" ht="16.5" x14ac:dyDescent="0.2">
      <c r="A63" s="28">
        <v>42526</v>
      </c>
      <c r="B63" s="26">
        <v>530</v>
      </c>
      <c r="C63" s="26">
        <v>520</v>
      </c>
    </row>
    <row r="64" spans="1:3" ht="16.5" x14ac:dyDescent="0.2">
      <c r="A64" s="28">
        <v>42527</v>
      </c>
      <c r="B64" s="26">
        <v>540</v>
      </c>
      <c r="C64" s="26">
        <v>570</v>
      </c>
    </row>
    <row r="65" spans="1:3" ht="16.5" x14ac:dyDescent="0.2">
      <c r="A65" s="28">
        <v>42528</v>
      </c>
      <c r="B65" s="26">
        <v>550</v>
      </c>
      <c r="C65" s="26">
        <v>510</v>
      </c>
    </row>
    <row r="66" spans="1:3" ht="16.5" x14ac:dyDescent="0.2">
      <c r="A66" s="28">
        <v>42529</v>
      </c>
      <c r="B66" s="26">
        <v>570</v>
      </c>
      <c r="C66" s="26">
        <v>560</v>
      </c>
    </row>
    <row r="67" spans="1:3" ht="16.5" x14ac:dyDescent="0.2">
      <c r="A67" s="28">
        <v>42530</v>
      </c>
      <c r="B67" s="26">
        <v>570</v>
      </c>
      <c r="C67" s="26">
        <v>540</v>
      </c>
    </row>
    <row r="68" spans="1:3" ht="16.5" x14ac:dyDescent="0.2">
      <c r="A68" s="28">
        <v>42531</v>
      </c>
      <c r="B68" s="26">
        <v>540</v>
      </c>
      <c r="C68" s="26">
        <v>530</v>
      </c>
    </row>
    <row r="69" spans="1:3" ht="16.5" x14ac:dyDescent="0.2">
      <c r="A69" s="28">
        <v>42532</v>
      </c>
      <c r="B69" s="26">
        <v>520</v>
      </c>
      <c r="C69" s="26">
        <v>540</v>
      </c>
    </row>
    <row r="70" spans="1:3" ht="16.5" x14ac:dyDescent="0.2">
      <c r="A70" s="28">
        <v>42533</v>
      </c>
      <c r="B70" s="26">
        <v>500</v>
      </c>
      <c r="C70" s="26">
        <v>510</v>
      </c>
    </row>
    <row r="71" spans="1:3" ht="16.5" x14ac:dyDescent="0.2">
      <c r="A71" s="28">
        <v>42534</v>
      </c>
      <c r="B71" s="26">
        <v>530</v>
      </c>
      <c r="C71" s="26">
        <v>530</v>
      </c>
    </row>
    <row r="72" spans="1:3" ht="16.5" x14ac:dyDescent="0.2">
      <c r="A72" s="28">
        <v>42535</v>
      </c>
      <c r="B72" s="26">
        <v>530</v>
      </c>
      <c r="C72" s="26">
        <v>550</v>
      </c>
    </row>
    <row r="73" spans="1:3" ht="16.5" x14ac:dyDescent="0.2">
      <c r="A73" s="28">
        <v>42536</v>
      </c>
      <c r="B73" s="26">
        <v>540</v>
      </c>
      <c r="C73" s="26">
        <v>550</v>
      </c>
    </row>
    <row r="74" spans="1:3" ht="16.5" x14ac:dyDescent="0.2">
      <c r="A74" s="28">
        <v>42537</v>
      </c>
      <c r="B74" s="26">
        <v>520</v>
      </c>
      <c r="C74" s="26">
        <v>570</v>
      </c>
    </row>
    <row r="75" spans="1:3" ht="16.5" x14ac:dyDescent="0.2">
      <c r="A75" s="28">
        <v>42538</v>
      </c>
      <c r="B75" s="26">
        <v>530</v>
      </c>
      <c r="C75" s="26">
        <v>550</v>
      </c>
    </row>
    <row r="76" spans="1:3" ht="16.5" x14ac:dyDescent="0.2">
      <c r="A76" s="28">
        <v>42539</v>
      </c>
      <c r="B76" s="26">
        <v>570</v>
      </c>
      <c r="C76" s="26">
        <v>540</v>
      </c>
    </row>
    <row r="77" spans="1:3" ht="16.5" x14ac:dyDescent="0.2">
      <c r="A77" s="28">
        <v>42540</v>
      </c>
      <c r="B77" s="26">
        <v>520</v>
      </c>
      <c r="C77" s="26">
        <v>510</v>
      </c>
    </row>
    <row r="78" spans="1:3" ht="16.5" x14ac:dyDescent="0.2">
      <c r="A78" s="28">
        <v>42541</v>
      </c>
      <c r="B78" s="26">
        <v>520</v>
      </c>
      <c r="C78" s="26">
        <v>550</v>
      </c>
    </row>
    <row r="79" spans="1:3" ht="16.5" x14ac:dyDescent="0.2">
      <c r="A79" s="28">
        <v>42542</v>
      </c>
      <c r="B79" s="26">
        <v>510</v>
      </c>
      <c r="C79" s="26">
        <v>530</v>
      </c>
    </row>
    <row r="80" spans="1:3" ht="16.5" x14ac:dyDescent="0.2">
      <c r="A80" s="28">
        <v>42543</v>
      </c>
      <c r="B80" s="26">
        <v>510</v>
      </c>
      <c r="C80" s="26">
        <v>540</v>
      </c>
    </row>
    <row r="81" spans="1:3" ht="16.5" x14ac:dyDescent="0.2">
      <c r="A81" s="28">
        <v>42544</v>
      </c>
      <c r="B81" s="26">
        <v>510</v>
      </c>
      <c r="C81" s="26">
        <v>570</v>
      </c>
    </row>
    <row r="82" spans="1:3" ht="16.5" x14ac:dyDescent="0.2">
      <c r="A82" s="28">
        <v>42545</v>
      </c>
      <c r="B82" s="26">
        <v>480</v>
      </c>
      <c r="C82" s="26">
        <v>540</v>
      </c>
    </row>
    <row r="83" spans="1:3" ht="16.5" x14ac:dyDescent="0.2">
      <c r="A83" s="28">
        <v>42546</v>
      </c>
      <c r="B83" s="26">
        <v>490</v>
      </c>
      <c r="C83" s="26">
        <v>540</v>
      </c>
    </row>
    <row r="84" spans="1:3" ht="16.5" x14ac:dyDescent="0.2">
      <c r="A84" s="28">
        <v>42547</v>
      </c>
      <c r="B84" s="26">
        <v>530</v>
      </c>
      <c r="C84" s="26">
        <v>520</v>
      </c>
    </row>
    <row r="85" spans="1:3" ht="16.5" x14ac:dyDescent="0.2">
      <c r="A85" s="28">
        <v>42548</v>
      </c>
      <c r="B85" s="26">
        <v>450</v>
      </c>
      <c r="C85" s="26"/>
    </row>
    <row r="86" spans="1:3" ht="16.5" x14ac:dyDescent="0.2">
      <c r="A86" s="28">
        <v>42549</v>
      </c>
      <c r="B86" s="26"/>
      <c r="C86" s="26">
        <v>540</v>
      </c>
    </row>
    <row r="87" spans="1:3" ht="16.5" x14ac:dyDescent="0.2">
      <c r="A87" s="28">
        <v>42550</v>
      </c>
      <c r="B87" s="26">
        <v>550</v>
      </c>
      <c r="C87" s="26">
        <v>520</v>
      </c>
    </row>
    <row r="88" spans="1:3" ht="16.5" x14ac:dyDescent="0.2">
      <c r="A88" s="28">
        <v>42551</v>
      </c>
      <c r="B88" s="26">
        <v>520</v>
      </c>
      <c r="C88" s="26">
        <v>550</v>
      </c>
    </row>
    <row r="89" spans="1:3" ht="16.5" x14ac:dyDescent="0.2">
      <c r="A89" s="28">
        <v>42552</v>
      </c>
      <c r="B89" s="26">
        <v>520</v>
      </c>
      <c r="C89" s="26">
        <v>560</v>
      </c>
    </row>
    <row r="90" spans="1:3" ht="16.5" x14ac:dyDescent="0.2">
      <c r="A90" s="28">
        <v>42553</v>
      </c>
      <c r="B90" s="26">
        <v>550</v>
      </c>
      <c r="C90" s="26">
        <v>480</v>
      </c>
    </row>
    <row r="91" spans="1:3" ht="16.5" x14ac:dyDescent="0.2">
      <c r="A91" s="28">
        <v>42554</v>
      </c>
      <c r="B91" s="26"/>
      <c r="C91" s="26">
        <v>520</v>
      </c>
    </row>
    <row r="92" spans="1:3" ht="16.5" x14ac:dyDescent="0.2">
      <c r="A92" s="28">
        <v>42555</v>
      </c>
      <c r="B92" s="26">
        <v>520</v>
      </c>
      <c r="C92" s="26">
        <v>550</v>
      </c>
    </row>
    <row r="93" spans="1:3" ht="16.5" x14ac:dyDescent="0.2">
      <c r="A93" s="28">
        <v>42556</v>
      </c>
      <c r="B93" s="26">
        <v>430</v>
      </c>
      <c r="C93" s="26">
        <v>550</v>
      </c>
    </row>
    <row r="94" spans="1:3" ht="16.5" x14ac:dyDescent="0.2">
      <c r="A94" s="28">
        <v>42557</v>
      </c>
      <c r="B94" s="26">
        <v>530</v>
      </c>
      <c r="C94" s="26">
        <v>500</v>
      </c>
    </row>
    <row r="95" spans="1:3" ht="16.5" x14ac:dyDescent="0.2">
      <c r="A95" s="28">
        <v>42558</v>
      </c>
      <c r="B95" s="26">
        <v>510</v>
      </c>
      <c r="C95" s="26">
        <v>520</v>
      </c>
    </row>
    <row r="96" spans="1:3" ht="16.5" x14ac:dyDescent="0.2">
      <c r="A96" s="28">
        <v>42559</v>
      </c>
      <c r="B96" s="26">
        <v>550</v>
      </c>
      <c r="C96" s="26">
        <v>510</v>
      </c>
    </row>
    <row r="97" spans="1:3" ht="16.5" x14ac:dyDescent="0.2">
      <c r="A97" s="28">
        <v>42560</v>
      </c>
      <c r="B97" s="26">
        <v>470</v>
      </c>
      <c r="C97" s="26">
        <v>550</v>
      </c>
    </row>
    <row r="98" spans="1:3" ht="16.5" x14ac:dyDescent="0.2">
      <c r="A98" s="28">
        <v>42561</v>
      </c>
      <c r="B98" s="26">
        <v>540</v>
      </c>
      <c r="C98" s="26">
        <v>530</v>
      </c>
    </row>
    <row r="99" spans="1:3" ht="16.5" x14ac:dyDescent="0.2">
      <c r="A99" s="28">
        <v>42562</v>
      </c>
      <c r="B99" s="26">
        <v>530</v>
      </c>
      <c r="C99" s="26">
        <v>540</v>
      </c>
    </row>
    <row r="100" spans="1:3" ht="16.5" x14ac:dyDescent="0.2">
      <c r="A100" s="28">
        <v>42563</v>
      </c>
      <c r="B100" s="26">
        <v>510</v>
      </c>
      <c r="C100" s="26">
        <v>510</v>
      </c>
    </row>
    <row r="101" spans="1:3" ht="16.5" x14ac:dyDescent="0.2">
      <c r="A101" s="28">
        <v>42564</v>
      </c>
      <c r="B101" s="26">
        <v>530</v>
      </c>
      <c r="C101" s="26">
        <v>540</v>
      </c>
    </row>
    <row r="102" spans="1:3" ht="16.5" x14ac:dyDescent="0.2">
      <c r="A102" s="28">
        <v>42565</v>
      </c>
      <c r="B102" s="26">
        <v>570</v>
      </c>
      <c r="C102" s="26">
        <v>600</v>
      </c>
    </row>
    <row r="103" spans="1:3" ht="16.5" x14ac:dyDescent="0.2">
      <c r="A103" s="28">
        <v>42566</v>
      </c>
      <c r="B103" s="26">
        <v>550</v>
      </c>
      <c r="C103" s="26">
        <v>580</v>
      </c>
    </row>
    <row r="104" spans="1:3" ht="16.5" x14ac:dyDescent="0.2">
      <c r="A104" s="28">
        <v>42567</v>
      </c>
      <c r="B104" s="26">
        <v>600</v>
      </c>
      <c r="C104" s="26">
        <v>570</v>
      </c>
    </row>
    <row r="105" spans="1:3" ht="16.5" x14ac:dyDescent="0.2">
      <c r="A105" s="28">
        <v>42568</v>
      </c>
      <c r="B105" s="26">
        <v>600</v>
      </c>
      <c r="C105" s="26">
        <v>570</v>
      </c>
    </row>
    <row r="106" spans="1:3" ht="16.5" x14ac:dyDescent="0.2">
      <c r="A106" s="28">
        <v>42569</v>
      </c>
      <c r="B106" s="26"/>
      <c r="C106" s="26">
        <v>580</v>
      </c>
    </row>
    <row r="107" spans="1:3" ht="16.5" x14ac:dyDescent="0.2">
      <c r="A107" s="28">
        <v>42570</v>
      </c>
      <c r="B107" s="26">
        <v>570</v>
      </c>
      <c r="C107" s="26">
        <v>590</v>
      </c>
    </row>
    <row r="108" spans="1:3" ht="16.5" x14ac:dyDescent="0.2">
      <c r="A108" s="28">
        <v>42571</v>
      </c>
      <c r="B108" s="26">
        <v>570</v>
      </c>
      <c r="C108" s="26">
        <v>530</v>
      </c>
    </row>
    <row r="109" spans="1:3" ht="16.5" x14ac:dyDescent="0.2">
      <c r="A109" s="28">
        <v>42572</v>
      </c>
      <c r="B109" s="26">
        <v>560</v>
      </c>
      <c r="C109" s="26">
        <v>540</v>
      </c>
    </row>
    <row r="110" spans="1:3" ht="16.5" x14ac:dyDescent="0.2">
      <c r="A110" s="28">
        <v>42573</v>
      </c>
      <c r="B110" s="26">
        <v>580</v>
      </c>
      <c r="C110" s="26">
        <v>570</v>
      </c>
    </row>
    <row r="111" spans="1:3" ht="16.5" x14ac:dyDescent="0.2">
      <c r="A111" s="28">
        <v>42574</v>
      </c>
      <c r="B111" s="26">
        <v>500</v>
      </c>
      <c r="C111" s="26">
        <v>530</v>
      </c>
    </row>
    <row r="112" spans="1:3" ht="16.5" x14ac:dyDescent="0.2">
      <c r="A112" s="28">
        <v>42575</v>
      </c>
      <c r="B112" s="26">
        <v>520</v>
      </c>
      <c r="C112" s="26">
        <v>580</v>
      </c>
    </row>
    <row r="113" spans="1:3" ht="16.5" x14ac:dyDescent="0.2">
      <c r="A113" s="28">
        <v>42576</v>
      </c>
      <c r="B113" s="26">
        <v>570</v>
      </c>
      <c r="C113" s="26">
        <v>600</v>
      </c>
    </row>
    <row r="114" spans="1:3" ht="16.5" x14ac:dyDescent="0.2">
      <c r="A114" s="28">
        <v>42577</v>
      </c>
      <c r="B114" s="26">
        <v>580</v>
      </c>
      <c r="C114" s="26">
        <v>540</v>
      </c>
    </row>
    <row r="115" spans="1:3" ht="16.5" x14ac:dyDescent="0.2">
      <c r="A115" s="28">
        <v>42578</v>
      </c>
      <c r="B115" s="26">
        <v>570</v>
      </c>
      <c r="C115" s="26">
        <v>570</v>
      </c>
    </row>
    <row r="116" spans="1:3" ht="16.5" x14ac:dyDescent="0.2">
      <c r="A116" s="28">
        <v>42579</v>
      </c>
      <c r="B116" s="26">
        <v>560</v>
      </c>
      <c r="C116" s="26">
        <v>580</v>
      </c>
    </row>
    <row r="117" spans="1:3" ht="16.5" x14ac:dyDescent="0.2">
      <c r="A117" s="28">
        <v>42580</v>
      </c>
      <c r="B117" s="26">
        <v>560</v>
      </c>
      <c r="C117" s="26">
        <v>600</v>
      </c>
    </row>
    <row r="118" spans="1:3" ht="16.5" x14ac:dyDescent="0.2">
      <c r="A118" s="28">
        <v>42581</v>
      </c>
      <c r="B118" s="26">
        <v>560</v>
      </c>
      <c r="C118" s="26"/>
    </row>
    <row r="119" spans="1:3" ht="16.5" x14ac:dyDescent="0.2">
      <c r="A119" s="28">
        <v>42582</v>
      </c>
      <c r="B119" s="26"/>
      <c r="C119" s="26"/>
    </row>
    <row r="120" spans="1:3" ht="16.5" x14ac:dyDescent="0.2">
      <c r="A120" s="28">
        <v>42583</v>
      </c>
      <c r="B120" s="26"/>
      <c r="C120" s="26">
        <v>590</v>
      </c>
    </row>
    <row r="121" spans="1:3" ht="16.5" x14ac:dyDescent="0.2">
      <c r="A121" s="28">
        <v>42584</v>
      </c>
      <c r="B121" s="26">
        <v>550</v>
      </c>
      <c r="C121" s="26">
        <v>540</v>
      </c>
    </row>
    <row r="122" spans="1:3" ht="16.5" x14ac:dyDescent="0.2">
      <c r="A122" s="28">
        <v>42585</v>
      </c>
      <c r="B122" s="26">
        <v>510</v>
      </c>
      <c r="C122" s="26"/>
    </row>
    <row r="123" spans="1:3" ht="16.5" x14ac:dyDescent="0.2">
      <c r="A123" s="28">
        <v>42586</v>
      </c>
      <c r="B123" s="26"/>
      <c r="C123" s="26"/>
    </row>
    <row r="124" spans="1:3" ht="16.5" x14ac:dyDescent="0.2">
      <c r="A124" s="28">
        <v>42587</v>
      </c>
      <c r="B124" s="26"/>
      <c r="C124" s="26"/>
    </row>
    <row r="125" spans="1:3" ht="16.5" x14ac:dyDescent="0.2">
      <c r="A125" s="28">
        <v>42588</v>
      </c>
      <c r="B125" s="26"/>
      <c r="C125" s="26">
        <v>530</v>
      </c>
    </row>
    <row r="126" spans="1:3" ht="16.5" x14ac:dyDescent="0.2">
      <c r="A126" s="28">
        <v>42589</v>
      </c>
      <c r="B126" s="26">
        <v>550</v>
      </c>
      <c r="C126" s="26">
        <v>550</v>
      </c>
    </row>
    <row r="127" spans="1:3" ht="16.5" x14ac:dyDescent="0.2">
      <c r="A127" s="28">
        <v>42590</v>
      </c>
      <c r="B127" s="26">
        <v>570</v>
      </c>
      <c r="C127" s="26">
        <v>520</v>
      </c>
    </row>
    <row r="128" spans="1:3" ht="16.5" x14ac:dyDescent="0.2">
      <c r="A128" s="28">
        <v>42591</v>
      </c>
      <c r="B128" s="26">
        <v>500</v>
      </c>
      <c r="C128" s="26">
        <v>530</v>
      </c>
    </row>
    <row r="129" spans="1:3" ht="16.5" x14ac:dyDescent="0.2">
      <c r="A129" s="28">
        <v>42592</v>
      </c>
      <c r="B129" s="26">
        <v>580</v>
      </c>
      <c r="C129" s="26">
        <v>550</v>
      </c>
    </row>
    <row r="130" spans="1:3" ht="16.5" x14ac:dyDescent="0.2">
      <c r="A130" s="28">
        <v>42593</v>
      </c>
      <c r="B130" s="26">
        <v>550</v>
      </c>
      <c r="C130" s="26">
        <v>560</v>
      </c>
    </row>
    <row r="131" spans="1:3" ht="16.5" x14ac:dyDescent="0.2">
      <c r="A131" s="28">
        <v>42594</v>
      </c>
      <c r="B131" s="26">
        <v>550</v>
      </c>
      <c r="C131" s="26">
        <v>530</v>
      </c>
    </row>
    <row r="132" spans="1:3" ht="16.5" x14ac:dyDescent="0.2">
      <c r="A132" s="28">
        <v>42595</v>
      </c>
      <c r="B132" s="26">
        <v>530</v>
      </c>
      <c r="C132" s="26">
        <v>530</v>
      </c>
    </row>
    <row r="133" spans="1:3" ht="16.5" x14ac:dyDescent="0.2">
      <c r="A133" s="28">
        <v>42596</v>
      </c>
      <c r="B133" s="26">
        <v>570</v>
      </c>
      <c r="C133" s="26">
        <v>500</v>
      </c>
    </row>
    <row r="134" spans="1:3" ht="16.5" x14ac:dyDescent="0.2">
      <c r="A134" s="28">
        <v>42597</v>
      </c>
      <c r="B134" s="26">
        <v>500</v>
      </c>
      <c r="C134" s="26">
        <v>550</v>
      </c>
    </row>
    <row r="135" spans="1:3" ht="16.5" x14ac:dyDescent="0.2">
      <c r="A135" s="28">
        <v>42598</v>
      </c>
      <c r="B135" s="26">
        <v>550</v>
      </c>
      <c r="C135" s="26">
        <v>530</v>
      </c>
    </row>
    <row r="136" spans="1:3" ht="16.5" x14ac:dyDescent="0.2">
      <c r="A136" s="28">
        <v>42599</v>
      </c>
      <c r="B136" s="26">
        <v>540</v>
      </c>
      <c r="C136" s="26">
        <v>540</v>
      </c>
    </row>
    <row r="137" spans="1:3" ht="16.5" x14ac:dyDescent="0.2">
      <c r="A137" s="28">
        <v>42600</v>
      </c>
      <c r="B137" s="26">
        <v>550</v>
      </c>
      <c r="C137" s="26">
        <v>580</v>
      </c>
    </row>
    <row r="138" spans="1:3" ht="16.5" x14ac:dyDescent="0.2">
      <c r="A138" s="28">
        <v>42601</v>
      </c>
      <c r="B138" s="26">
        <v>570</v>
      </c>
      <c r="C138" s="26">
        <v>550</v>
      </c>
    </row>
    <row r="139" spans="1:3" ht="16.5" x14ac:dyDescent="0.2">
      <c r="A139" s="28">
        <v>42602</v>
      </c>
      <c r="B139" s="26">
        <v>520</v>
      </c>
      <c r="C139" s="26">
        <v>500</v>
      </c>
    </row>
    <row r="140" spans="1:3" ht="16.5" x14ac:dyDescent="0.2">
      <c r="A140" s="28">
        <v>42603</v>
      </c>
      <c r="B140" s="26">
        <v>550</v>
      </c>
      <c r="C140" s="26">
        <v>560</v>
      </c>
    </row>
    <row r="141" spans="1:3" ht="16.5" x14ac:dyDescent="0.2">
      <c r="A141" s="28">
        <v>42604</v>
      </c>
      <c r="B141" s="26">
        <v>500</v>
      </c>
      <c r="C141" s="26">
        <v>590</v>
      </c>
    </row>
    <row r="142" spans="1:3" ht="16.5" x14ac:dyDescent="0.2">
      <c r="A142" s="28">
        <v>42605</v>
      </c>
      <c r="B142" s="26">
        <v>560</v>
      </c>
      <c r="C142" s="26">
        <v>560</v>
      </c>
    </row>
    <row r="143" spans="1:3" ht="16.5" x14ac:dyDescent="0.2">
      <c r="A143" s="28">
        <v>42606</v>
      </c>
      <c r="B143" s="26">
        <v>520</v>
      </c>
      <c r="C143" s="26">
        <v>530</v>
      </c>
    </row>
    <row r="144" spans="1:3" ht="16.5" x14ac:dyDescent="0.2">
      <c r="A144" s="28">
        <v>42607</v>
      </c>
      <c r="B144" s="26">
        <v>540</v>
      </c>
      <c r="C144" s="26">
        <v>550</v>
      </c>
    </row>
    <row r="145" spans="1:3" ht="16.5" x14ac:dyDescent="0.2">
      <c r="A145" s="28">
        <v>42608</v>
      </c>
      <c r="B145" s="26">
        <v>550</v>
      </c>
      <c r="C145" s="26"/>
    </row>
    <row r="146" spans="1:3" ht="16.5" x14ac:dyDescent="0.2">
      <c r="A146" s="28">
        <v>42609</v>
      </c>
      <c r="B146" s="26"/>
      <c r="C146" s="26">
        <v>510</v>
      </c>
    </row>
    <row r="147" spans="1:3" ht="16.5" x14ac:dyDescent="0.2">
      <c r="A147" s="28">
        <v>42610</v>
      </c>
      <c r="B147" s="26">
        <v>550</v>
      </c>
      <c r="C147" s="26">
        <v>540</v>
      </c>
    </row>
    <row r="148" spans="1:3" ht="16.5" x14ac:dyDescent="0.2">
      <c r="A148" s="28">
        <v>42611</v>
      </c>
      <c r="B148" s="26">
        <v>570</v>
      </c>
      <c r="C148" s="26">
        <v>550</v>
      </c>
    </row>
    <row r="149" spans="1:3" ht="16.5" x14ac:dyDescent="0.2">
      <c r="A149" s="28">
        <v>42612</v>
      </c>
      <c r="B149" s="26">
        <v>530</v>
      </c>
      <c r="C149" s="26">
        <v>530</v>
      </c>
    </row>
    <row r="150" spans="1:3" ht="16.5" x14ac:dyDescent="0.2">
      <c r="A150" s="28">
        <v>42613</v>
      </c>
      <c r="B150" s="26">
        <v>540</v>
      </c>
      <c r="C150" s="26">
        <v>540</v>
      </c>
    </row>
    <row r="151" spans="1:3" ht="16.5" x14ac:dyDescent="0.2">
      <c r="A151" s="28">
        <v>42614</v>
      </c>
      <c r="B151" s="26">
        <v>550</v>
      </c>
      <c r="C151" s="26">
        <v>550</v>
      </c>
    </row>
    <row r="152" spans="1:3" ht="16.5" x14ac:dyDescent="0.2">
      <c r="A152" s="28">
        <v>42615</v>
      </c>
      <c r="B152" s="26">
        <v>560</v>
      </c>
      <c r="C152" s="26">
        <v>580</v>
      </c>
    </row>
    <row r="153" spans="1:3" ht="16.5" x14ac:dyDescent="0.2">
      <c r="A153" s="28">
        <v>42616</v>
      </c>
      <c r="B153" s="26">
        <v>560</v>
      </c>
      <c r="C153" s="26"/>
    </row>
    <row r="154" spans="1:3" ht="16.5" x14ac:dyDescent="0.2">
      <c r="A154" s="28">
        <v>42617</v>
      </c>
      <c r="B154" s="26"/>
      <c r="C154" s="26">
        <v>500</v>
      </c>
    </row>
    <row r="155" spans="1:3" ht="16.5" x14ac:dyDescent="0.2">
      <c r="A155" s="28">
        <v>42618</v>
      </c>
      <c r="B155" s="26">
        <v>550</v>
      </c>
      <c r="C155" s="26">
        <v>600</v>
      </c>
    </row>
    <row r="156" spans="1:3" ht="16.5" x14ac:dyDescent="0.2">
      <c r="A156" s="28">
        <v>42619</v>
      </c>
      <c r="B156" s="26">
        <v>530</v>
      </c>
      <c r="C156" s="26">
        <v>540</v>
      </c>
    </row>
    <row r="157" spans="1:3" ht="16.5" x14ac:dyDescent="0.2">
      <c r="A157" s="28">
        <v>42620</v>
      </c>
      <c r="B157" s="26">
        <v>540</v>
      </c>
      <c r="C157" s="26">
        <v>540</v>
      </c>
    </row>
    <row r="158" spans="1:3" ht="16.5" x14ac:dyDescent="0.2">
      <c r="A158" s="28">
        <v>42621</v>
      </c>
      <c r="B158" s="26">
        <v>570</v>
      </c>
      <c r="C158" s="26">
        <v>580</v>
      </c>
    </row>
    <row r="159" spans="1:3" ht="16.5" x14ac:dyDescent="0.2">
      <c r="A159" s="28">
        <v>42622</v>
      </c>
      <c r="B159" s="26">
        <v>560</v>
      </c>
      <c r="C159" s="26">
        <v>540</v>
      </c>
    </row>
    <row r="160" spans="1:3" ht="16.5" x14ac:dyDescent="0.2">
      <c r="A160" s="28">
        <v>42623</v>
      </c>
      <c r="B160" s="26">
        <v>540</v>
      </c>
      <c r="C160" s="26">
        <v>540</v>
      </c>
    </row>
    <row r="161" spans="1:3" ht="16.5" x14ac:dyDescent="0.2">
      <c r="A161" s="28">
        <v>42624</v>
      </c>
      <c r="B161" s="26">
        <v>530</v>
      </c>
      <c r="C161" s="26">
        <v>520</v>
      </c>
    </row>
    <row r="162" spans="1:3" ht="16.5" x14ac:dyDescent="0.2">
      <c r="A162" s="28">
        <v>42625</v>
      </c>
      <c r="B162" s="26">
        <v>530</v>
      </c>
      <c r="C162" s="26">
        <v>620</v>
      </c>
    </row>
    <row r="163" spans="1:3" ht="16.5" x14ac:dyDescent="0.2">
      <c r="A163" s="28">
        <v>42626</v>
      </c>
      <c r="B163" s="26">
        <v>580</v>
      </c>
      <c r="C163" s="26"/>
    </row>
    <row r="164" spans="1:3" ht="16.5" x14ac:dyDescent="0.2">
      <c r="A164" s="28">
        <v>42627</v>
      </c>
      <c r="B164" s="26"/>
      <c r="C164" s="26"/>
    </row>
    <row r="165" spans="1:3" ht="16.5" x14ac:dyDescent="0.2">
      <c r="A165" s="28">
        <v>42628</v>
      </c>
      <c r="B165" s="26"/>
      <c r="C165" s="26">
        <v>550</v>
      </c>
    </row>
    <row r="166" spans="1:3" ht="16.5" x14ac:dyDescent="0.2">
      <c r="A166" s="28">
        <v>42629</v>
      </c>
      <c r="B166" s="26">
        <v>500</v>
      </c>
      <c r="C166" s="26">
        <v>550</v>
      </c>
    </row>
    <row r="167" spans="1:3" ht="16.5" x14ac:dyDescent="0.2">
      <c r="A167" s="28">
        <v>42630</v>
      </c>
      <c r="B167" s="26">
        <v>550</v>
      </c>
      <c r="C167" s="26">
        <v>530</v>
      </c>
    </row>
    <row r="168" spans="1:3" ht="16.5" x14ac:dyDescent="0.2">
      <c r="A168" s="28">
        <v>42631</v>
      </c>
      <c r="B168" s="26">
        <v>550</v>
      </c>
      <c r="C168" s="26">
        <v>530</v>
      </c>
    </row>
    <row r="169" spans="1:3" ht="16.5" x14ac:dyDescent="0.2">
      <c r="A169" s="28">
        <v>42632</v>
      </c>
      <c r="B169" s="26">
        <v>530</v>
      </c>
      <c r="C169" s="26">
        <v>540</v>
      </c>
    </row>
    <row r="170" spans="1:3" ht="16.5" x14ac:dyDescent="0.2">
      <c r="A170" s="28">
        <v>42633</v>
      </c>
      <c r="B170" s="26">
        <v>580</v>
      </c>
      <c r="C170" s="26">
        <v>520</v>
      </c>
    </row>
    <row r="171" spans="1:3" ht="16.5" x14ac:dyDescent="0.2">
      <c r="A171" s="28">
        <v>42634</v>
      </c>
      <c r="B171" s="26">
        <v>550</v>
      </c>
      <c r="C171" s="26">
        <v>520</v>
      </c>
    </row>
    <row r="172" spans="1:3" ht="16.5" x14ac:dyDescent="0.2">
      <c r="A172" s="28">
        <v>42635</v>
      </c>
      <c r="B172" s="26">
        <v>560</v>
      </c>
      <c r="C172" s="26">
        <v>520</v>
      </c>
    </row>
    <row r="173" spans="1:3" ht="16.5" x14ac:dyDescent="0.2">
      <c r="A173" s="28">
        <v>42636</v>
      </c>
      <c r="B173" s="26">
        <v>550</v>
      </c>
      <c r="C173" s="26">
        <v>570</v>
      </c>
    </row>
    <row r="174" spans="1:3" ht="16.5" x14ac:dyDescent="0.2">
      <c r="A174" s="28">
        <v>42637</v>
      </c>
      <c r="B174" s="26">
        <v>550</v>
      </c>
      <c r="C174" s="26">
        <v>550</v>
      </c>
    </row>
    <row r="175" spans="1:3" ht="16.5" x14ac:dyDescent="0.2">
      <c r="A175" s="28">
        <v>42638</v>
      </c>
      <c r="B175" s="26">
        <v>520</v>
      </c>
      <c r="C175" s="26">
        <v>570</v>
      </c>
    </row>
    <row r="176" spans="1:3" ht="16.5" x14ac:dyDescent="0.2">
      <c r="A176" s="28">
        <v>42639</v>
      </c>
      <c r="B176" s="26">
        <v>520</v>
      </c>
      <c r="C176" s="26">
        <v>550</v>
      </c>
    </row>
    <row r="177" spans="1:3" ht="16.5" x14ac:dyDescent="0.2">
      <c r="A177" s="28">
        <v>42640</v>
      </c>
      <c r="B177" s="26">
        <v>560</v>
      </c>
      <c r="C177" s="26">
        <v>580</v>
      </c>
    </row>
    <row r="178" spans="1:3" ht="16.5" x14ac:dyDescent="0.2">
      <c r="A178" s="28">
        <v>42641</v>
      </c>
      <c r="B178" s="26">
        <v>550</v>
      </c>
      <c r="C178" s="26">
        <v>580</v>
      </c>
    </row>
    <row r="179" spans="1:3" ht="16.5" x14ac:dyDescent="0.2">
      <c r="A179" s="28">
        <v>42642</v>
      </c>
      <c r="B179" s="26">
        <v>530</v>
      </c>
      <c r="C179" s="26">
        <v>540</v>
      </c>
    </row>
    <row r="180" spans="1:3" ht="16.5" x14ac:dyDescent="0.2">
      <c r="A180" s="28">
        <v>42643</v>
      </c>
      <c r="B180" s="26">
        <v>560</v>
      </c>
      <c r="C180" s="26">
        <v>520</v>
      </c>
    </row>
    <row r="181" spans="1:3" ht="16.5" x14ac:dyDescent="0.2">
      <c r="A181" s="28">
        <v>42644</v>
      </c>
      <c r="B181" s="26">
        <v>520</v>
      </c>
      <c r="C181" s="26">
        <v>560</v>
      </c>
    </row>
    <row r="182" spans="1:3" ht="16.5" x14ac:dyDescent="0.2">
      <c r="A182" s="28">
        <v>42645</v>
      </c>
      <c r="B182" s="26">
        <v>550</v>
      </c>
      <c r="C182" s="26">
        <v>560</v>
      </c>
    </row>
    <row r="183" spans="1:3" ht="16.5" x14ac:dyDescent="0.2">
      <c r="A183" s="28">
        <v>42646</v>
      </c>
      <c r="B183" s="26">
        <v>580</v>
      </c>
      <c r="C183" s="26">
        <v>530</v>
      </c>
    </row>
    <row r="184" spans="1:3" ht="16.5" x14ac:dyDescent="0.2">
      <c r="A184" s="28">
        <v>42647</v>
      </c>
      <c r="B184" s="26">
        <v>540</v>
      </c>
      <c r="C184" s="26">
        <v>560</v>
      </c>
    </row>
    <row r="185" spans="1:3" ht="16.5" x14ac:dyDescent="0.2">
      <c r="A185" s="28">
        <v>42648</v>
      </c>
      <c r="B185" s="26">
        <v>550</v>
      </c>
      <c r="C185" s="26">
        <v>540</v>
      </c>
    </row>
    <row r="186" spans="1:3" ht="16.5" x14ac:dyDescent="0.2">
      <c r="A186" s="28">
        <v>42649</v>
      </c>
      <c r="B186" s="26">
        <v>540</v>
      </c>
      <c r="C186" s="26">
        <v>520</v>
      </c>
    </row>
    <row r="187" spans="1:3" ht="16.5" x14ac:dyDescent="0.2">
      <c r="A187" s="28">
        <v>42650</v>
      </c>
      <c r="B187" s="26">
        <v>530</v>
      </c>
      <c r="C187" s="26">
        <v>540</v>
      </c>
    </row>
    <row r="188" spans="1:3" ht="16.5" x14ac:dyDescent="0.2">
      <c r="A188" s="28">
        <v>42651</v>
      </c>
      <c r="B188" s="26">
        <v>540</v>
      </c>
      <c r="C188" s="26">
        <v>520</v>
      </c>
    </row>
    <row r="189" spans="1:3" ht="16.5" x14ac:dyDescent="0.2">
      <c r="A189" s="28">
        <v>42652</v>
      </c>
      <c r="B189" s="26">
        <v>530</v>
      </c>
      <c r="C189" s="26">
        <v>540</v>
      </c>
    </row>
    <row r="190" spans="1:3" ht="16.5" x14ac:dyDescent="0.2">
      <c r="A190" s="28">
        <v>42653</v>
      </c>
      <c r="B190" s="26">
        <v>580</v>
      </c>
      <c r="C190" s="26">
        <v>550</v>
      </c>
    </row>
    <row r="191" spans="1:3" ht="16.5" x14ac:dyDescent="0.2">
      <c r="A191" s="28">
        <v>42654</v>
      </c>
      <c r="B191" s="26">
        <v>550</v>
      </c>
      <c r="C191" s="26">
        <v>590</v>
      </c>
    </row>
    <row r="192" spans="1:3" ht="16.5" x14ac:dyDescent="0.2">
      <c r="A192" s="28">
        <v>42655</v>
      </c>
      <c r="B192" s="26">
        <v>570</v>
      </c>
      <c r="C192" s="26">
        <v>530</v>
      </c>
    </row>
    <row r="193" spans="1:3" ht="16.5" x14ac:dyDescent="0.2">
      <c r="A193" s="28">
        <v>42656</v>
      </c>
      <c r="B193" s="26">
        <v>580</v>
      </c>
      <c r="C193" s="26">
        <v>510</v>
      </c>
    </row>
    <row r="194" spans="1:3" ht="16.5" x14ac:dyDescent="0.2">
      <c r="A194" s="28">
        <v>42657</v>
      </c>
      <c r="B194" s="26">
        <v>550</v>
      </c>
      <c r="C194" s="26">
        <v>550</v>
      </c>
    </row>
    <row r="195" spans="1:3" ht="16.5" x14ac:dyDescent="0.2">
      <c r="A195" s="28">
        <v>42658</v>
      </c>
      <c r="B195" s="26">
        <v>560</v>
      </c>
      <c r="C195" s="26">
        <v>560</v>
      </c>
    </row>
    <row r="196" spans="1:3" ht="16.5" x14ac:dyDescent="0.2">
      <c r="A196" s="28">
        <v>42659</v>
      </c>
      <c r="B196" s="26">
        <v>530</v>
      </c>
      <c r="C196" s="26">
        <v>510</v>
      </c>
    </row>
    <row r="197" spans="1:3" ht="16.5" x14ac:dyDescent="0.2">
      <c r="A197" s="28">
        <v>42660</v>
      </c>
      <c r="B197" s="26">
        <v>550</v>
      </c>
      <c r="C197" s="26">
        <v>550</v>
      </c>
    </row>
    <row r="198" spans="1:3" ht="16.5" x14ac:dyDescent="0.2">
      <c r="A198" s="28">
        <v>42661</v>
      </c>
      <c r="B198" s="26">
        <v>580</v>
      </c>
      <c r="C198" s="26">
        <v>530</v>
      </c>
    </row>
    <row r="199" spans="1:3" ht="16.5" x14ac:dyDescent="0.2">
      <c r="A199" s="28">
        <v>42662</v>
      </c>
      <c r="B199" s="26">
        <v>570</v>
      </c>
      <c r="C199" s="26">
        <v>530</v>
      </c>
    </row>
    <row r="200" spans="1:3" ht="16.5" x14ac:dyDescent="0.2">
      <c r="A200" s="28">
        <v>42663</v>
      </c>
      <c r="B200" s="26">
        <v>570</v>
      </c>
      <c r="C200" s="26">
        <v>530</v>
      </c>
    </row>
    <row r="201" spans="1:3" ht="16.5" x14ac:dyDescent="0.2">
      <c r="A201" s="28">
        <v>42664</v>
      </c>
      <c r="B201" s="26">
        <v>580</v>
      </c>
      <c r="C201" s="26">
        <v>520</v>
      </c>
    </row>
    <row r="202" spans="1:3" ht="16.5" x14ac:dyDescent="0.2">
      <c r="A202" s="28">
        <v>42665</v>
      </c>
      <c r="B202" s="26">
        <v>550</v>
      </c>
      <c r="C202" s="26">
        <v>570</v>
      </c>
    </row>
    <row r="203" spans="1:3" ht="16.5" x14ac:dyDescent="0.2">
      <c r="A203" s="28">
        <v>42666</v>
      </c>
      <c r="B203" s="26">
        <v>520</v>
      </c>
      <c r="C203" s="26">
        <v>510</v>
      </c>
    </row>
    <row r="204" spans="1:3" ht="16.5" x14ac:dyDescent="0.2">
      <c r="A204" s="28">
        <v>42667</v>
      </c>
      <c r="B204" s="26">
        <v>530</v>
      </c>
      <c r="C204" s="26">
        <v>560</v>
      </c>
    </row>
    <row r="205" spans="1:3" ht="16.5" x14ac:dyDescent="0.2">
      <c r="A205" s="28">
        <v>42668</v>
      </c>
      <c r="B205" s="26">
        <v>580</v>
      </c>
      <c r="C205" s="26">
        <v>570</v>
      </c>
    </row>
    <row r="206" spans="1:3" ht="16.5" x14ac:dyDescent="0.2">
      <c r="A206" s="28">
        <v>42669</v>
      </c>
      <c r="B206" s="26">
        <v>540</v>
      </c>
      <c r="C206" s="26">
        <v>570</v>
      </c>
    </row>
    <row r="207" spans="1:3" ht="16.5" x14ac:dyDescent="0.2">
      <c r="A207" s="28">
        <v>42670</v>
      </c>
      <c r="B207" s="26">
        <v>560</v>
      </c>
      <c r="C207" s="26">
        <v>570</v>
      </c>
    </row>
    <row r="208" spans="1:3" ht="16.5" x14ac:dyDescent="0.2">
      <c r="A208" s="28">
        <v>42671</v>
      </c>
      <c r="B208" s="26">
        <v>540</v>
      </c>
      <c r="C208" s="26">
        <v>520</v>
      </c>
    </row>
    <row r="209" spans="1:3" ht="16.5" x14ac:dyDescent="0.2">
      <c r="A209" s="28">
        <v>42672</v>
      </c>
      <c r="B209" s="26">
        <v>540</v>
      </c>
      <c r="C209" s="26">
        <v>550</v>
      </c>
    </row>
    <row r="210" spans="1:3" ht="16.5" x14ac:dyDescent="0.2">
      <c r="A210" s="28">
        <v>42673</v>
      </c>
      <c r="B210" s="26">
        <v>530</v>
      </c>
      <c r="C210" s="26">
        <v>530</v>
      </c>
    </row>
    <row r="211" spans="1:3" ht="16.5" x14ac:dyDescent="0.2">
      <c r="A211" s="28">
        <v>42674</v>
      </c>
      <c r="B211" s="26">
        <v>530</v>
      </c>
      <c r="C211" s="26">
        <v>550</v>
      </c>
    </row>
    <row r="212" spans="1:3" ht="16.5" x14ac:dyDescent="0.2">
      <c r="A212" s="28">
        <v>42675</v>
      </c>
      <c r="B212" s="26">
        <v>550</v>
      </c>
      <c r="C212" s="26">
        <v>530</v>
      </c>
    </row>
    <row r="213" spans="1:3" ht="16.5" x14ac:dyDescent="0.2">
      <c r="A213" s="28">
        <v>42676</v>
      </c>
      <c r="B213" s="26">
        <v>540</v>
      </c>
      <c r="C213" s="26">
        <v>570</v>
      </c>
    </row>
    <row r="214" spans="1:3" ht="16.5" x14ac:dyDescent="0.2">
      <c r="A214" s="28">
        <v>42677</v>
      </c>
      <c r="B214" s="26">
        <v>560</v>
      </c>
      <c r="C214" s="26">
        <v>550</v>
      </c>
    </row>
    <row r="215" spans="1:3" ht="16.5" x14ac:dyDescent="0.2">
      <c r="A215" s="28">
        <v>42678</v>
      </c>
      <c r="B215" s="26">
        <v>530</v>
      </c>
      <c r="C215" s="26">
        <v>540</v>
      </c>
    </row>
    <row r="216" spans="1:3" ht="16.5" x14ac:dyDescent="0.2">
      <c r="A216" s="28">
        <v>42679</v>
      </c>
      <c r="B216" s="26">
        <v>540</v>
      </c>
      <c r="C216" s="26">
        <v>570</v>
      </c>
    </row>
    <row r="217" spans="1:3" ht="16.5" x14ac:dyDescent="0.2">
      <c r="A217" s="28">
        <v>42680</v>
      </c>
      <c r="B217" s="26">
        <v>550</v>
      </c>
      <c r="C217" s="26">
        <v>550</v>
      </c>
    </row>
    <row r="218" spans="1:3" ht="16.5" x14ac:dyDescent="0.2">
      <c r="A218" s="28">
        <v>42681</v>
      </c>
      <c r="B218" s="26">
        <v>550</v>
      </c>
      <c r="C218" s="26">
        <v>550</v>
      </c>
    </row>
    <row r="219" spans="1:3" ht="16.5" x14ac:dyDescent="0.2">
      <c r="A219" s="28">
        <v>42682</v>
      </c>
      <c r="B219" s="26">
        <v>540</v>
      </c>
      <c r="C219" s="26">
        <v>530</v>
      </c>
    </row>
    <row r="220" spans="1:3" ht="16.5" x14ac:dyDescent="0.2">
      <c r="A220" s="28">
        <v>42683</v>
      </c>
      <c r="B220" s="26">
        <v>550</v>
      </c>
      <c r="C220" s="26">
        <v>530</v>
      </c>
    </row>
    <row r="221" spans="1:3" ht="16.5" x14ac:dyDescent="0.2">
      <c r="A221" s="28">
        <v>42684</v>
      </c>
      <c r="B221" s="26">
        <v>550</v>
      </c>
      <c r="C221" s="26">
        <v>540</v>
      </c>
    </row>
    <row r="222" spans="1:3" ht="16.5" x14ac:dyDescent="0.2">
      <c r="A222" s="28">
        <v>42685</v>
      </c>
      <c r="B222" s="26">
        <v>530</v>
      </c>
      <c r="C222" s="26">
        <v>500</v>
      </c>
    </row>
    <row r="223" spans="1:3" ht="16.5" x14ac:dyDescent="0.2">
      <c r="A223" s="28">
        <v>42686</v>
      </c>
      <c r="B223" s="26">
        <v>550</v>
      </c>
      <c r="C223" s="26"/>
    </row>
    <row r="224" spans="1:3" ht="16.5" x14ac:dyDescent="0.2">
      <c r="A224" s="28">
        <v>42687</v>
      </c>
      <c r="B224" s="26"/>
      <c r="C224" s="26">
        <v>510</v>
      </c>
    </row>
    <row r="225" spans="1:3" ht="16.5" x14ac:dyDescent="0.2">
      <c r="A225" s="28">
        <v>42688</v>
      </c>
      <c r="B225" s="26">
        <v>540</v>
      </c>
      <c r="C225" s="26">
        <v>550</v>
      </c>
    </row>
    <row r="226" spans="1:3" ht="16.5" x14ac:dyDescent="0.2">
      <c r="A226" s="28">
        <v>42689</v>
      </c>
      <c r="B226" s="26">
        <v>550</v>
      </c>
      <c r="C226" s="26">
        <v>540</v>
      </c>
    </row>
    <row r="227" spans="1:3" ht="16.5" x14ac:dyDescent="0.2">
      <c r="A227" s="28">
        <v>42690</v>
      </c>
      <c r="B227" s="26">
        <v>540</v>
      </c>
      <c r="C227" s="26">
        <v>540</v>
      </c>
    </row>
    <row r="228" spans="1:3" ht="16.5" x14ac:dyDescent="0.2">
      <c r="A228" s="28">
        <v>42691</v>
      </c>
      <c r="B228" s="26">
        <v>540</v>
      </c>
      <c r="C228" s="26">
        <v>530</v>
      </c>
    </row>
    <row r="229" spans="1:3" ht="16.5" x14ac:dyDescent="0.2">
      <c r="A229" s="28">
        <v>42692</v>
      </c>
      <c r="B229" s="26">
        <v>540</v>
      </c>
      <c r="C229" s="26">
        <v>530</v>
      </c>
    </row>
    <row r="230" spans="1:3" ht="16.5" x14ac:dyDescent="0.2">
      <c r="A230" s="28">
        <v>42693</v>
      </c>
      <c r="B230" s="26">
        <v>560</v>
      </c>
      <c r="C230" s="26">
        <v>570</v>
      </c>
    </row>
    <row r="231" spans="1:3" ht="16.5" x14ac:dyDescent="0.2">
      <c r="A231" s="28">
        <v>42694</v>
      </c>
      <c r="B231" s="26">
        <v>600</v>
      </c>
      <c r="C231" s="26">
        <v>570</v>
      </c>
    </row>
    <row r="232" spans="1:3" ht="16.5" x14ac:dyDescent="0.2">
      <c r="A232" s="28">
        <v>42695</v>
      </c>
      <c r="B232" s="26">
        <v>530</v>
      </c>
      <c r="C232" s="26">
        <v>500</v>
      </c>
    </row>
    <row r="233" spans="1:3" ht="16.5" x14ac:dyDescent="0.2">
      <c r="A233" s="28">
        <v>42696</v>
      </c>
      <c r="B233" s="26">
        <v>530</v>
      </c>
      <c r="C233" s="26">
        <v>580</v>
      </c>
    </row>
    <row r="234" spans="1:3" ht="16.5" x14ac:dyDescent="0.2">
      <c r="A234" s="28">
        <v>42697</v>
      </c>
      <c r="B234" s="26">
        <v>540</v>
      </c>
      <c r="C234" s="26">
        <v>520</v>
      </c>
    </row>
    <row r="235" spans="1:3" ht="16.5" x14ac:dyDescent="0.2">
      <c r="A235" s="28">
        <v>42698</v>
      </c>
      <c r="B235" s="26">
        <v>570</v>
      </c>
      <c r="C235" s="26">
        <v>540</v>
      </c>
    </row>
    <row r="236" spans="1:3" ht="16.5" x14ac:dyDescent="0.2">
      <c r="A236" s="28">
        <v>42699</v>
      </c>
      <c r="B236" s="26">
        <v>570</v>
      </c>
      <c r="C236" s="26">
        <v>510</v>
      </c>
    </row>
    <row r="237" spans="1:3" ht="16.5" x14ac:dyDescent="0.2">
      <c r="A237" s="28">
        <v>42700</v>
      </c>
      <c r="B237" s="26">
        <v>580</v>
      </c>
      <c r="C237" s="26">
        <v>500</v>
      </c>
    </row>
    <row r="238" spans="1:3" ht="16.5" x14ac:dyDescent="0.2">
      <c r="A238" s="28">
        <v>42701</v>
      </c>
      <c r="B238" s="26">
        <v>560</v>
      </c>
      <c r="C238" s="26">
        <v>550</v>
      </c>
    </row>
    <row r="239" spans="1:3" ht="16.5" x14ac:dyDescent="0.2">
      <c r="A239" s="28">
        <v>42702</v>
      </c>
      <c r="B239" s="26">
        <v>540</v>
      </c>
      <c r="C239" s="26">
        <v>510</v>
      </c>
    </row>
    <row r="240" spans="1:3" ht="16.5" x14ac:dyDescent="0.2">
      <c r="A240" s="28">
        <v>42703</v>
      </c>
      <c r="B240" s="26">
        <v>520</v>
      </c>
      <c r="C240" s="26">
        <v>530</v>
      </c>
    </row>
    <row r="241" spans="1:3" ht="16.5" x14ac:dyDescent="0.2">
      <c r="A241" s="28">
        <v>42704</v>
      </c>
      <c r="B241" s="26">
        <v>530</v>
      </c>
      <c r="C241" s="26">
        <v>510</v>
      </c>
    </row>
    <row r="242" spans="1:3" ht="16.5" x14ac:dyDescent="0.2">
      <c r="A242" s="28">
        <v>42705</v>
      </c>
      <c r="B242" s="26">
        <v>550</v>
      </c>
      <c r="C242" s="26">
        <v>500</v>
      </c>
    </row>
    <row r="243" spans="1:3" ht="16.5" x14ac:dyDescent="0.2">
      <c r="A243" s="28">
        <v>42706</v>
      </c>
      <c r="B243" s="26">
        <v>500</v>
      </c>
      <c r="C243" s="26"/>
    </row>
    <row r="244" spans="1:3" ht="16.5" x14ac:dyDescent="0.2">
      <c r="A244" s="28">
        <v>42707</v>
      </c>
      <c r="B244" s="26"/>
      <c r="C244" s="26">
        <v>520</v>
      </c>
    </row>
    <row r="245" spans="1:3" ht="16.5" x14ac:dyDescent="0.2">
      <c r="A245" s="28">
        <v>42708</v>
      </c>
      <c r="B245" s="26">
        <v>570</v>
      </c>
      <c r="C245" s="26">
        <v>520</v>
      </c>
    </row>
    <row r="246" spans="1:3" ht="16.5" x14ac:dyDescent="0.2">
      <c r="A246" s="28">
        <v>42709</v>
      </c>
      <c r="B246" s="26">
        <v>540</v>
      </c>
      <c r="C246" s="26">
        <v>510</v>
      </c>
    </row>
    <row r="247" spans="1:3" ht="16.5" x14ac:dyDescent="0.2">
      <c r="A247" s="28">
        <v>42710</v>
      </c>
      <c r="B247" s="26">
        <v>510</v>
      </c>
      <c r="C247" s="26">
        <v>510</v>
      </c>
    </row>
    <row r="248" spans="1:3" ht="16.5" x14ac:dyDescent="0.2">
      <c r="A248" s="28">
        <v>42711</v>
      </c>
      <c r="B248" s="26">
        <v>540</v>
      </c>
      <c r="C248" s="26">
        <v>550</v>
      </c>
    </row>
    <row r="249" spans="1:3" ht="16.5" x14ac:dyDescent="0.2">
      <c r="A249" s="28">
        <v>42712</v>
      </c>
      <c r="B249" s="26">
        <v>530</v>
      </c>
      <c r="C249" s="26">
        <v>530</v>
      </c>
    </row>
    <row r="250" spans="1:3" ht="16.5" x14ac:dyDescent="0.2">
      <c r="A250" s="28">
        <v>42713</v>
      </c>
      <c r="B250" s="26">
        <v>550</v>
      </c>
      <c r="C250" s="26"/>
    </row>
    <row r="251" spans="1:3" ht="16.5" x14ac:dyDescent="0.2">
      <c r="A251" s="28">
        <v>42714</v>
      </c>
      <c r="B251" s="26"/>
      <c r="C251" s="26"/>
    </row>
    <row r="252" spans="1:3" ht="16.5" x14ac:dyDescent="0.2">
      <c r="A252" s="28">
        <v>42715</v>
      </c>
      <c r="B252" s="26"/>
      <c r="C252" s="26">
        <v>520</v>
      </c>
    </row>
    <row r="253" spans="1:3" ht="16.5" x14ac:dyDescent="0.2">
      <c r="A253" s="28">
        <v>42716</v>
      </c>
      <c r="B253" s="26">
        <v>480</v>
      </c>
      <c r="C253" s="26">
        <v>480</v>
      </c>
    </row>
    <row r="254" spans="1:3" ht="16.5" x14ac:dyDescent="0.2">
      <c r="A254" s="28">
        <v>42717</v>
      </c>
      <c r="B254" s="26">
        <v>480</v>
      </c>
      <c r="C254" s="26">
        <v>530</v>
      </c>
    </row>
    <row r="255" spans="1:3" ht="16.5" x14ac:dyDescent="0.2">
      <c r="A255" s="28">
        <v>42718</v>
      </c>
      <c r="B255" s="26">
        <v>500</v>
      </c>
      <c r="C255" s="26">
        <v>530</v>
      </c>
    </row>
    <row r="256" spans="1:3" ht="16.5" x14ac:dyDescent="0.2">
      <c r="A256" s="28">
        <v>42719</v>
      </c>
      <c r="B256" s="26">
        <v>530</v>
      </c>
      <c r="C256" s="26">
        <v>520</v>
      </c>
    </row>
    <row r="257" spans="1:3" ht="16.5" x14ac:dyDescent="0.2">
      <c r="A257" s="28">
        <v>42720</v>
      </c>
      <c r="B257" s="26">
        <v>520</v>
      </c>
      <c r="C257" s="26">
        <v>480</v>
      </c>
    </row>
    <row r="258" spans="1:3" ht="16.5" x14ac:dyDescent="0.2">
      <c r="A258" s="28">
        <v>42721</v>
      </c>
      <c r="B258" s="26">
        <v>530</v>
      </c>
      <c r="C258" s="26">
        <v>530</v>
      </c>
    </row>
    <row r="259" spans="1:3" ht="16.5" x14ac:dyDescent="0.2">
      <c r="A259" s="28">
        <v>42722</v>
      </c>
      <c r="B259" s="26">
        <v>510</v>
      </c>
      <c r="C259" s="26">
        <v>530</v>
      </c>
    </row>
    <row r="260" spans="1:3" ht="16.5" x14ac:dyDescent="0.2">
      <c r="A260" s="28">
        <v>42723</v>
      </c>
      <c r="B260" s="26">
        <v>520</v>
      </c>
      <c r="C260" s="26">
        <v>510</v>
      </c>
    </row>
    <row r="261" spans="1:3" ht="16.5" x14ac:dyDescent="0.2">
      <c r="A261" s="28">
        <v>42724</v>
      </c>
      <c r="B261" s="26">
        <v>510</v>
      </c>
      <c r="C261" s="26">
        <v>500</v>
      </c>
    </row>
    <row r="262" spans="1:3" ht="16.5" x14ac:dyDescent="0.2">
      <c r="A262" s="28">
        <v>42725</v>
      </c>
      <c r="B262" s="26">
        <v>500</v>
      </c>
      <c r="C262" s="26">
        <v>520</v>
      </c>
    </row>
    <row r="263" spans="1:3" ht="16.5" x14ac:dyDescent="0.2">
      <c r="A263" s="28">
        <v>42726</v>
      </c>
      <c r="B263" s="26">
        <v>500</v>
      </c>
      <c r="C263" s="26">
        <v>520</v>
      </c>
    </row>
    <row r="264" spans="1:3" ht="16.5" x14ac:dyDescent="0.2">
      <c r="A264" s="28">
        <v>42727</v>
      </c>
      <c r="B264" s="26">
        <v>530</v>
      </c>
      <c r="C264" s="26">
        <v>480</v>
      </c>
    </row>
    <row r="265" spans="1:3" ht="16.5" x14ac:dyDescent="0.2">
      <c r="A265" s="28">
        <v>42728</v>
      </c>
      <c r="B265" s="26">
        <v>530</v>
      </c>
      <c r="C265" s="26"/>
    </row>
    <row r="266" spans="1:3" ht="16.5" x14ac:dyDescent="0.2">
      <c r="A266" s="28">
        <v>42729</v>
      </c>
      <c r="B266" s="26"/>
      <c r="C266" s="26">
        <v>550</v>
      </c>
    </row>
    <row r="267" spans="1:3" ht="16.5" x14ac:dyDescent="0.2">
      <c r="A267" s="28">
        <v>42730</v>
      </c>
      <c r="B267" s="26">
        <v>530</v>
      </c>
      <c r="C267" s="26">
        <v>520</v>
      </c>
    </row>
    <row r="268" spans="1:3" ht="16.5" x14ac:dyDescent="0.2">
      <c r="A268" s="28">
        <v>42731</v>
      </c>
      <c r="B268" s="26">
        <v>540</v>
      </c>
      <c r="C268" s="26">
        <v>550</v>
      </c>
    </row>
    <row r="269" spans="1:3" ht="16.5" x14ac:dyDescent="0.2">
      <c r="A269" s="28">
        <v>42732</v>
      </c>
      <c r="B269" s="26">
        <v>530</v>
      </c>
      <c r="C269" s="26">
        <v>500</v>
      </c>
    </row>
    <row r="270" spans="1:3" ht="16.5" x14ac:dyDescent="0.2">
      <c r="A270" s="28">
        <v>42733</v>
      </c>
      <c r="B270" s="26">
        <v>520</v>
      </c>
      <c r="C270" s="26"/>
    </row>
    <row r="271" spans="1:3" ht="16.5" x14ac:dyDescent="0.2">
      <c r="A271" s="28">
        <v>42734</v>
      </c>
      <c r="B271" s="26">
        <v>520</v>
      </c>
      <c r="C271" s="26">
        <v>530</v>
      </c>
    </row>
    <row r="272" spans="1:3" ht="16.5" x14ac:dyDescent="0.2">
      <c r="A272" s="28">
        <v>42735</v>
      </c>
      <c r="B272" s="26"/>
      <c r="C272" s="26"/>
    </row>
    <row r="273" spans="1:3" ht="16.5" x14ac:dyDescent="0.2">
      <c r="A273" s="28">
        <v>42736</v>
      </c>
      <c r="B273" s="26"/>
      <c r="C273" s="26">
        <v>530</v>
      </c>
    </row>
    <row r="274" spans="1:3" ht="16.5" x14ac:dyDescent="0.2">
      <c r="A274" s="28">
        <v>42737</v>
      </c>
      <c r="B274" s="26">
        <v>540</v>
      </c>
      <c r="C274" s="26">
        <v>540</v>
      </c>
    </row>
    <row r="275" spans="1:3" ht="16.5" x14ac:dyDescent="0.2">
      <c r="A275" s="28">
        <v>42738</v>
      </c>
      <c r="B275" s="26">
        <v>550</v>
      </c>
      <c r="C275" s="26">
        <v>530</v>
      </c>
    </row>
    <row r="276" spans="1:3" ht="16.5" x14ac:dyDescent="0.2">
      <c r="A276" s="28">
        <v>42739</v>
      </c>
      <c r="B276" s="26">
        <v>520</v>
      </c>
      <c r="C276" s="26">
        <v>510</v>
      </c>
    </row>
    <row r="277" spans="1:3" ht="16.5" x14ac:dyDescent="0.2">
      <c r="A277" s="28">
        <v>42740</v>
      </c>
      <c r="B277" s="26">
        <v>540</v>
      </c>
      <c r="C277" s="26">
        <v>500</v>
      </c>
    </row>
    <row r="278" spans="1:3" ht="16.5" x14ac:dyDescent="0.2">
      <c r="A278" s="28">
        <v>42741</v>
      </c>
      <c r="B278" s="26">
        <v>530</v>
      </c>
      <c r="C278" s="26">
        <v>520</v>
      </c>
    </row>
    <row r="279" spans="1:3" ht="16.5" x14ac:dyDescent="0.2">
      <c r="A279" s="28">
        <v>42742</v>
      </c>
      <c r="B279" s="26">
        <v>500</v>
      </c>
      <c r="C279" s="26"/>
    </row>
    <row r="280" spans="1:3" ht="16.5" x14ac:dyDescent="0.2">
      <c r="A280" s="28">
        <v>42743</v>
      </c>
      <c r="B280" s="26"/>
      <c r="C280" s="26"/>
    </row>
    <row r="281" spans="1:3" ht="16.5" x14ac:dyDescent="0.2">
      <c r="A281" s="28">
        <v>42744</v>
      </c>
      <c r="B281" s="26">
        <v>510</v>
      </c>
      <c r="C281" s="26">
        <v>480</v>
      </c>
    </row>
    <row r="282" spans="1:3" ht="16.5" x14ac:dyDescent="0.2">
      <c r="A282" s="28">
        <v>42745</v>
      </c>
      <c r="B282" s="26">
        <v>530</v>
      </c>
      <c r="C282" s="26">
        <v>520</v>
      </c>
    </row>
    <row r="283" spans="1:3" ht="16.5" x14ac:dyDescent="0.2">
      <c r="A283" s="28">
        <v>42746</v>
      </c>
      <c r="B283" s="26">
        <v>550</v>
      </c>
      <c r="C283" s="26">
        <v>480</v>
      </c>
    </row>
    <row r="284" spans="1:3" ht="16.5" x14ac:dyDescent="0.2">
      <c r="A284" s="28">
        <v>42747</v>
      </c>
      <c r="B284" s="26">
        <v>550</v>
      </c>
      <c r="C284" s="26">
        <v>530</v>
      </c>
    </row>
    <row r="285" spans="1:3" ht="16.5" x14ac:dyDescent="0.2">
      <c r="A285" s="28">
        <v>42748</v>
      </c>
      <c r="B285" s="26">
        <v>520</v>
      </c>
      <c r="C285" s="26">
        <v>550</v>
      </c>
    </row>
    <row r="286" spans="1:3" ht="16.5" x14ac:dyDescent="0.2">
      <c r="A286" s="28">
        <v>42749</v>
      </c>
      <c r="B286" s="26">
        <v>550</v>
      </c>
      <c r="C286" s="26">
        <v>530</v>
      </c>
    </row>
    <row r="287" spans="1:3" ht="16.5" x14ac:dyDescent="0.2">
      <c r="A287" s="28">
        <v>42750</v>
      </c>
      <c r="B287" s="26">
        <v>570</v>
      </c>
      <c r="C287" s="26">
        <v>540</v>
      </c>
    </row>
    <row r="288" spans="1:3" ht="16.5" x14ac:dyDescent="0.2">
      <c r="A288" s="28">
        <v>42751</v>
      </c>
      <c r="B288" s="26">
        <v>550</v>
      </c>
      <c r="C288" s="26">
        <v>540</v>
      </c>
    </row>
    <row r="289" spans="1:3" ht="16.5" x14ac:dyDescent="0.2">
      <c r="A289" s="28">
        <v>42752</v>
      </c>
      <c r="B289" s="26">
        <v>570</v>
      </c>
      <c r="C289" s="26">
        <v>530</v>
      </c>
    </row>
    <row r="290" spans="1:3" ht="16.5" x14ac:dyDescent="0.2">
      <c r="A290" s="28">
        <v>42753</v>
      </c>
      <c r="B290" s="26">
        <v>550</v>
      </c>
      <c r="C290" s="26">
        <v>520</v>
      </c>
    </row>
    <row r="291" spans="1:3" ht="16.5" x14ac:dyDescent="0.2">
      <c r="A291" s="28">
        <v>42754</v>
      </c>
      <c r="B291" s="26">
        <v>540</v>
      </c>
      <c r="C291" s="26">
        <v>550</v>
      </c>
    </row>
    <row r="292" spans="1:3" ht="16.5" x14ac:dyDescent="0.2">
      <c r="A292" s="28">
        <v>42755</v>
      </c>
      <c r="B292" s="26">
        <v>550</v>
      </c>
      <c r="C292" s="26">
        <v>500</v>
      </c>
    </row>
    <row r="293" spans="1:3" ht="16.5" x14ac:dyDescent="0.2">
      <c r="A293" s="28">
        <v>42756</v>
      </c>
      <c r="B293" s="26">
        <v>520</v>
      </c>
      <c r="C293" s="26">
        <v>480</v>
      </c>
    </row>
    <row r="294" spans="1:3" ht="16.5" x14ac:dyDescent="0.2">
      <c r="A294" s="28">
        <v>42757</v>
      </c>
      <c r="B294" s="26">
        <v>530</v>
      </c>
      <c r="C294" s="26">
        <v>540</v>
      </c>
    </row>
    <row r="295" spans="1:3" ht="16.5" x14ac:dyDescent="0.2">
      <c r="A295" s="28">
        <v>42758</v>
      </c>
      <c r="B295" s="26">
        <v>570</v>
      </c>
      <c r="C295" s="26">
        <v>510</v>
      </c>
    </row>
    <row r="296" spans="1:3" ht="16.5" x14ac:dyDescent="0.2">
      <c r="A296" s="28">
        <v>42759</v>
      </c>
      <c r="B296" s="26">
        <v>530</v>
      </c>
      <c r="C296" s="26">
        <v>470</v>
      </c>
    </row>
    <row r="297" spans="1:3" ht="16.5" x14ac:dyDescent="0.2">
      <c r="A297" s="28">
        <v>42760</v>
      </c>
      <c r="B297" s="26">
        <v>550</v>
      </c>
      <c r="C297" s="26">
        <v>530</v>
      </c>
    </row>
    <row r="298" spans="1:3" ht="16.5" x14ac:dyDescent="0.2">
      <c r="A298" s="28">
        <v>42761</v>
      </c>
      <c r="B298" s="26">
        <v>540</v>
      </c>
      <c r="C298" s="26">
        <v>510</v>
      </c>
    </row>
    <row r="299" spans="1:3" ht="16.5" x14ac:dyDescent="0.2">
      <c r="A299" s="28">
        <v>42762</v>
      </c>
      <c r="B299" s="26"/>
      <c r="C299" s="26"/>
    </row>
    <row r="300" spans="1:3" ht="16.5" x14ac:dyDescent="0.2">
      <c r="A300" s="28">
        <v>42763</v>
      </c>
      <c r="B300" s="26"/>
      <c r="C300" s="26">
        <v>550</v>
      </c>
    </row>
    <row r="301" spans="1:3" ht="16.5" x14ac:dyDescent="0.2">
      <c r="A301" s="28">
        <v>42764</v>
      </c>
      <c r="B301" s="26"/>
      <c r="C301" s="26">
        <v>470</v>
      </c>
    </row>
    <row r="302" spans="1:3" ht="16.5" x14ac:dyDescent="0.2">
      <c r="A302" s="28">
        <v>42765</v>
      </c>
      <c r="B302" s="26">
        <v>510</v>
      </c>
      <c r="C302" s="26">
        <v>500</v>
      </c>
    </row>
    <row r="303" spans="1:3" ht="16.5" x14ac:dyDescent="0.2">
      <c r="A303" s="28">
        <v>42766</v>
      </c>
      <c r="B303" s="26">
        <v>520</v>
      </c>
      <c r="C303" s="26">
        <v>500</v>
      </c>
    </row>
    <row r="304" spans="1:3" ht="16.5" x14ac:dyDescent="0.2">
      <c r="A304" s="28">
        <v>42767</v>
      </c>
      <c r="B304" s="26">
        <v>520</v>
      </c>
      <c r="C304" s="26">
        <v>450</v>
      </c>
    </row>
    <row r="305" spans="1:3" ht="16.5" x14ac:dyDescent="0.2">
      <c r="A305" s="28">
        <v>42768</v>
      </c>
      <c r="B305" s="26">
        <v>480</v>
      </c>
      <c r="C305" s="26">
        <v>550</v>
      </c>
    </row>
    <row r="306" spans="1:3" ht="16.5" x14ac:dyDescent="0.2">
      <c r="A306" s="28">
        <v>42769</v>
      </c>
      <c r="B306" s="26">
        <v>540</v>
      </c>
      <c r="C306" s="26">
        <v>480</v>
      </c>
    </row>
    <row r="307" spans="1:3" ht="16.5" x14ac:dyDescent="0.2">
      <c r="A307" s="28">
        <v>42770</v>
      </c>
      <c r="B307" s="26">
        <v>510</v>
      </c>
      <c r="C307" s="26">
        <v>520</v>
      </c>
    </row>
    <row r="308" spans="1:3" ht="16.5" x14ac:dyDescent="0.2">
      <c r="A308" s="28">
        <v>42771</v>
      </c>
      <c r="B308" s="26">
        <v>520</v>
      </c>
      <c r="C308" s="26">
        <v>520</v>
      </c>
    </row>
    <row r="309" spans="1:3" ht="16.5" x14ac:dyDescent="0.2">
      <c r="A309" s="28">
        <v>42772</v>
      </c>
      <c r="B309" s="26">
        <v>530</v>
      </c>
      <c r="C309" s="26">
        <v>520</v>
      </c>
    </row>
    <row r="310" spans="1:3" ht="16.5" x14ac:dyDescent="0.2">
      <c r="A310" s="28">
        <v>42773</v>
      </c>
      <c r="B310" s="26">
        <v>530</v>
      </c>
      <c r="C310" s="26">
        <v>500</v>
      </c>
    </row>
    <row r="311" spans="1:3" ht="16.5" x14ac:dyDescent="0.2">
      <c r="A311" s="28">
        <v>42774</v>
      </c>
      <c r="B311" s="26">
        <v>540</v>
      </c>
      <c r="C311" s="26">
        <v>490</v>
      </c>
    </row>
    <row r="312" spans="1:3" ht="16.5" x14ac:dyDescent="0.2">
      <c r="A312" s="28">
        <v>42775</v>
      </c>
      <c r="B312" s="26">
        <v>540</v>
      </c>
      <c r="C312" s="26">
        <v>530</v>
      </c>
    </row>
    <row r="313" spans="1:3" ht="16.5" x14ac:dyDescent="0.2">
      <c r="A313" s="28">
        <v>42776</v>
      </c>
      <c r="B313" s="26">
        <v>480</v>
      </c>
      <c r="C313" s="26">
        <v>550</v>
      </c>
    </row>
    <row r="314" spans="1:3" ht="16.5" x14ac:dyDescent="0.2">
      <c r="A314" s="28">
        <v>42777</v>
      </c>
      <c r="B314" s="26"/>
      <c r="C314" s="26">
        <v>460</v>
      </c>
    </row>
    <row r="315" spans="1:3" ht="16.5" x14ac:dyDescent="0.2">
      <c r="A315" s="28">
        <v>42778</v>
      </c>
      <c r="B315" s="26">
        <v>510</v>
      </c>
      <c r="C315" s="26">
        <v>500</v>
      </c>
    </row>
    <row r="316" spans="1:3" ht="16.5" x14ac:dyDescent="0.2">
      <c r="A316" s="28">
        <v>42779</v>
      </c>
      <c r="B316" s="26">
        <v>530</v>
      </c>
      <c r="C316" s="26">
        <v>510</v>
      </c>
    </row>
    <row r="317" spans="1:3" ht="16.5" x14ac:dyDescent="0.2">
      <c r="A317" s="28">
        <v>42780</v>
      </c>
      <c r="B317" s="26">
        <v>540</v>
      </c>
      <c r="C317" s="26">
        <v>540</v>
      </c>
    </row>
    <row r="318" spans="1:3" ht="16.5" x14ac:dyDescent="0.2">
      <c r="A318" s="28">
        <v>42781</v>
      </c>
      <c r="B318" s="26">
        <v>510</v>
      </c>
      <c r="C318" s="26">
        <v>490</v>
      </c>
    </row>
    <row r="319" spans="1:3" ht="16.5" x14ac:dyDescent="0.2">
      <c r="A319" s="28">
        <v>42782</v>
      </c>
      <c r="B319" s="26">
        <v>510</v>
      </c>
      <c r="C319" s="26">
        <v>500</v>
      </c>
    </row>
    <row r="320" spans="1:3" ht="16.5" x14ac:dyDescent="0.2">
      <c r="A320" s="28">
        <v>42783</v>
      </c>
      <c r="B320" s="26">
        <v>510</v>
      </c>
      <c r="C320" s="26">
        <v>480</v>
      </c>
    </row>
    <row r="321" spans="1:3" ht="16.5" x14ac:dyDescent="0.2">
      <c r="A321" s="28">
        <v>42784</v>
      </c>
      <c r="B321" s="26">
        <v>500</v>
      </c>
      <c r="C321" s="26">
        <v>540</v>
      </c>
    </row>
    <row r="322" spans="1:3" ht="16.5" x14ac:dyDescent="0.2">
      <c r="A322" s="28">
        <v>42785</v>
      </c>
      <c r="B322" s="26">
        <v>530</v>
      </c>
      <c r="C322" s="26">
        <v>480</v>
      </c>
    </row>
    <row r="323" spans="1:3" ht="16.5" x14ac:dyDescent="0.2">
      <c r="A323" s="28">
        <v>42786</v>
      </c>
      <c r="B323" s="26">
        <v>530</v>
      </c>
      <c r="C323" s="26">
        <v>500</v>
      </c>
    </row>
    <row r="324" spans="1:3" ht="16.5" x14ac:dyDescent="0.2">
      <c r="A324" s="28">
        <v>42787</v>
      </c>
      <c r="B324" s="26">
        <v>540</v>
      </c>
      <c r="C324" s="26">
        <v>550</v>
      </c>
    </row>
    <row r="325" spans="1:3" ht="16.5" x14ac:dyDescent="0.2">
      <c r="A325" s="28">
        <v>42788</v>
      </c>
      <c r="B325" s="26">
        <v>520</v>
      </c>
      <c r="C325" s="26">
        <v>550</v>
      </c>
    </row>
    <row r="326" spans="1:3" ht="16.5" x14ac:dyDescent="0.2">
      <c r="A326" s="28">
        <v>42789</v>
      </c>
      <c r="B326" s="26">
        <v>520</v>
      </c>
      <c r="C326" s="26">
        <v>540</v>
      </c>
    </row>
    <row r="327" spans="1:3" ht="16.5" x14ac:dyDescent="0.2">
      <c r="A327" s="28">
        <v>42790</v>
      </c>
      <c r="B327" s="26">
        <v>530</v>
      </c>
      <c r="C327" s="26">
        <v>500</v>
      </c>
    </row>
    <row r="328" spans="1:3" ht="16.5" x14ac:dyDescent="0.2">
      <c r="A328" s="28">
        <v>42791</v>
      </c>
      <c r="B328" s="26">
        <v>550</v>
      </c>
      <c r="C328" s="26">
        <v>550</v>
      </c>
    </row>
    <row r="329" spans="1:3" ht="16.5" x14ac:dyDescent="0.2">
      <c r="A329" s="28">
        <v>42792</v>
      </c>
      <c r="B329" s="26">
        <v>540</v>
      </c>
      <c r="C329" s="26">
        <v>490</v>
      </c>
    </row>
    <row r="330" spans="1:3" ht="16.5" x14ac:dyDescent="0.2">
      <c r="A330" s="28">
        <v>42793</v>
      </c>
      <c r="B330" s="26">
        <v>550</v>
      </c>
      <c r="C330" s="26">
        <v>570</v>
      </c>
    </row>
    <row r="331" spans="1:3" ht="16.5" x14ac:dyDescent="0.2">
      <c r="A331" s="28">
        <v>42794</v>
      </c>
      <c r="B331" s="26">
        <v>550</v>
      </c>
      <c r="C331" s="26">
        <v>530</v>
      </c>
    </row>
    <row r="332" spans="1:3" ht="16.5" x14ac:dyDescent="0.2">
      <c r="A332" s="28">
        <v>42795</v>
      </c>
      <c r="B332" s="26">
        <v>530</v>
      </c>
      <c r="C332" s="26">
        <v>500</v>
      </c>
    </row>
    <row r="333" spans="1:3" ht="16.5" x14ac:dyDescent="0.2">
      <c r="A333" s="28">
        <v>42796</v>
      </c>
      <c r="B333" s="26">
        <v>510</v>
      </c>
      <c r="C333" s="26">
        <v>530</v>
      </c>
    </row>
    <row r="334" spans="1:3" ht="16.5" x14ac:dyDescent="0.2">
      <c r="A334" s="28">
        <v>42797</v>
      </c>
      <c r="B334" s="26">
        <v>510</v>
      </c>
      <c r="C334" s="26">
        <v>500</v>
      </c>
    </row>
    <row r="335" spans="1:3" ht="16.5" x14ac:dyDescent="0.2">
      <c r="A335" s="28">
        <v>42798</v>
      </c>
      <c r="B335" s="26">
        <v>520</v>
      </c>
      <c r="C335" s="26">
        <v>500</v>
      </c>
    </row>
    <row r="336" spans="1:3" ht="16.5" x14ac:dyDescent="0.2">
      <c r="A336" s="28">
        <v>42799</v>
      </c>
      <c r="B336" s="26">
        <v>480</v>
      </c>
      <c r="C336" s="26">
        <v>530</v>
      </c>
    </row>
    <row r="337" spans="1:3" ht="16.5" x14ac:dyDescent="0.2">
      <c r="A337" s="28">
        <v>42800</v>
      </c>
      <c r="B337" s="26">
        <v>480</v>
      </c>
      <c r="C337" s="26">
        <v>520</v>
      </c>
    </row>
    <row r="338" spans="1:3" ht="16.5" x14ac:dyDescent="0.2">
      <c r="A338" s="28">
        <v>42801</v>
      </c>
      <c r="B338" s="26">
        <v>520</v>
      </c>
      <c r="C338" s="26">
        <v>470</v>
      </c>
    </row>
    <row r="339" spans="1:3" ht="16.5" x14ac:dyDescent="0.2">
      <c r="A339" s="28">
        <v>42802</v>
      </c>
      <c r="B339" s="26">
        <v>490</v>
      </c>
      <c r="C339" s="26">
        <v>520</v>
      </c>
    </row>
    <row r="340" spans="1:3" ht="16.5" x14ac:dyDescent="0.2">
      <c r="A340" s="28">
        <v>42803</v>
      </c>
      <c r="B340" s="26">
        <v>520</v>
      </c>
      <c r="C340" s="26">
        <v>490</v>
      </c>
    </row>
    <row r="341" spans="1:3" ht="16.5" x14ac:dyDescent="0.2">
      <c r="A341" s="28">
        <v>42804</v>
      </c>
      <c r="B341" s="26">
        <v>520</v>
      </c>
      <c r="C341" s="26">
        <v>500</v>
      </c>
    </row>
    <row r="342" spans="1:3" ht="16.5" x14ac:dyDescent="0.2">
      <c r="A342" s="28">
        <v>42805</v>
      </c>
      <c r="B342" s="26">
        <v>480</v>
      </c>
      <c r="C342" s="26">
        <v>520</v>
      </c>
    </row>
    <row r="343" spans="1:3" ht="16.5" x14ac:dyDescent="0.2">
      <c r="A343" s="28">
        <v>42806</v>
      </c>
      <c r="B343" s="26">
        <v>510</v>
      </c>
      <c r="C343" s="26">
        <v>510</v>
      </c>
    </row>
    <row r="344" spans="1:3" ht="16.5" x14ac:dyDescent="0.2">
      <c r="A344" s="28">
        <v>42807</v>
      </c>
      <c r="B344" s="26">
        <v>480</v>
      </c>
      <c r="C344" s="26">
        <v>530</v>
      </c>
    </row>
    <row r="345" spans="1:3" ht="16.5" x14ac:dyDescent="0.2">
      <c r="A345" s="28">
        <v>42808</v>
      </c>
      <c r="B345" s="26">
        <v>490</v>
      </c>
      <c r="C345" s="26">
        <v>530</v>
      </c>
    </row>
    <row r="346" spans="1:3" ht="16.5" x14ac:dyDescent="0.2">
      <c r="A346" s="28">
        <v>42809</v>
      </c>
      <c r="B346" s="26">
        <v>510</v>
      </c>
      <c r="C346" s="26">
        <v>480</v>
      </c>
    </row>
    <row r="347" spans="1:3" ht="16.5" x14ac:dyDescent="0.2">
      <c r="A347" s="28">
        <v>42810</v>
      </c>
      <c r="B347" s="26">
        <v>530</v>
      </c>
      <c r="C347" s="26">
        <v>530</v>
      </c>
    </row>
    <row r="348" spans="1:3" ht="16.5" x14ac:dyDescent="0.2">
      <c r="A348" s="28">
        <v>42811</v>
      </c>
      <c r="B348" s="26">
        <v>500</v>
      </c>
      <c r="C348" s="26">
        <v>510</v>
      </c>
    </row>
    <row r="349" spans="1:3" ht="16.5" x14ac:dyDescent="0.2">
      <c r="A349" s="28">
        <v>42812</v>
      </c>
      <c r="B349" s="26">
        <v>510</v>
      </c>
      <c r="C349" s="26">
        <v>530</v>
      </c>
    </row>
    <row r="350" spans="1:3" ht="16.5" x14ac:dyDescent="0.2">
      <c r="A350" s="28">
        <v>42813</v>
      </c>
      <c r="B350" s="26">
        <v>530</v>
      </c>
      <c r="C350" s="26">
        <v>490</v>
      </c>
    </row>
    <row r="351" spans="1:3" ht="16.5" x14ac:dyDescent="0.2">
      <c r="A351" s="28">
        <v>42814</v>
      </c>
      <c r="B351" s="26">
        <v>510</v>
      </c>
      <c r="C351" s="26">
        <v>480</v>
      </c>
    </row>
    <row r="352" spans="1:3" ht="16.5" x14ac:dyDescent="0.2">
      <c r="A352" s="28">
        <v>42815</v>
      </c>
      <c r="B352" s="26">
        <v>540</v>
      </c>
      <c r="C352" s="26">
        <v>500</v>
      </c>
    </row>
    <row r="353" spans="1:3" ht="16.5" x14ac:dyDescent="0.2">
      <c r="A353" s="28">
        <v>42816</v>
      </c>
      <c r="B353" s="26">
        <v>520</v>
      </c>
      <c r="C353" s="26">
        <v>500</v>
      </c>
    </row>
    <row r="354" spans="1:3" ht="16.5" x14ac:dyDescent="0.2">
      <c r="A354" s="28">
        <v>42817</v>
      </c>
      <c r="B354" s="26">
        <v>530</v>
      </c>
      <c r="C354" s="26">
        <v>480</v>
      </c>
    </row>
    <row r="355" spans="1:3" ht="16.5" x14ac:dyDescent="0.2">
      <c r="A355" s="28">
        <v>42818</v>
      </c>
      <c r="B355" s="26">
        <v>500</v>
      </c>
      <c r="C355" s="26">
        <v>500</v>
      </c>
    </row>
    <row r="356" spans="1:3" ht="16.5" x14ac:dyDescent="0.2">
      <c r="A356" s="28">
        <v>42819</v>
      </c>
      <c r="B356" s="26">
        <v>500</v>
      </c>
      <c r="C356" s="26">
        <v>540</v>
      </c>
    </row>
    <row r="357" spans="1:3" ht="16.5" x14ac:dyDescent="0.2">
      <c r="A357" s="28">
        <v>42820</v>
      </c>
      <c r="B357" s="26">
        <v>450</v>
      </c>
      <c r="C357" s="26">
        <v>510</v>
      </c>
    </row>
    <row r="358" spans="1:3" ht="16.5" x14ac:dyDescent="0.2">
      <c r="A358" s="28">
        <v>42821</v>
      </c>
      <c r="B358" s="26">
        <v>480</v>
      </c>
      <c r="C358" s="26">
        <v>510</v>
      </c>
    </row>
    <row r="359" spans="1:3" ht="16.5" x14ac:dyDescent="0.2">
      <c r="A359" s="28">
        <v>42822</v>
      </c>
      <c r="B359" s="26">
        <v>480</v>
      </c>
      <c r="C359" s="26">
        <v>500</v>
      </c>
    </row>
    <row r="360" spans="1:3" ht="16.5" x14ac:dyDescent="0.2">
      <c r="A360" s="28">
        <v>42823</v>
      </c>
      <c r="B360" s="26">
        <v>510</v>
      </c>
      <c r="C360" s="26">
        <v>520</v>
      </c>
    </row>
    <row r="361" spans="1:3" ht="16.5" x14ac:dyDescent="0.2">
      <c r="A361" s="28">
        <v>42824</v>
      </c>
      <c r="B361" s="26">
        <v>510</v>
      </c>
      <c r="C361" s="26">
        <v>510</v>
      </c>
    </row>
    <row r="362" spans="1:3" ht="16.5" x14ac:dyDescent="0.2">
      <c r="A362" s="28">
        <v>42825</v>
      </c>
      <c r="B362" s="26">
        <v>520</v>
      </c>
      <c r="C362" s="26">
        <v>530</v>
      </c>
    </row>
    <row r="363" spans="1:3" ht="16.5" x14ac:dyDescent="0.2">
      <c r="A363" s="28">
        <v>42826</v>
      </c>
      <c r="B363" s="26">
        <v>490</v>
      </c>
      <c r="C363" s="26">
        <v>500</v>
      </c>
    </row>
    <row r="364" spans="1:3" ht="16.5" x14ac:dyDescent="0.2">
      <c r="A364" s="28">
        <v>42827</v>
      </c>
      <c r="B364" s="26">
        <v>500</v>
      </c>
      <c r="C364" s="26">
        <v>530</v>
      </c>
    </row>
    <row r="365" spans="1:3" ht="16.5" x14ac:dyDescent="0.2">
      <c r="A365" s="28">
        <v>42828</v>
      </c>
      <c r="B365" s="26">
        <v>510</v>
      </c>
      <c r="C365" s="26">
        <v>490</v>
      </c>
    </row>
    <row r="366" spans="1:3" ht="16.5" x14ac:dyDescent="0.2">
      <c r="A366" s="28">
        <v>42829</v>
      </c>
      <c r="B366" s="26">
        <v>520</v>
      </c>
      <c r="C366" s="26">
        <v>550</v>
      </c>
    </row>
    <row r="367" spans="1:3" ht="16.5" x14ac:dyDescent="0.2">
      <c r="A367" s="28">
        <v>42830</v>
      </c>
      <c r="B367" s="26">
        <v>540</v>
      </c>
      <c r="C367" s="26">
        <v>550</v>
      </c>
    </row>
    <row r="368" spans="1:3" ht="16.5" x14ac:dyDescent="0.2">
      <c r="A368" s="28">
        <v>42831</v>
      </c>
      <c r="B368" s="26">
        <v>520</v>
      </c>
      <c r="C368" s="26">
        <v>510</v>
      </c>
    </row>
    <row r="369" spans="1:3" ht="16.5" x14ac:dyDescent="0.2">
      <c r="A369" s="28">
        <v>42832</v>
      </c>
      <c r="B369" s="26">
        <v>520</v>
      </c>
      <c r="C369" s="26">
        <v>540</v>
      </c>
    </row>
    <row r="370" spans="1:3" ht="16.5" x14ac:dyDescent="0.2">
      <c r="A370" s="28">
        <v>42833</v>
      </c>
      <c r="B370" s="26">
        <v>550</v>
      </c>
      <c r="C370" s="26">
        <v>540</v>
      </c>
    </row>
    <row r="371" spans="1:3" ht="16.5" x14ac:dyDescent="0.2">
      <c r="A371" s="28">
        <v>42834</v>
      </c>
      <c r="B371" s="26">
        <v>560</v>
      </c>
      <c r="C371" s="26">
        <v>520</v>
      </c>
    </row>
    <row r="372" spans="1:3" ht="16.5" x14ac:dyDescent="0.2">
      <c r="A372" s="28">
        <v>42835</v>
      </c>
      <c r="B372" s="26">
        <v>550</v>
      </c>
      <c r="C372" s="26">
        <v>530</v>
      </c>
    </row>
    <row r="373" spans="1:3" ht="16.5" x14ac:dyDescent="0.2">
      <c r="A373" s="28">
        <v>42836</v>
      </c>
      <c r="B373" s="26">
        <v>540</v>
      </c>
      <c r="C373" s="26">
        <v>530</v>
      </c>
    </row>
    <row r="374" spans="1:3" ht="16.5" x14ac:dyDescent="0.2">
      <c r="A374" s="28">
        <v>42837</v>
      </c>
      <c r="B374" s="26">
        <v>520</v>
      </c>
      <c r="C374" s="26">
        <v>530</v>
      </c>
    </row>
    <row r="375" spans="1:3" ht="16.5" x14ac:dyDescent="0.2">
      <c r="A375" s="28">
        <v>42838</v>
      </c>
      <c r="B375" s="26">
        <v>520</v>
      </c>
      <c r="C375" s="26">
        <v>530</v>
      </c>
    </row>
    <row r="376" spans="1:3" ht="16.5" x14ac:dyDescent="0.2">
      <c r="A376" s="28">
        <v>42839</v>
      </c>
      <c r="B376" s="26">
        <v>510</v>
      </c>
      <c r="C376" s="26">
        <v>520</v>
      </c>
    </row>
    <row r="377" spans="1:3" ht="16.5" x14ac:dyDescent="0.2">
      <c r="A377" s="28">
        <v>42840</v>
      </c>
      <c r="B377" s="26">
        <v>540</v>
      </c>
      <c r="C377" s="26">
        <v>530</v>
      </c>
    </row>
    <row r="378" spans="1:3" ht="16.5" x14ac:dyDescent="0.2">
      <c r="A378" s="28">
        <v>42841</v>
      </c>
      <c r="B378" s="26">
        <v>530</v>
      </c>
      <c r="C378" s="26">
        <v>530</v>
      </c>
    </row>
    <row r="379" spans="1:3" ht="16.5" x14ac:dyDescent="0.2">
      <c r="A379" s="28">
        <v>42842</v>
      </c>
      <c r="B379" s="26">
        <v>540</v>
      </c>
      <c r="C379" s="26">
        <v>500</v>
      </c>
    </row>
    <row r="380" spans="1:3" ht="16.5" x14ac:dyDescent="0.2">
      <c r="A380" s="28">
        <v>42843</v>
      </c>
      <c r="B380" s="26">
        <v>510</v>
      </c>
      <c r="C380" s="26">
        <v>520</v>
      </c>
    </row>
    <row r="381" spans="1:3" ht="16.5" x14ac:dyDescent="0.2">
      <c r="A381" s="28">
        <v>42844</v>
      </c>
      <c r="B381" s="26">
        <v>510</v>
      </c>
      <c r="C381" s="26">
        <v>520</v>
      </c>
    </row>
    <row r="382" spans="1:3" ht="16.5" x14ac:dyDescent="0.2">
      <c r="A382" s="28">
        <v>42845</v>
      </c>
      <c r="B382" s="26">
        <v>540</v>
      </c>
      <c r="C382" s="26">
        <v>500</v>
      </c>
    </row>
    <row r="383" spans="1:3" ht="16.5" x14ac:dyDescent="0.2">
      <c r="A383" s="28">
        <v>42846</v>
      </c>
      <c r="B383" s="26">
        <v>540</v>
      </c>
      <c r="C383" s="26">
        <v>540</v>
      </c>
    </row>
    <row r="384" spans="1:3" ht="16.5" x14ac:dyDescent="0.2">
      <c r="A384" s="28">
        <v>42847</v>
      </c>
      <c r="B384" s="26">
        <v>480</v>
      </c>
      <c r="C384" s="26">
        <v>500</v>
      </c>
    </row>
    <row r="385" spans="1:3" ht="16.5" x14ac:dyDescent="0.2">
      <c r="A385" s="28">
        <v>42848</v>
      </c>
      <c r="B385" s="26">
        <v>480</v>
      </c>
      <c r="C385" s="26">
        <v>510</v>
      </c>
    </row>
    <row r="386" spans="1:3" ht="16.5" x14ac:dyDescent="0.2">
      <c r="A386" s="28">
        <v>42849</v>
      </c>
      <c r="B386" s="26">
        <v>530</v>
      </c>
      <c r="C386" s="26">
        <v>520</v>
      </c>
    </row>
    <row r="387" spans="1:3" ht="16.5" x14ac:dyDescent="0.2">
      <c r="A387" s="28">
        <v>42850</v>
      </c>
      <c r="B387" s="26">
        <v>520</v>
      </c>
      <c r="C387" s="26">
        <v>530</v>
      </c>
    </row>
    <row r="388" spans="1:3" ht="16.5" x14ac:dyDescent="0.2">
      <c r="A388" s="28">
        <v>42851</v>
      </c>
      <c r="B388" s="26">
        <v>480</v>
      </c>
      <c r="C388" s="26">
        <v>520</v>
      </c>
    </row>
    <row r="389" spans="1:3" ht="16.5" x14ac:dyDescent="0.2">
      <c r="A389" s="28">
        <v>42852</v>
      </c>
      <c r="B389" s="26">
        <v>510</v>
      </c>
      <c r="C389" s="26">
        <v>510</v>
      </c>
    </row>
    <row r="390" spans="1:3" ht="16.5" x14ac:dyDescent="0.2">
      <c r="A390" s="28">
        <v>42853</v>
      </c>
      <c r="B390" s="26">
        <v>510</v>
      </c>
      <c r="C390" s="26">
        <v>530</v>
      </c>
    </row>
    <row r="391" spans="1:3" ht="16.5" x14ac:dyDescent="0.2">
      <c r="A391" s="28">
        <v>42854</v>
      </c>
      <c r="B391" s="26">
        <v>520</v>
      </c>
      <c r="C391" s="26">
        <v>500</v>
      </c>
    </row>
    <row r="392" spans="1:3" ht="16.5" x14ac:dyDescent="0.2">
      <c r="A392" s="28">
        <v>42855</v>
      </c>
      <c r="B392" s="26">
        <v>510</v>
      </c>
      <c r="C392" s="26">
        <v>510</v>
      </c>
    </row>
    <row r="393" spans="1:3" ht="16.5" x14ac:dyDescent="0.2">
      <c r="A393" s="28">
        <v>42856</v>
      </c>
      <c r="B393" s="26">
        <v>530</v>
      </c>
      <c r="C393" s="26">
        <v>560</v>
      </c>
    </row>
    <row r="394" spans="1:3" ht="16.5" x14ac:dyDescent="0.2">
      <c r="A394" s="28">
        <v>42857</v>
      </c>
      <c r="B394" s="26">
        <v>520</v>
      </c>
      <c r="C394" s="26">
        <v>540</v>
      </c>
    </row>
    <row r="395" spans="1:3" ht="16.5" x14ac:dyDescent="0.2">
      <c r="A395" s="28">
        <v>42858</v>
      </c>
      <c r="B395" s="26">
        <v>530</v>
      </c>
      <c r="C395" s="26"/>
    </row>
    <row r="396" spans="1:3" ht="16.5" x14ac:dyDescent="0.2">
      <c r="A396" s="28">
        <v>42859</v>
      </c>
      <c r="B396" s="26"/>
      <c r="C396" s="26"/>
    </row>
    <row r="397" spans="1:3" ht="16.5" x14ac:dyDescent="0.2">
      <c r="A397" s="28">
        <v>42860</v>
      </c>
      <c r="B397" s="26"/>
      <c r="C397" s="26">
        <v>510</v>
      </c>
    </row>
    <row r="398" spans="1:3" ht="16.5" x14ac:dyDescent="0.2">
      <c r="A398" s="28">
        <v>42861</v>
      </c>
      <c r="B398" s="26">
        <v>510</v>
      </c>
      <c r="C398" s="26">
        <v>520</v>
      </c>
    </row>
    <row r="399" spans="1:3" ht="16.5" x14ac:dyDescent="0.2">
      <c r="A399" s="28">
        <v>42862</v>
      </c>
      <c r="B399" s="26">
        <v>510</v>
      </c>
      <c r="C399" s="26">
        <v>520</v>
      </c>
    </row>
    <row r="400" spans="1:3" ht="16.5" x14ac:dyDescent="0.2">
      <c r="A400" s="28">
        <v>42863</v>
      </c>
      <c r="B400" s="26">
        <v>530</v>
      </c>
      <c r="C400" s="26">
        <v>520</v>
      </c>
    </row>
    <row r="401" spans="1:3" ht="16.5" x14ac:dyDescent="0.2">
      <c r="A401" s="28">
        <v>42864</v>
      </c>
      <c r="B401" s="26">
        <v>510</v>
      </c>
      <c r="C401" s="26">
        <v>510</v>
      </c>
    </row>
    <row r="402" spans="1:3" ht="16.5" x14ac:dyDescent="0.2">
      <c r="A402" s="28">
        <v>42865</v>
      </c>
      <c r="B402" s="26">
        <v>530</v>
      </c>
      <c r="C402" s="26">
        <v>550</v>
      </c>
    </row>
    <row r="403" spans="1:3" ht="16.5" x14ac:dyDescent="0.2">
      <c r="A403" s="28">
        <v>42866</v>
      </c>
      <c r="B403" s="26">
        <v>520</v>
      </c>
      <c r="C403" s="26">
        <v>510</v>
      </c>
    </row>
    <row r="404" spans="1:3" ht="16.5" x14ac:dyDescent="0.2">
      <c r="A404" s="28">
        <v>42867</v>
      </c>
      <c r="B404" s="26">
        <v>500</v>
      </c>
      <c r="C404" s="26"/>
    </row>
    <row r="405" spans="1:3" ht="16.5" x14ac:dyDescent="0.2">
      <c r="A405" s="28">
        <v>42868</v>
      </c>
      <c r="B405" s="26">
        <v>530</v>
      </c>
      <c r="C405" s="26">
        <v>540</v>
      </c>
    </row>
    <row r="406" spans="1:3" ht="16.5" x14ac:dyDescent="0.2">
      <c r="A406" s="28">
        <v>42869</v>
      </c>
      <c r="B406" s="26">
        <v>570</v>
      </c>
      <c r="C406" s="26">
        <v>500</v>
      </c>
    </row>
    <row r="407" spans="1:3" ht="16.5" x14ac:dyDescent="0.2">
      <c r="A407" s="28">
        <v>42870</v>
      </c>
      <c r="B407" s="26">
        <v>530</v>
      </c>
      <c r="C407" s="26">
        <v>520</v>
      </c>
    </row>
    <row r="408" spans="1:3" ht="16.5" x14ac:dyDescent="0.2">
      <c r="A408" s="28">
        <v>42871</v>
      </c>
      <c r="B408" s="26">
        <v>540</v>
      </c>
      <c r="C408" s="26">
        <v>520</v>
      </c>
    </row>
    <row r="409" spans="1:3" ht="16.5" x14ac:dyDescent="0.2">
      <c r="A409" s="28">
        <v>42872</v>
      </c>
      <c r="B409" s="26">
        <v>540</v>
      </c>
      <c r="C409" s="26">
        <v>510</v>
      </c>
    </row>
    <row r="410" spans="1:3" ht="16.5" x14ac:dyDescent="0.2">
      <c r="A410" s="28">
        <v>42873</v>
      </c>
      <c r="B410" s="26">
        <v>550</v>
      </c>
      <c r="C410" s="26">
        <v>530</v>
      </c>
    </row>
    <row r="411" spans="1:3" ht="16.5" x14ac:dyDescent="0.2">
      <c r="A411" s="28">
        <v>42874</v>
      </c>
      <c r="B411" s="26">
        <v>510</v>
      </c>
      <c r="C411" s="26">
        <v>550</v>
      </c>
    </row>
    <row r="412" spans="1:3" ht="16.5" x14ac:dyDescent="0.2">
      <c r="A412" s="28">
        <v>42875</v>
      </c>
      <c r="B412" s="26">
        <v>550</v>
      </c>
      <c r="C412" s="26">
        <v>520</v>
      </c>
    </row>
    <row r="413" spans="1:3" ht="16.5" x14ac:dyDescent="0.2">
      <c r="A413" s="28">
        <v>42876</v>
      </c>
      <c r="B413" s="26">
        <v>540</v>
      </c>
      <c r="C413" s="26">
        <v>500</v>
      </c>
    </row>
    <row r="414" spans="1:3" ht="16.5" x14ac:dyDescent="0.2">
      <c r="A414" s="28">
        <v>42877</v>
      </c>
      <c r="B414" s="26">
        <v>550</v>
      </c>
      <c r="C414" s="26">
        <v>530</v>
      </c>
    </row>
    <row r="415" spans="1:3" ht="16.5" x14ac:dyDescent="0.2">
      <c r="A415" s="28">
        <v>42878</v>
      </c>
      <c r="B415" s="26">
        <v>520</v>
      </c>
      <c r="C415" s="26">
        <v>530</v>
      </c>
    </row>
    <row r="416" spans="1:3" ht="16.5" x14ac:dyDescent="0.2">
      <c r="A416" s="28">
        <v>42879</v>
      </c>
      <c r="B416" s="26">
        <v>540</v>
      </c>
      <c r="C416" s="26">
        <v>530</v>
      </c>
    </row>
    <row r="417" spans="1:3" ht="16.5" x14ac:dyDescent="0.2">
      <c r="A417" s="28">
        <v>42880</v>
      </c>
      <c r="B417" s="26">
        <v>510</v>
      </c>
      <c r="C417" s="26">
        <v>530</v>
      </c>
    </row>
    <row r="418" spans="1:3" ht="16.5" x14ac:dyDescent="0.2">
      <c r="A418" s="28">
        <v>42881</v>
      </c>
      <c r="B418" s="26">
        <v>500</v>
      </c>
      <c r="C418" s="26"/>
    </row>
    <row r="419" spans="1:3" ht="16.5" x14ac:dyDescent="0.2">
      <c r="A419" s="28">
        <v>42882</v>
      </c>
      <c r="B419" s="26">
        <v>540</v>
      </c>
      <c r="C419" s="26"/>
    </row>
    <row r="420" spans="1:3" ht="16.5" x14ac:dyDescent="0.2">
      <c r="A420" s="28">
        <v>42883</v>
      </c>
      <c r="B420" s="26">
        <v>520</v>
      </c>
      <c r="C420" s="26"/>
    </row>
    <row r="421" spans="1:3" ht="16.5" x14ac:dyDescent="0.2">
      <c r="A421" s="28">
        <v>42884</v>
      </c>
      <c r="B421" s="26">
        <v>500</v>
      </c>
      <c r="C421" s="26">
        <v>540</v>
      </c>
    </row>
    <row r="422" spans="1:3" ht="16.5" x14ac:dyDescent="0.2">
      <c r="A422" s="28">
        <v>42885</v>
      </c>
      <c r="B422" s="26">
        <v>530</v>
      </c>
      <c r="C422" s="26">
        <v>520</v>
      </c>
    </row>
    <row r="423" spans="1:3" ht="16.5" x14ac:dyDescent="0.2">
      <c r="A423" s="28">
        <v>42886</v>
      </c>
      <c r="B423" s="26">
        <v>480</v>
      </c>
      <c r="C423" s="26">
        <v>550</v>
      </c>
    </row>
    <row r="424" spans="1:3" ht="16.5" x14ac:dyDescent="0.2">
      <c r="A424" s="28">
        <v>42887</v>
      </c>
      <c r="B424" s="26">
        <v>520</v>
      </c>
      <c r="C424" s="26">
        <v>510</v>
      </c>
    </row>
    <row r="425" spans="1:3" ht="16.5" x14ac:dyDescent="0.2">
      <c r="A425" s="28">
        <v>42888</v>
      </c>
      <c r="B425" s="26">
        <v>520</v>
      </c>
      <c r="C425" s="26">
        <v>530</v>
      </c>
    </row>
    <row r="426" spans="1:3" ht="16.5" x14ac:dyDescent="0.2">
      <c r="A426" s="28">
        <v>42889</v>
      </c>
      <c r="B426" s="26">
        <v>540</v>
      </c>
      <c r="C426" s="26">
        <v>540</v>
      </c>
    </row>
    <row r="427" spans="1:3" ht="16.5" x14ac:dyDescent="0.2">
      <c r="A427" s="28">
        <v>42890</v>
      </c>
      <c r="B427" s="26">
        <v>540</v>
      </c>
      <c r="C427" s="26">
        <v>520</v>
      </c>
    </row>
    <row r="428" spans="1:3" ht="16.5" x14ac:dyDescent="0.2">
      <c r="A428" s="28">
        <v>42891</v>
      </c>
      <c r="B428" s="26">
        <v>550</v>
      </c>
      <c r="C428" s="26">
        <v>530</v>
      </c>
    </row>
    <row r="429" spans="1:3" ht="16.5" x14ac:dyDescent="0.2">
      <c r="A429" s="28">
        <v>42892</v>
      </c>
      <c r="B429" s="26">
        <v>540</v>
      </c>
      <c r="C429" s="26">
        <v>560</v>
      </c>
    </row>
    <row r="430" spans="1:3" ht="16.5" x14ac:dyDescent="0.2">
      <c r="A430" s="28">
        <v>42893</v>
      </c>
      <c r="B430" s="26">
        <v>510</v>
      </c>
      <c r="C430" s="26">
        <v>520</v>
      </c>
    </row>
    <row r="431" spans="1:3" ht="16.5" x14ac:dyDescent="0.2">
      <c r="A431" s="28">
        <v>42894</v>
      </c>
      <c r="B431" s="26">
        <v>510</v>
      </c>
      <c r="C431" s="26">
        <v>530</v>
      </c>
    </row>
    <row r="432" spans="1:3" ht="16.5" x14ac:dyDescent="0.2">
      <c r="A432" s="28">
        <v>42895</v>
      </c>
      <c r="B432" s="26">
        <v>510</v>
      </c>
      <c r="C432" s="26">
        <v>510</v>
      </c>
    </row>
    <row r="433" spans="1:3" ht="16.5" x14ac:dyDescent="0.2">
      <c r="A433" s="28">
        <v>42896</v>
      </c>
      <c r="B433" s="26">
        <v>510</v>
      </c>
      <c r="C433" s="26">
        <v>490</v>
      </c>
    </row>
    <row r="434" spans="1:3" ht="16.5" x14ac:dyDescent="0.2">
      <c r="A434" s="28">
        <v>42897</v>
      </c>
      <c r="B434" s="26">
        <v>530</v>
      </c>
      <c r="C434" s="26">
        <v>510</v>
      </c>
    </row>
    <row r="435" spans="1:3" ht="16.5" x14ac:dyDescent="0.2">
      <c r="A435" s="28">
        <v>42898</v>
      </c>
      <c r="B435" s="26">
        <v>520</v>
      </c>
      <c r="C435" s="26">
        <v>530</v>
      </c>
    </row>
    <row r="436" spans="1:3" ht="16.5" x14ac:dyDescent="0.2">
      <c r="A436" s="28">
        <v>42899</v>
      </c>
      <c r="B436" s="26">
        <v>560</v>
      </c>
      <c r="C436" s="26">
        <v>540</v>
      </c>
    </row>
    <row r="437" spans="1:3" ht="16.5" x14ac:dyDescent="0.2">
      <c r="A437" s="28">
        <v>42900</v>
      </c>
      <c r="B437" s="26">
        <v>550</v>
      </c>
      <c r="C437" s="26">
        <v>550</v>
      </c>
    </row>
    <row r="438" spans="1:3" ht="16.5" x14ac:dyDescent="0.2">
      <c r="A438" s="28">
        <v>42901</v>
      </c>
      <c r="B438" s="26">
        <v>550</v>
      </c>
      <c r="C438" s="26">
        <v>530</v>
      </c>
    </row>
    <row r="439" spans="1:3" ht="16.5" x14ac:dyDescent="0.2">
      <c r="A439" s="28">
        <v>42902</v>
      </c>
      <c r="B439" s="26">
        <v>540</v>
      </c>
      <c r="C439" s="26">
        <v>530</v>
      </c>
    </row>
    <row r="440" spans="1:3" ht="16.5" x14ac:dyDescent="0.2">
      <c r="A440" s="28">
        <v>42903</v>
      </c>
      <c r="B440" s="26">
        <v>510</v>
      </c>
      <c r="C440" s="26"/>
    </row>
    <row r="441" spans="1:3" ht="16.5" x14ac:dyDescent="0.2">
      <c r="A441" s="28">
        <v>42904</v>
      </c>
      <c r="B441" s="26">
        <v>530</v>
      </c>
      <c r="C441" s="26">
        <v>550</v>
      </c>
    </row>
    <row r="442" spans="1:3" ht="16.5" x14ac:dyDescent="0.2">
      <c r="A442" s="28">
        <v>42905</v>
      </c>
      <c r="B442" s="26">
        <v>540</v>
      </c>
      <c r="C442" s="26">
        <v>550</v>
      </c>
    </row>
    <row r="443" spans="1:3" ht="16.5" x14ac:dyDescent="0.2">
      <c r="A443" s="28">
        <v>42906</v>
      </c>
      <c r="B443" s="26">
        <v>530</v>
      </c>
      <c r="C443" s="26">
        <v>550</v>
      </c>
    </row>
    <row r="444" spans="1:3" ht="16.5" x14ac:dyDescent="0.2">
      <c r="A444" s="28">
        <v>42907</v>
      </c>
      <c r="B444" s="26">
        <v>530</v>
      </c>
      <c r="C444" s="26">
        <v>550</v>
      </c>
    </row>
    <row r="445" spans="1:3" ht="16.5" x14ac:dyDescent="0.2">
      <c r="A445" s="28">
        <v>42908</v>
      </c>
      <c r="B445" s="26">
        <v>520</v>
      </c>
      <c r="C445" s="26">
        <v>550</v>
      </c>
    </row>
    <row r="446" spans="1:3" ht="16.5" x14ac:dyDescent="0.2">
      <c r="A446" s="28">
        <v>42909</v>
      </c>
      <c r="B446" s="26">
        <v>530</v>
      </c>
      <c r="C446" s="26">
        <v>500</v>
      </c>
    </row>
    <row r="447" spans="1:3" ht="16.5" x14ac:dyDescent="0.2">
      <c r="A447" s="28">
        <v>42910</v>
      </c>
      <c r="B447" s="26"/>
      <c r="C447" s="26">
        <v>520</v>
      </c>
    </row>
    <row r="448" spans="1:3" ht="16.5" x14ac:dyDescent="0.2">
      <c r="A448" s="28">
        <v>42911</v>
      </c>
      <c r="B448" s="26">
        <v>550</v>
      </c>
      <c r="C448" s="26">
        <v>520</v>
      </c>
    </row>
    <row r="449" spans="1:3" ht="16.5" x14ac:dyDescent="0.2">
      <c r="A449" s="28">
        <v>42912</v>
      </c>
      <c r="B449" s="26">
        <v>530</v>
      </c>
      <c r="C449" s="26">
        <v>550</v>
      </c>
    </row>
    <row r="450" spans="1:3" ht="16.5" x14ac:dyDescent="0.2">
      <c r="A450" s="28">
        <v>42913</v>
      </c>
      <c r="B450" s="26">
        <v>540</v>
      </c>
      <c r="C450" s="26">
        <v>570</v>
      </c>
    </row>
    <row r="451" spans="1:3" ht="16.5" x14ac:dyDescent="0.2">
      <c r="A451" s="28">
        <v>42914</v>
      </c>
      <c r="B451" s="26">
        <v>510</v>
      </c>
      <c r="C451" s="26">
        <v>540</v>
      </c>
    </row>
    <row r="452" spans="1:3" ht="16.5" x14ac:dyDescent="0.2">
      <c r="A452" s="28">
        <v>42915</v>
      </c>
      <c r="B452" s="26">
        <v>520</v>
      </c>
      <c r="C452" s="26">
        <v>530</v>
      </c>
    </row>
    <row r="453" spans="1:3" ht="16.5" x14ac:dyDescent="0.2">
      <c r="A453" s="28">
        <v>42916</v>
      </c>
      <c r="B453" s="26">
        <v>520</v>
      </c>
      <c r="C453" s="26">
        <v>540</v>
      </c>
    </row>
    <row r="454" spans="1:3" ht="16.5" x14ac:dyDescent="0.2">
      <c r="A454" s="28">
        <v>42917</v>
      </c>
      <c r="B454" s="26">
        <v>550</v>
      </c>
      <c r="C454" s="26">
        <v>540</v>
      </c>
    </row>
    <row r="455" spans="1:3" ht="16.5" x14ac:dyDescent="0.2">
      <c r="A455" s="28">
        <v>42918</v>
      </c>
      <c r="B455" s="26">
        <v>570</v>
      </c>
      <c r="C455" s="26">
        <v>540</v>
      </c>
    </row>
    <row r="456" spans="1:3" ht="16.5" x14ac:dyDescent="0.2">
      <c r="A456" s="28">
        <v>42919</v>
      </c>
      <c r="B456" s="26">
        <v>570</v>
      </c>
      <c r="C456" s="26">
        <v>540</v>
      </c>
    </row>
    <row r="457" spans="1:3" ht="16.5" x14ac:dyDescent="0.2">
      <c r="A457" s="28">
        <v>42920</v>
      </c>
      <c r="B457" s="26">
        <v>530</v>
      </c>
      <c r="C457" s="26">
        <v>530</v>
      </c>
    </row>
    <row r="458" spans="1:3" ht="16.5" x14ac:dyDescent="0.2">
      <c r="A458" s="28">
        <v>42921</v>
      </c>
      <c r="B458" s="26">
        <v>530</v>
      </c>
      <c r="C458" s="26">
        <v>530</v>
      </c>
    </row>
    <row r="459" spans="1:3" ht="16.5" x14ac:dyDescent="0.2">
      <c r="A459" s="28">
        <v>42922</v>
      </c>
      <c r="B459" s="26">
        <v>540</v>
      </c>
      <c r="C459" s="26">
        <v>520</v>
      </c>
    </row>
    <row r="460" spans="1:3" ht="16.5" x14ac:dyDescent="0.2">
      <c r="A460" s="28">
        <v>42923</v>
      </c>
      <c r="B460" s="26">
        <v>540</v>
      </c>
      <c r="C460" s="26">
        <v>500</v>
      </c>
    </row>
    <row r="461" spans="1:3" ht="16.5" x14ac:dyDescent="0.2">
      <c r="A461" s="28">
        <v>42924</v>
      </c>
      <c r="B461" s="26">
        <v>550</v>
      </c>
      <c r="C461" s="26">
        <v>530</v>
      </c>
    </row>
    <row r="462" spans="1:3" ht="16.5" x14ac:dyDescent="0.2">
      <c r="A462" s="28">
        <v>42925</v>
      </c>
      <c r="B462" s="26">
        <v>500</v>
      </c>
      <c r="C462" s="26">
        <v>520</v>
      </c>
    </row>
    <row r="463" spans="1:3" ht="16.5" x14ac:dyDescent="0.2">
      <c r="A463" s="28">
        <v>42926</v>
      </c>
      <c r="B463" s="26">
        <v>540</v>
      </c>
      <c r="C463" s="26">
        <v>530</v>
      </c>
    </row>
    <row r="464" spans="1:3" ht="16.5" x14ac:dyDescent="0.2">
      <c r="A464" s="28">
        <v>42927</v>
      </c>
      <c r="B464" s="26">
        <v>530</v>
      </c>
      <c r="C464" s="26">
        <v>540</v>
      </c>
    </row>
    <row r="465" spans="1:3" ht="16.5" x14ac:dyDescent="0.2">
      <c r="A465" s="28">
        <v>42928</v>
      </c>
      <c r="B465" s="26">
        <v>520</v>
      </c>
      <c r="C465" s="26">
        <v>520</v>
      </c>
    </row>
    <row r="466" spans="1:3" ht="16.5" x14ac:dyDescent="0.2">
      <c r="A466" s="28">
        <v>42929</v>
      </c>
      <c r="B466" s="26">
        <v>540</v>
      </c>
      <c r="C466" s="26">
        <v>540</v>
      </c>
    </row>
    <row r="467" spans="1:3" ht="16.5" x14ac:dyDescent="0.2">
      <c r="A467" s="28">
        <v>42930</v>
      </c>
      <c r="B467" s="26">
        <v>540</v>
      </c>
      <c r="C467" s="26">
        <v>530</v>
      </c>
    </row>
    <row r="468" spans="1:3" ht="16.5" x14ac:dyDescent="0.2">
      <c r="A468" s="28">
        <v>42931</v>
      </c>
      <c r="B468" s="26">
        <v>530</v>
      </c>
      <c r="C468" s="26">
        <v>530</v>
      </c>
    </row>
    <row r="469" spans="1:3" ht="16.5" x14ac:dyDescent="0.2">
      <c r="A469" s="28">
        <v>42932</v>
      </c>
      <c r="B469" s="26">
        <v>530</v>
      </c>
      <c r="C469" s="26">
        <v>530</v>
      </c>
    </row>
    <row r="470" spans="1:3" ht="16.5" x14ac:dyDescent="0.2">
      <c r="A470" s="28">
        <v>42933</v>
      </c>
      <c r="B470" s="26">
        <v>540</v>
      </c>
      <c r="C470" s="26">
        <v>550</v>
      </c>
    </row>
    <row r="471" spans="1:3" ht="16.5" x14ac:dyDescent="0.2">
      <c r="A471" s="28">
        <v>42934</v>
      </c>
      <c r="B471" s="26">
        <v>540</v>
      </c>
      <c r="C471" s="26">
        <v>550</v>
      </c>
    </row>
    <row r="472" spans="1:3" ht="16.5" x14ac:dyDescent="0.2">
      <c r="A472" s="28">
        <v>42935</v>
      </c>
      <c r="B472" s="26">
        <v>550</v>
      </c>
      <c r="C472" s="26">
        <v>540</v>
      </c>
    </row>
    <row r="473" spans="1:3" ht="16.5" x14ac:dyDescent="0.2">
      <c r="A473" s="28">
        <v>42936</v>
      </c>
      <c r="B473" s="26">
        <v>540</v>
      </c>
      <c r="C473" s="26">
        <v>500</v>
      </c>
    </row>
    <row r="474" spans="1:3" ht="16.5" x14ac:dyDescent="0.2">
      <c r="A474" s="28">
        <v>42937</v>
      </c>
      <c r="B474" s="26">
        <v>530</v>
      </c>
      <c r="C474" s="26">
        <v>510</v>
      </c>
    </row>
    <row r="475" spans="1:3" ht="16.5" x14ac:dyDescent="0.2">
      <c r="A475" s="28">
        <v>42938</v>
      </c>
      <c r="B475" s="26">
        <v>540</v>
      </c>
      <c r="C475" s="26">
        <v>530</v>
      </c>
    </row>
    <row r="476" spans="1:3" ht="16.5" x14ac:dyDescent="0.2">
      <c r="A476" s="28">
        <v>42939</v>
      </c>
      <c r="B476" s="26">
        <v>540</v>
      </c>
      <c r="C476" s="26">
        <v>530</v>
      </c>
    </row>
    <row r="477" spans="1:3" ht="16.5" x14ac:dyDescent="0.2">
      <c r="A477" s="28">
        <v>42940</v>
      </c>
      <c r="B477" s="26">
        <v>540</v>
      </c>
      <c r="C477" s="26">
        <v>550</v>
      </c>
    </row>
    <row r="478" spans="1:3" ht="16.5" x14ac:dyDescent="0.2">
      <c r="A478" s="28">
        <v>42941</v>
      </c>
      <c r="B478" s="26">
        <v>530</v>
      </c>
      <c r="C478" s="26">
        <v>530</v>
      </c>
    </row>
    <row r="479" spans="1:3" ht="16.5" x14ac:dyDescent="0.2">
      <c r="A479" s="28">
        <v>42942</v>
      </c>
      <c r="B479" s="26">
        <v>540</v>
      </c>
      <c r="C479" s="26">
        <v>520</v>
      </c>
    </row>
    <row r="480" spans="1:3" ht="16.5" x14ac:dyDescent="0.2">
      <c r="A480" s="28">
        <v>42943</v>
      </c>
      <c r="B480" s="26">
        <v>540</v>
      </c>
      <c r="C480" s="26">
        <v>530</v>
      </c>
    </row>
    <row r="481" spans="1:3" ht="16.5" x14ac:dyDescent="0.2">
      <c r="A481" s="28">
        <v>42944</v>
      </c>
      <c r="B481" s="26">
        <v>530</v>
      </c>
      <c r="C481" s="26">
        <v>530</v>
      </c>
    </row>
    <row r="482" spans="1:3" ht="16.5" x14ac:dyDescent="0.2">
      <c r="A482" s="28">
        <v>42945</v>
      </c>
      <c r="B482" s="26">
        <v>530</v>
      </c>
      <c r="C482" s="26"/>
    </row>
    <row r="483" spans="1:3" ht="16.5" x14ac:dyDescent="0.2">
      <c r="A483" s="28">
        <v>42946</v>
      </c>
      <c r="B483" s="26">
        <v>530</v>
      </c>
      <c r="C483" s="26">
        <v>530</v>
      </c>
    </row>
    <row r="484" spans="1:3" ht="16.5" x14ac:dyDescent="0.2">
      <c r="A484" s="28">
        <v>42947</v>
      </c>
      <c r="B484" s="26">
        <v>530</v>
      </c>
      <c r="C484" s="26">
        <v>550</v>
      </c>
    </row>
    <row r="485" spans="1:3" ht="16.5" x14ac:dyDescent="0.2">
      <c r="A485" s="28">
        <v>42948</v>
      </c>
      <c r="B485" s="26">
        <v>510</v>
      </c>
      <c r="C485" s="26">
        <v>540</v>
      </c>
    </row>
    <row r="486" spans="1:3" ht="16.5" x14ac:dyDescent="0.2">
      <c r="A486" s="28">
        <v>42949</v>
      </c>
      <c r="B486" s="26">
        <v>540</v>
      </c>
      <c r="C486" s="26">
        <v>520</v>
      </c>
    </row>
    <row r="487" spans="1:3" ht="16.5" x14ac:dyDescent="0.2">
      <c r="A487" s="28">
        <v>42950</v>
      </c>
      <c r="B487" s="26">
        <v>540</v>
      </c>
      <c r="C487" s="26"/>
    </row>
    <row r="488" spans="1:3" ht="16.5" x14ac:dyDescent="0.2">
      <c r="A488" s="28">
        <v>42951</v>
      </c>
      <c r="B488" s="26"/>
      <c r="C488" s="26"/>
    </row>
    <row r="489" spans="1:3" ht="16.5" x14ac:dyDescent="0.2">
      <c r="A489" s="28">
        <v>42952</v>
      </c>
      <c r="B489" s="26"/>
      <c r="C489" s="26"/>
    </row>
    <row r="490" spans="1:3" ht="16.5" x14ac:dyDescent="0.2">
      <c r="A490" s="28">
        <v>42953</v>
      </c>
      <c r="B490" s="26"/>
      <c r="C490" s="26"/>
    </row>
    <row r="491" spans="1:3" ht="16.5" x14ac:dyDescent="0.2">
      <c r="A491" s="28">
        <v>42954</v>
      </c>
      <c r="B491" s="26">
        <v>530</v>
      </c>
      <c r="C491" s="26">
        <v>530</v>
      </c>
    </row>
    <row r="492" spans="1:3" ht="16.5" x14ac:dyDescent="0.2">
      <c r="A492" s="28">
        <v>42955</v>
      </c>
      <c r="B492" s="26">
        <v>540</v>
      </c>
      <c r="C492" s="26">
        <v>520</v>
      </c>
    </row>
    <row r="493" spans="1:3" ht="16.5" x14ac:dyDescent="0.2">
      <c r="A493" s="28">
        <v>42956</v>
      </c>
      <c r="B493" s="26">
        <v>550</v>
      </c>
      <c r="C493" s="26">
        <v>530</v>
      </c>
    </row>
    <row r="494" spans="1:3" ht="16.5" x14ac:dyDescent="0.2">
      <c r="A494" s="28">
        <v>42957</v>
      </c>
      <c r="B494" s="26">
        <v>550</v>
      </c>
      <c r="C494" s="26">
        <v>530</v>
      </c>
    </row>
    <row r="495" spans="1:3" ht="16.5" x14ac:dyDescent="0.2">
      <c r="A495" s="28">
        <v>42958</v>
      </c>
      <c r="B495" s="26">
        <v>550</v>
      </c>
      <c r="C495" s="26">
        <v>480</v>
      </c>
    </row>
    <row r="496" spans="1:3" ht="16.5" x14ac:dyDescent="0.2">
      <c r="A496" s="28">
        <v>42959</v>
      </c>
      <c r="B496" s="26">
        <v>520</v>
      </c>
      <c r="C496" s="26"/>
    </row>
    <row r="497" spans="1:3" ht="16.5" x14ac:dyDescent="0.2">
      <c r="A497" s="28">
        <v>42960</v>
      </c>
      <c r="B497" s="26"/>
      <c r="C497" s="26">
        <v>400</v>
      </c>
    </row>
    <row r="498" spans="1:3" ht="16.5" x14ac:dyDescent="0.2">
      <c r="A498" s="28">
        <v>42961</v>
      </c>
      <c r="B498" s="26">
        <v>400</v>
      </c>
      <c r="C498" s="26">
        <v>450</v>
      </c>
    </row>
    <row r="499" spans="1:3" ht="16.5" x14ac:dyDescent="0.2">
      <c r="A499" s="28">
        <v>42962</v>
      </c>
      <c r="B499" s="26">
        <v>450</v>
      </c>
      <c r="C499" s="26">
        <v>500</v>
      </c>
    </row>
    <row r="500" spans="1:3" ht="16.5" x14ac:dyDescent="0.2">
      <c r="A500" s="28">
        <v>42963</v>
      </c>
      <c r="B500" s="26">
        <v>490</v>
      </c>
      <c r="C500" s="26">
        <v>520</v>
      </c>
    </row>
    <row r="501" spans="1:3" ht="16.5" x14ac:dyDescent="0.2">
      <c r="A501" s="28">
        <v>42964</v>
      </c>
      <c r="B501" s="26">
        <v>500</v>
      </c>
      <c r="C501" s="26">
        <v>480</v>
      </c>
    </row>
    <row r="502" spans="1:3" ht="16.5" x14ac:dyDescent="0.2">
      <c r="A502" s="28">
        <v>42965</v>
      </c>
      <c r="B502" s="26">
        <v>500</v>
      </c>
      <c r="C502" s="26">
        <v>480</v>
      </c>
    </row>
    <row r="503" spans="1:3" ht="16.5" x14ac:dyDescent="0.2">
      <c r="A503" s="28">
        <v>42966</v>
      </c>
      <c r="B503" s="26">
        <v>510</v>
      </c>
      <c r="C503" s="26"/>
    </row>
    <row r="504" spans="1:3" ht="16.5" x14ac:dyDescent="0.2">
      <c r="A504" s="28">
        <v>42967</v>
      </c>
      <c r="B504" s="26"/>
      <c r="C504" s="26"/>
    </row>
    <row r="505" spans="1:3" ht="16.5" x14ac:dyDescent="0.2">
      <c r="A505" s="28">
        <v>42968</v>
      </c>
      <c r="B505" s="26">
        <v>400</v>
      </c>
      <c r="C505" s="26">
        <v>500</v>
      </c>
    </row>
    <row r="506" spans="1:3" ht="16.5" x14ac:dyDescent="0.2">
      <c r="A506" s="28">
        <v>42969</v>
      </c>
      <c r="B506" s="26">
        <v>510</v>
      </c>
      <c r="C506" s="26">
        <v>510</v>
      </c>
    </row>
    <row r="507" spans="1:3" ht="16.5" x14ac:dyDescent="0.2">
      <c r="A507" s="28">
        <v>42970</v>
      </c>
      <c r="B507" s="26">
        <v>500</v>
      </c>
      <c r="C507" s="26">
        <v>520</v>
      </c>
    </row>
    <row r="508" spans="1:3" ht="16.5" x14ac:dyDescent="0.2">
      <c r="A508" s="28">
        <v>42971</v>
      </c>
      <c r="B508" s="26">
        <v>500</v>
      </c>
      <c r="C508" s="26">
        <v>490</v>
      </c>
    </row>
    <row r="509" spans="1:3" ht="16.5" x14ac:dyDescent="0.2">
      <c r="A509" s="28">
        <v>42972</v>
      </c>
      <c r="B509" s="26">
        <v>520</v>
      </c>
      <c r="C509" s="26">
        <v>480</v>
      </c>
    </row>
    <row r="510" spans="1:3" ht="16.5" x14ac:dyDescent="0.2">
      <c r="A510" s="28">
        <v>42973</v>
      </c>
      <c r="B510" s="26">
        <v>510</v>
      </c>
      <c r="C510" s="26"/>
    </row>
    <row r="511" spans="1:3" ht="16.5" x14ac:dyDescent="0.2">
      <c r="A511" s="28">
        <v>42974</v>
      </c>
      <c r="B511" s="26">
        <v>480</v>
      </c>
      <c r="C511" s="26">
        <v>520</v>
      </c>
    </row>
    <row r="512" spans="1:3" ht="16.5" x14ac:dyDescent="0.2">
      <c r="A512" s="28">
        <v>42975</v>
      </c>
      <c r="B512" s="26">
        <v>520</v>
      </c>
      <c r="C512" s="26">
        <v>510</v>
      </c>
    </row>
    <row r="513" spans="1:3" ht="16.5" x14ac:dyDescent="0.2">
      <c r="A513" s="28">
        <v>42976</v>
      </c>
      <c r="B513" s="26">
        <v>490</v>
      </c>
      <c r="C513" s="26">
        <v>510</v>
      </c>
    </row>
    <row r="514" spans="1:3" ht="16.5" x14ac:dyDescent="0.2">
      <c r="A514" s="28">
        <v>42977</v>
      </c>
      <c r="B514" s="26">
        <v>490</v>
      </c>
      <c r="C514" s="26">
        <v>520</v>
      </c>
    </row>
    <row r="515" spans="1:3" ht="16.5" x14ac:dyDescent="0.2">
      <c r="A515" s="28">
        <v>42978</v>
      </c>
      <c r="B515" s="26">
        <v>500</v>
      </c>
      <c r="C515" s="26">
        <v>450</v>
      </c>
    </row>
    <row r="516" spans="1:3" ht="16.5" x14ac:dyDescent="0.2">
      <c r="A516" s="28">
        <v>42979</v>
      </c>
      <c r="B516" s="26">
        <v>480</v>
      </c>
      <c r="C516" s="26"/>
    </row>
    <row r="517" spans="1:3" ht="16.5" x14ac:dyDescent="0.2">
      <c r="A517" s="28">
        <v>42980</v>
      </c>
      <c r="B517" s="26">
        <v>500</v>
      </c>
      <c r="C517" s="26">
        <v>540</v>
      </c>
    </row>
    <row r="518" spans="1:3" ht="16.5" x14ac:dyDescent="0.2">
      <c r="A518" s="28">
        <v>42981</v>
      </c>
      <c r="B518" s="26">
        <v>520</v>
      </c>
      <c r="C518" s="26">
        <v>520</v>
      </c>
    </row>
    <row r="519" spans="1:3" ht="16.5" x14ac:dyDescent="0.2">
      <c r="A519" s="28">
        <v>42982</v>
      </c>
      <c r="B519" s="26">
        <v>520</v>
      </c>
      <c r="C519" s="26">
        <v>520</v>
      </c>
    </row>
    <row r="520" spans="1:3" ht="16.5" x14ac:dyDescent="0.2">
      <c r="A520" s="28">
        <v>42983</v>
      </c>
      <c r="B520" s="26">
        <v>510</v>
      </c>
      <c r="C520" s="26">
        <v>510</v>
      </c>
    </row>
    <row r="521" spans="1:3" ht="16.5" x14ac:dyDescent="0.2">
      <c r="A521" s="28">
        <v>42984</v>
      </c>
      <c r="B521" s="26">
        <v>510</v>
      </c>
      <c r="C521" s="26">
        <v>500</v>
      </c>
    </row>
    <row r="522" spans="1:3" ht="16.5" x14ac:dyDescent="0.2">
      <c r="A522" s="28">
        <v>42985</v>
      </c>
      <c r="B522" s="26">
        <v>500</v>
      </c>
      <c r="C522" s="26">
        <v>510</v>
      </c>
    </row>
    <row r="523" spans="1:3" ht="16.5" x14ac:dyDescent="0.2">
      <c r="A523" s="28">
        <v>42986</v>
      </c>
      <c r="B523" s="26">
        <v>500</v>
      </c>
      <c r="C523" s="26">
        <v>500</v>
      </c>
    </row>
    <row r="524" spans="1:3" ht="16.5" x14ac:dyDescent="0.2">
      <c r="A524" s="28">
        <v>42987</v>
      </c>
      <c r="B524" s="26">
        <v>530</v>
      </c>
      <c r="C524" s="26">
        <v>530</v>
      </c>
    </row>
    <row r="525" spans="1:3" ht="16.5" x14ac:dyDescent="0.2">
      <c r="A525" s="28">
        <v>42988</v>
      </c>
      <c r="B525" s="26">
        <v>500</v>
      </c>
      <c r="C525" s="26">
        <v>530</v>
      </c>
    </row>
    <row r="526" spans="1:3" ht="16.5" x14ac:dyDescent="0.2">
      <c r="A526" s="28">
        <v>42989</v>
      </c>
      <c r="B526" s="26">
        <v>490</v>
      </c>
      <c r="C526" s="26">
        <v>520</v>
      </c>
    </row>
    <row r="527" spans="1:3" ht="16.5" x14ac:dyDescent="0.2">
      <c r="A527" s="28">
        <v>42990</v>
      </c>
      <c r="B527" s="26">
        <v>510</v>
      </c>
      <c r="C527" s="26">
        <v>510</v>
      </c>
    </row>
    <row r="528" spans="1:3" ht="16.5" x14ac:dyDescent="0.2">
      <c r="A528" s="28">
        <v>42991</v>
      </c>
      <c r="B528" s="26">
        <v>520</v>
      </c>
      <c r="C528" s="26"/>
    </row>
    <row r="529" spans="1:2" x14ac:dyDescent="0.2">
      <c r="A529" s="32"/>
      <c r="B529" s="33"/>
    </row>
    <row r="530" spans="1:2" x14ac:dyDescent="0.2">
      <c r="A530" s="32"/>
      <c r="B530" s="33"/>
    </row>
    <row r="531" spans="1:2" x14ac:dyDescent="0.2">
      <c r="A531" s="32"/>
      <c r="B531" s="33"/>
    </row>
    <row r="532" spans="1:2" x14ac:dyDescent="0.2">
      <c r="A532" s="32"/>
      <c r="B532" s="33"/>
    </row>
    <row r="533" spans="1:2" x14ac:dyDescent="0.2">
      <c r="A533" s="32"/>
      <c r="B533" s="33"/>
    </row>
    <row r="534" spans="1:2" x14ac:dyDescent="0.2">
      <c r="A534" s="32"/>
      <c r="B534" s="33"/>
    </row>
    <row r="535" spans="1:2" x14ac:dyDescent="0.2">
      <c r="A535" s="32"/>
      <c r="B535" s="33"/>
    </row>
    <row r="536" spans="1:2" x14ac:dyDescent="0.2">
      <c r="A536" s="32"/>
      <c r="B536" s="33"/>
    </row>
    <row r="537" spans="1:2" x14ac:dyDescent="0.2">
      <c r="A537" s="32"/>
      <c r="B537" s="33"/>
    </row>
    <row r="538" spans="1:2" x14ac:dyDescent="0.2">
      <c r="A538" s="32"/>
      <c r="B538" s="33"/>
    </row>
    <row r="539" spans="1:2" x14ac:dyDescent="0.2">
      <c r="A539" s="32"/>
      <c r="B539" s="33"/>
    </row>
    <row r="540" spans="1:2" x14ac:dyDescent="0.2">
      <c r="A540" s="32"/>
      <c r="B540" s="33"/>
    </row>
    <row r="541" spans="1:2" x14ac:dyDescent="0.2">
      <c r="A541" s="32"/>
      <c r="B541" s="33"/>
    </row>
    <row r="542" spans="1:2" x14ac:dyDescent="0.2">
      <c r="A542" s="32"/>
      <c r="B542" s="33"/>
    </row>
    <row r="543" spans="1:2" x14ac:dyDescent="0.2">
      <c r="A543" s="32"/>
      <c r="B543" s="33"/>
    </row>
    <row r="544" spans="1:2" x14ac:dyDescent="0.2">
      <c r="A544" s="32"/>
      <c r="B544" s="33"/>
    </row>
    <row r="545" spans="1:2" x14ac:dyDescent="0.2">
      <c r="A545" s="32"/>
      <c r="B545" s="33"/>
    </row>
    <row r="546" spans="1:2" x14ac:dyDescent="0.2">
      <c r="A546" s="32"/>
      <c r="B546" s="33"/>
    </row>
    <row r="547" spans="1:2" x14ac:dyDescent="0.2">
      <c r="A547" s="32"/>
      <c r="B547" s="33"/>
    </row>
    <row r="548" spans="1:2" x14ac:dyDescent="0.2">
      <c r="A548" s="32"/>
      <c r="B548" s="33"/>
    </row>
    <row r="549" spans="1:2" x14ac:dyDescent="0.2">
      <c r="A549" s="32"/>
      <c r="B549" s="33"/>
    </row>
    <row r="550" spans="1:2" x14ac:dyDescent="0.2">
      <c r="A550" s="32"/>
      <c r="B550" s="33"/>
    </row>
    <row r="551" spans="1:2" x14ac:dyDescent="0.2">
      <c r="A551" s="32"/>
      <c r="B551" s="33"/>
    </row>
    <row r="552" spans="1:2" x14ac:dyDescent="0.2">
      <c r="A552" s="32"/>
      <c r="B552" s="33"/>
    </row>
    <row r="553" spans="1:2" x14ac:dyDescent="0.2">
      <c r="A553" s="32"/>
      <c r="B553" s="33"/>
    </row>
    <row r="554" spans="1:2" x14ac:dyDescent="0.2">
      <c r="A554" s="32"/>
      <c r="B554" s="33"/>
    </row>
    <row r="555" spans="1:2" x14ac:dyDescent="0.2">
      <c r="A555" s="32"/>
      <c r="B555" s="33"/>
    </row>
    <row r="556" spans="1:2" x14ac:dyDescent="0.2">
      <c r="A556" s="32"/>
      <c r="B556" s="33"/>
    </row>
    <row r="557" spans="1:2" x14ac:dyDescent="0.2">
      <c r="A557" s="32"/>
      <c r="B557" s="33"/>
    </row>
    <row r="558" spans="1:2" x14ac:dyDescent="0.2">
      <c r="A558" s="32"/>
      <c r="B558" s="33"/>
    </row>
    <row r="559" spans="1:2" x14ac:dyDescent="0.2">
      <c r="A559" s="32"/>
      <c r="B559" s="33"/>
    </row>
    <row r="560" spans="1:2" x14ac:dyDescent="0.2">
      <c r="A560" s="32"/>
      <c r="B560" s="33"/>
    </row>
    <row r="561" spans="1:2" x14ac:dyDescent="0.2">
      <c r="A561" s="32"/>
      <c r="B561" s="33"/>
    </row>
    <row r="562" spans="1:2" x14ac:dyDescent="0.2">
      <c r="A562" s="32"/>
      <c r="B562" s="33"/>
    </row>
    <row r="563" spans="1:2" x14ac:dyDescent="0.2">
      <c r="A563" s="32"/>
      <c r="B563" s="33"/>
    </row>
    <row r="564" spans="1:2" x14ac:dyDescent="0.2">
      <c r="A564" s="32"/>
      <c r="B564" s="33"/>
    </row>
    <row r="565" spans="1:2" x14ac:dyDescent="0.2">
      <c r="A565" s="32"/>
      <c r="B565" s="33"/>
    </row>
    <row r="566" spans="1:2" x14ac:dyDescent="0.2">
      <c r="A566" s="32"/>
      <c r="B566" s="33"/>
    </row>
    <row r="567" spans="1:2" x14ac:dyDescent="0.2">
      <c r="A567" s="32"/>
      <c r="B567" s="33"/>
    </row>
    <row r="568" spans="1:2" x14ac:dyDescent="0.2">
      <c r="A568" s="32"/>
      <c r="B568" s="33"/>
    </row>
    <row r="569" spans="1:2" x14ac:dyDescent="0.2">
      <c r="A569" s="32"/>
      <c r="B569" s="33"/>
    </row>
    <row r="570" spans="1:2" x14ac:dyDescent="0.2">
      <c r="A570" s="32"/>
      <c r="B570" s="33"/>
    </row>
    <row r="571" spans="1:2" x14ac:dyDescent="0.2">
      <c r="A571" s="32"/>
      <c r="B571" s="33"/>
    </row>
    <row r="572" spans="1:2" x14ac:dyDescent="0.2">
      <c r="A572" s="32"/>
      <c r="B572" s="33"/>
    </row>
    <row r="573" spans="1:2" x14ac:dyDescent="0.2">
      <c r="A573" s="32"/>
      <c r="B573" s="33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2024-07-15T05:24:40Z</dcterms:modified>
</cp:coreProperties>
</file>