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<sst xmlns="http://schemas.openxmlformats.org/spreadsheetml/2006/main" count="2" uniqueCount="2">
  <si>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Interval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</si>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</sst>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"/>
  <sheetViews>
    <sheetView tabSelected="1" topLeftCell="A210" workbookViewId="0">
      <selection activeCell="C16" sqref="C16:C436"/>
    </sheetView>
  </sheetViews>
  <sheetFormatPr defaultColWidth="9" defaultRowHeight="16.8" outlineLevelCol="2"/>
  <cols>
    <col min="3" max="3" width="12.9230769230769"/>
  </cols>
  <sheetData>
    <row r="1" spans="1:2">
      <c r="A1" s="1" t="s">
        <v>0</v>
      </c>
      <c r="B1" s="1" t="s">
        <v>1</v>
      </c>
    </row>
    <row r="2" spans="1:3">
      <c r="A2">
        <v>0.185</v>
      </c>
      <c r="B2">
        <v>19</v>
      </c>
      <c r="C2">
        <f>B2/1909</f>
        <v>0.00995285489785228</v>
      </c>
    </row>
    <row r="3" spans="1:3">
      <c r="A3">
        <v>0.194977011494253</v>
      </c>
      <c r="B3">
        <v>16</v>
      </c>
      <c r="C3">
        <f t="shared" ref="C3:C16" si="0">B3/1909</f>
        <v>0.00838135149292824</v>
      </c>
    </row>
    <row r="4" spans="1:3">
      <c r="A4">
        <v>0.204954022988506</v>
      </c>
      <c r="B4">
        <v>36</v>
      </c>
      <c r="C4">
        <f t="shared" si="0"/>
        <v>0.0188580408590885</v>
      </c>
    </row>
    <row r="5" spans="1:3">
      <c r="A5">
        <v>0.214931034482759</v>
      </c>
      <c r="B5">
        <v>21</v>
      </c>
      <c r="C5">
        <f t="shared" si="0"/>
        <v>0.0110005238344683</v>
      </c>
    </row>
    <row r="6" spans="1:3">
      <c r="A6">
        <v>0.224908045977012</v>
      </c>
      <c r="B6">
        <v>18</v>
      </c>
      <c r="C6">
        <f t="shared" si="0"/>
        <v>0.00942902042954426</v>
      </c>
    </row>
    <row r="7" spans="1:3">
      <c r="A7">
        <v>0.234885057471264</v>
      </c>
      <c r="B7">
        <v>22</v>
      </c>
      <c r="C7">
        <f t="shared" si="0"/>
        <v>0.0115243583027763</v>
      </c>
    </row>
    <row r="8" spans="1:3">
      <c r="A8">
        <v>0.244862068965517</v>
      </c>
      <c r="B8">
        <v>9</v>
      </c>
      <c r="C8">
        <f t="shared" si="0"/>
        <v>0.00471451021477213</v>
      </c>
    </row>
    <row r="9" spans="1:3">
      <c r="A9">
        <v>0.25483908045977</v>
      </c>
      <c r="B9">
        <v>20</v>
      </c>
      <c r="C9">
        <f t="shared" si="0"/>
        <v>0.0104766893661603</v>
      </c>
    </row>
    <row r="10" spans="1:3">
      <c r="A10">
        <v>0.264816091954023</v>
      </c>
      <c r="B10">
        <v>18</v>
      </c>
      <c r="C10">
        <f t="shared" si="0"/>
        <v>0.00942902042954426</v>
      </c>
    </row>
    <row r="11" spans="1:3">
      <c r="A11">
        <v>0.274793103448276</v>
      </c>
      <c r="B11">
        <v>10</v>
      </c>
      <c r="C11">
        <f t="shared" si="0"/>
        <v>0.00523834468308015</v>
      </c>
    </row>
    <row r="12" spans="1:3">
      <c r="A12">
        <v>0.284770114942529</v>
      </c>
      <c r="B12">
        <v>17</v>
      </c>
      <c r="C12">
        <f t="shared" si="0"/>
        <v>0.00890518596123625</v>
      </c>
    </row>
    <row r="13" spans="1:3">
      <c r="A13">
        <v>0.294747126436782</v>
      </c>
      <c r="B13">
        <v>12</v>
      </c>
      <c r="C13">
        <f t="shared" si="0"/>
        <v>0.00628601361969618</v>
      </c>
    </row>
    <row r="14" spans="1:3">
      <c r="A14">
        <v>0.304724137931034</v>
      </c>
      <c r="B14">
        <v>18</v>
      </c>
      <c r="C14">
        <f t="shared" si="0"/>
        <v>0.00942902042954426</v>
      </c>
    </row>
    <row r="15" spans="1:3">
      <c r="A15">
        <v>0.314701149425287</v>
      </c>
      <c r="B15">
        <v>18</v>
      </c>
      <c r="C15">
        <f t="shared" si="0"/>
        <v>0.00942902042954426</v>
      </c>
    </row>
    <row r="16" spans="1:3">
      <c r="A16">
        <v>0.32467816091954</v>
      </c>
      <c r="B16">
        <v>18</v>
      </c>
      <c r="C16" s="2">
        <f t="shared" si="0"/>
        <v>0.00942902042954426</v>
      </c>
    </row>
    <row r="17" spans="1:3">
      <c r="A17">
        <v>0.334655172413793</v>
      </c>
      <c r="B17">
        <v>25</v>
      </c>
      <c r="C17" s="2">
        <f t="shared" ref="C17:C80" si="1">B17/1909</f>
        <v>0.0130958617077004</v>
      </c>
    </row>
    <row r="18" spans="1:3">
      <c r="A18">
        <v>0.344632183908046</v>
      </c>
      <c r="B18">
        <v>17</v>
      </c>
      <c r="C18" s="2">
        <f t="shared" si="1"/>
        <v>0.00890518596123625</v>
      </c>
    </row>
    <row r="19" spans="1:3">
      <c r="A19">
        <v>0.354609195402299</v>
      </c>
      <c r="B19">
        <v>13</v>
      </c>
      <c r="C19" s="2">
        <f t="shared" si="1"/>
        <v>0.00680984808800419</v>
      </c>
    </row>
    <row r="20" spans="1:3">
      <c r="A20">
        <v>0.364586206896552</v>
      </c>
      <c r="B20">
        <v>15</v>
      </c>
      <c r="C20" s="2">
        <f t="shared" si="1"/>
        <v>0.00785751702462022</v>
      </c>
    </row>
    <row r="21" spans="1:3">
      <c r="A21">
        <v>0.374563218390805</v>
      </c>
      <c r="B21">
        <v>23</v>
      </c>
      <c r="C21" s="2">
        <f t="shared" si="1"/>
        <v>0.0120481927710843</v>
      </c>
    </row>
    <row r="22" spans="1:3">
      <c r="A22">
        <v>0.384540229885057</v>
      </c>
      <c r="B22">
        <v>14</v>
      </c>
      <c r="C22" s="2">
        <f t="shared" si="1"/>
        <v>0.00733368255631221</v>
      </c>
    </row>
    <row r="23" spans="1:3">
      <c r="A23">
        <v>0.39451724137931</v>
      </c>
      <c r="B23">
        <v>18</v>
      </c>
      <c r="C23" s="2">
        <f t="shared" si="1"/>
        <v>0.00942902042954426</v>
      </c>
    </row>
    <row r="24" spans="1:3">
      <c r="A24">
        <v>0.404494252873563</v>
      </c>
      <c r="B24">
        <v>34</v>
      </c>
      <c r="C24" s="2">
        <f t="shared" si="1"/>
        <v>0.0178103719224725</v>
      </c>
    </row>
    <row r="25" spans="1:3">
      <c r="A25">
        <v>0.414471264367816</v>
      </c>
      <c r="B25">
        <v>0</v>
      </c>
      <c r="C25" s="2">
        <f t="shared" si="1"/>
        <v>0</v>
      </c>
    </row>
    <row r="26" spans="1:3">
      <c r="A26">
        <v>0.424448275862069</v>
      </c>
      <c r="B26">
        <v>15</v>
      </c>
      <c r="C26" s="2">
        <f t="shared" si="1"/>
        <v>0.00785751702462022</v>
      </c>
    </row>
    <row r="27" spans="1:3">
      <c r="A27">
        <v>0.434425287356322</v>
      </c>
      <c r="B27">
        <v>16</v>
      </c>
      <c r="C27" s="2">
        <f t="shared" si="1"/>
        <v>0.00838135149292824</v>
      </c>
    </row>
    <row r="28" spans="1:3">
      <c r="A28">
        <v>0.444402298850575</v>
      </c>
      <c r="B28">
        <v>18</v>
      </c>
      <c r="C28" s="2">
        <f t="shared" si="1"/>
        <v>0.00942902042954426</v>
      </c>
    </row>
    <row r="29" spans="1:3">
      <c r="A29">
        <v>0.454379310344828</v>
      </c>
      <c r="B29">
        <v>19</v>
      </c>
      <c r="C29" s="2">
        <f t="shared" si="1"/>
        <v>0.00995285489785228</v>
      </c>
    </row>
    <row r="30" spans="1:3">
      <c r="A30">
        <v>0.46435632183908</v>
      </c>
      <c r="B30">
        <v>15</v>
      </c>
      <c r="C30" s="2">
        <f t="shared" si="1"/>
        <v>0.00785751702462022</v>
      </c>
    </row>
    <row r="31" spans="1:3">
      <c r="A31">
        <v>0.474333333333333</v>
      </c>
      <c r="B31">
        <v>20</v>
      </c>
      <c r="C31" s="2">
        <f t="shared" si="1"/>
        <v>0.0104766893661603</v>
      </c>
    </row>
    <row r="32" spans="1:3">
      <c r="A32">
        <v>0.484310344827586</v>
      </c>
      <c r="B32">
        <v>9</v>
      </c>
      <c r="C32" s="2">
        <f t="shared" si="1"/>
        <v>0.00471451021477213</v>
      </c>
    </row>
    <row r="33" spans="1:3">
      <c r="A33">
        <v>0.494287356321839</v>
      </c>
      <c r="B33">
        <v>17</v>
      </c>
      <c r="C33" s="2">
        <f t="shared" si="1"/>
        <v>0.00890518596123625</v>
      </c>
    </row>
    <row r="34" spans="1:3">
      <c r="A34">
        <v>0.504264367816092</v>
      </c>
      <c r="B34">
        <v>20</v>
      </c>
      <c r="C34" s="2">
        <f t="shared" si="1"/>
        <v>0.0104766893661603</v>
      </c>
    </row>
    <row r="35" spans="1:3">
      <c r="A35">
        <v>0.514241379310345</v>
      </c>
      <c r="B35">
        <v>14</v>
      </c>
      <c r="C35" s="2">
        <f t="shared" si="1"/>
        <v>0.00733368255631221</v>
      </c>
    </row>
    <row r="36" spans="1:3">
      <c r="A36">
        <v>0.524218390804598</v>
      </c>
      <c r="B36">
        <v>16</v>
      </c>
      <c r="C36" s="2">
        <f t="shared" si="1"/>
        <v>0.00838135149292824</v>
      </c>
    </row>
    <row r="37" spans="1:3">
      <c r="A37">
        <v>0.534195402298851</v>
      </c>
      <c r="B37">
        <v>14</v>
      </c>
      <c r="C37" s="2">
        <f t="shared" si="1"/>
        <v>0.00733368255631221</v>
      </c>
    </row>
    <row r="38" spans="1:3">
      <c r="A38">
        <v>0.544172413793103</v>
      </c>
      <c r="B38">
        <v>28</v>
      </c>
      <c r="C38" s="2">
        <f t="shared" si="1"/>
        <v>0.0146673651126244</v>
      </c>
    </row>
    <row r="39" spans="1:3">
      <c r="A39">
        <v>0.554149425287356</v>
      </c>
      <c r="B39">
        <v>14</v>
      </c>
      <c r="C39" s="2">
        <f t="shared" si="1"/>
        <v>0.00733368255631221</v>
      </c>
    </row>
    <row r="40" spans="1:3">
      <c r="A40">
        <v>0.564126436781609</v>
      </c>
      <c r="B40">
        <v>38</v>
      </c>
      <c r="C40" s="2">
        <f t="shared" si="1"/>
        <v>0.0199057097957046</v>
      </c>
    </row>
    <row r="41" spans="1:3">
      <c r="A41">
        <v>0.574103448275862</v>
      </c>
      <c r="B41">
        <v>15</v>
      </c>
      <c r="C41" s="2">
        <f t="shared" si="1"/>
        <v>0.00785751702462022</v>
      </c>
    </row>
    <row r="42" spans="1:3">
      <c r="A42">
        <v>0.584080459770115</v>
      </c>
      <c r="B42">
        <v>19</v>
      </c>
      <c r="C42" s="2">
        <f t="shared" si="1"/>
        <v>0.00995285489785228</v>
      </c>
    </row>
    <row r="43" spans="1:3">
      <c r="A43">
        <v>0.594057471264368</v>
      </c>
      <c r="B43">
        <v>0</v>
      </c>
      <c r="C43" s="2">
        <f t="shared" si="1"/>
        <v>0</v>
      </c>
    </row>
    <row r="44" spans="1:3">
      <c r="A44">
        <v>0.604034482758621</v>
      </c>
      <c r="B44">
        <v>15</v>
      </c>
      <c r="C44" s="2">
        <f t="shared" si="1"/>
        <v>0.00785751702462022</v>
      </c>
    </row>
    <row r="45" spans="1:3">
      <c r="A45">
        <v>0.614011494252874</v>
      </c>
      <c r="B45">
        <v>16</v>
      </c>
      <c r="C45" s="2">
        <f t="shared" si="1"/>
        <v>0.00838135149292824</v>
      </c>
    </row>
    <row r="46" spans="1:3">
      <c r="A46">
        <v>0.623988505747127</v>
      </c>
      <c r="B46">
        <v>17</v>
      </c>
      <c r="C46" s="2">
        <f t="shared" si="1"/>
        <v>0.00890518596123625</v>
      </c>
    </row>
    <row r="47" spans="1:3">
      <c r="A47">
        <v>0.633965517241379</v>
      </c>
      <c r="B47">
        <v>14</v>
      </c>
      <c r="C47" s="2">
        <f t="shared" si="1"/>
        <v>0.00733368255631221</v>
      </c>
    </row>
    <row r="48" spans="1:3">
      <c r="A48">
        <v>0.643942528735632</v>
      </c>
      <c r="B48">
        <v>11</v>
      </c>
      <c r="C48" s="2">
        <f t="shared" si="1"/>
        <v>0.00576217915138816</v>
      </c>
    </row>
    <row r="49" spans="1:3">
      <c r="A49">
        <v>0.653919540229885</v>
      </c>
      <c r="B49">
        <v>23</v>
      </c>
      <c r="C49" s="2">
        <f t="shared" si="1"/>
        <v>0.0120481927710843</v>
      </c>
    </row>
    <row r="50" spans="1:3">
      <c r="A50">
        <v>0.663896551724138</v>
      </c>
      <c r="B50">
        <v>19</v>
      </c>
      <c r="C50" s="2">
        <f t="shared" si="1"/>
        <v>0.00995285489785228</v>
      </c>
    </row>
    <row r="51" spans="1:3">
      <c r="A51">
        <v>0.673873563218391</v>
      </c>
      <c r="B51">
        <v>15</v>
      </c>
      <c r="C51" s="2">
        <f t="shared" si="1"/>
        <v>0.00785751702462022</v>
      </c>
    </row>
    <row r="52" spans="1:3">
      <c r="A52">
        <v>0.683850574712644</v>
      </c>
      <c r="B52">
        <v>18</v>
      </c>
      <c r="C52" s="2">
        <f t="shared" si="1"/>
        <v>0.00942902042954426</v>
      </c>
    </row>
    <row r="53" spans="1:3">
      <c r="A53">
        <v>0.693827586206897</v>
      </c>
      <c r="B53">
        <v>10</v>
      </c>
      <c r="C53" s="2">
        <f t="shared" si="1"/>
        <v>0.00523834468308015</v>
      </c>
    </row>
    <row r="54" spans="1:3">
      <c r="A54">
        <v>0.70380459770115</v>
      </c>
      <c r="B54">
        <v>16</v>
      </c>
      <c r="C54" s="2">
        <f t="shared" si="1"/>
        <v>0.00838135149292824</v>
      </c>
    </row>
    <row r="55" spans="1:3">
      <c r="A55">
        <v>0.713781609195402</v>
      </c>
      <c r="B55">
        <v>11</v>
      </c>
      <c r="C55" s="2">
        <f t="shared" si="1"/>
        <v>0.00576217915138816</v>
      </c>
    </row>
    <row r="56" spans="1:3">
      <c r="A56">
        <v>0.723758620689655</v>
      </c>
      <c r="B56">
        <v>9</v>
      </c>
      <c r="C56" s="2">
        <f t="shared" si="1"/>
        <v>0.00471451021477213</v>
      </c>
    </row>
    <row r="57" spans="1:3">
      <c r="A57">
        <v>0.733735632183908</v>
      </c>
      <c r="B57">
        <v>4</v>
      </c>
      <c r="C57" s="2">
        <f t="shared" si="1"/>
        <v>0.00209533787323206</v>
      </c>
    </row>
    <row r="58" spans="1:3">
      <c r="A58">
        <v>0.743712643678161</v>
      </c>
      <c r="B58">
        <v>13</v>
      </c>
      <c r="C58" s="2">
        <f t="shared" si="1"/>
        <v>0.00680984808800419</v>
      </c>
    </row>
    <row r="59" spans="1:3">
      <c r="A59">
        <v>0.753689655172414</v>
      </c>
      <c r="B59">
        <v>14</v>
      </c>
      <c r="C59" s="2">
        <f t="shared" si="1"/>
        <v>0.00733368255631221</v>
      </c>
    </row>
    <row r="60" spans="1:3">
      <c r="A60">
        <v>0.763666666666667</v>
      </c>
      <c r="B60">
        <v>10</v>
      </c>
      <c r="C60" s="2">
        <f t="shared" si="1"/>
        <v>0.00523834468308015</v>
      </c>
    </row>
    <row r="61" spans="1:3">
      <c r="A61">
        <v>0.77364367816092</v>
      </c>
      <c r="B61">
        <v>17</v>
      </c>
      <c r="C61" s="2">
        <f t="shared" si="1"/>
        <v>0.00890518596123625</v>
      </c>
    </row>
    <row r="62" spans="1:3">
      <c r="A62">
        <v>0.783620689655173</v>
      </c>
      <c r="B62">
        <v>18</v>
      </c>
      <c r="C62" s="2">
        <f t="shared" si="1"/>
        <v>0.00942902042954426</v>
      </c>
    </row>
    <row r="63" spans="1:3">
      <c r="A63">
        <v>0.793597701149426</v>
      </c>
      <c r="B63">
        <v>6</v>
      </c>
      <c r="C63" s="2">
        <f t="shared" si="1"/>
        <v>0.00314300680984809</v>
      </c>
    </row>
    <row r="64" spans="1:3">
      <c r="A64">
        <v>0.803574712643678</v>
      </c>
      <c r="B64">
        <v>10</v>
      </c>
      <c r="C64" s="2">
        <f t="shared" si="1"/>
        <v>0.00523834468308015</v>
      </c>
    </row>
    <row r="65" spans="1:3">
      <c r="A65">
        <v>0.813551724137931</v>
      </c>
      <c r="B65">
        <v>24</v>
      </c>
      <c r="C65" s="2">
        <f t="shared" si="1"/>
        <v>0.0125720272393924</v>
      </c>
    </row>
    <row r="66" spans="1:3">
      <c r="A66">
        <v>0.823528735632184</v>
      </c>
      <c r="B66">
        <v>11</v>
      </c>
      <c r="C66" s="2">
        <f t="shared" si="1"/>
        <v>0.00576217915138816</v>
      </c>
    </row>
    <row r="67" spans="1:3">
      <c r="A67">
        <v>0.833505747126437</v>
      </c>
      <c r="B67">
        <v>13</v>
      </c>
      <c r="C67" s="2">
        <f t="shared" si="1"/>
        <v>0.00680984808800419</v>
      </c>
    </row>
    <row r="68" spans="1:3">
      <c r="A68">
        <v>0.84348275862069</v>
      </c>
      <c r="B68">
        <v>11</v>
      </c>
      <c r="C68" s="2">
        <f t="shared" si="1"/>
        <v>0.00576217915138816</v>
      </c>
    </row>
    <row r="69" spans="1:3">
      <c r="A69">
        <v>0.853459770114943</v>
      </c>
      <c r="B69">
        <v>11</v>
      </c>
      <c r="C69" s="2">
        <f t="shared" si="1"/>
        <v>0.00576217915138816</v>
      </c>
    </row>
    <row r="70" spans="1:3">
      <c r="A70">
        <v>0.863436781609195</v>
      </c>
      <c r="B70">
        <v>9</v>
      </c>
      <c r="C70" s="2">
        <f t="shared" si="1"/>
        <v>0.00471451021477213</v>
      </c>
    </row>
    <row r="71" spans="1:3">
      <c r="A71">
        <v>0.873413793103448</v>
      </c>
      <c r="B71">
        <v>10</v>
      </c>
      <c r="C71" s="2">
        <f t="shared" si="1"/>
        <v>0.00523834468308015</v>
      </c>
    </row>
    <row r="72" spans="1:3">
      <c r="A72">
        <v>0.883390804597701</v>
      </c>
      <c r="B72">
        <v>0</v>
      </c>
      <c r="C72" s="2">
        <f t="shared" si="1"/>
        <v>0</v>
      </c>
    </row>
    <row r="73" spans="1:3">
      <c r="A73">
        <v>0.893367816091954</v>
      </c>
      <c r="B73">
        <v>9</v>
      </c>
      <c r="C73" s="2">
        <f t="shared" si="1"/>
        <v>0.00471451021477213</v>
      </c>
    </row>
    <row r="74" spans="1:3">
      <c r="A74">
        <v>0.903344827586207</v>
      </c>
      <c r="B74">
        <v>16</v>
      </c>
      <c r="C74" s="2">
        <f t="shared" si="1"/>
        <v>0.00838135149292824</v>
      </c>
    </row>
    <row r="75" spans="1:3">
      <c r="A75">
        <v>0.91332183908046</v>
      </c>
      <c r="B75">
        <v>13</v>
      </c>
      <c r="C75" s="2">
        <f t="shared" si="1"/>
        <v>0.00680984808800419</v>
      </c>
    </row>
    <row r="76" spans="1:3">
      <c r="A76">
        <v>0.923298850574713</v>
      </c>
      <c r="B76">
        <v>8</v>
      </c>
      <c r="C76" s="2">
        <f t="shared" si="1"/>
        <v>0.00419067574646412</v>
      </c>
    </row>
    <row r="77" spans="1:3">
      <c r="A77">
        <v>0.933275862068966</v>
      </c>
      <c r="B77">
        <v>10</v>
      </c>
      <c r="C77" s="2">
        <f t="shared" si="1"/>
        <v>0.00523834468308015</v>
      </c>
    </row>
    <row r="78" spans="1:3">
      <c r="A78">
        <v>0.943252873563219</v>
      </c>
      <c r="B78">
        <v>8</v>
      </c>
      <c r="C78" s="2">
        <f t="shared" si="1"/>
        <v>0.00419067574646412</v>
      </c>
    </row>
    <row r="79" spans="1:3">
      <c r="A79">
        <v>0.953229885057471</v>
      </c>
      <c r="B79">
        <v>9</v>
      </c>
      <c r="C79" s="2">
        <f t="shared" si="1"/>
        <v>0.00471451021477213</v>
      </c>
    </row>
    <row r="80" spans="1:3">
      <c r="A80">
        <v>0.963206896551724</v>
      </c>
      <c r="B80">
        <v>8</v>
      </c>
      <c r="C80" s="2">
        <f t="shared" si="1"/>
        <v>0.00419067574646412</v>
      </c>
    </row>
    <row r="81" spans="1:3">
      <c r="A81">
        <v>0.973183908045977</v>
      </c>
      <c r="B81">
        <v>7</v>
      </c>
      <c r="C81" s="2">
        <f t="shared" ref="C81:C144" si="2">B81/1909</f>
        <v>0.0036668412781561</v>
      </c>
    </row>
    <row r="82" spans="1:3">
      <c r="A82">
        <v>0.98316091954023</v>
      </c>
      <c r="B82">
        <v>8</v>
      </c>
      <c r="C82" s="2">
        <f t="shared" si="2"/>
        <v>0.00419067574646412</v>
      </c>
    </row>
    <row r="83" spans="1:3">
      <c r="A83">
        <v>0.993137931034483</v>
      </c>
      <c r="B83">
        <v>9</v>
      </c>
      <c r="C83" s="2">
        <f t="shared" si="2"/>
        <v>0.00471451021477213</v>
      </c>
    </row>
    <row r="84" spans="1:3">
      <c r="A84">
        <v>1.00311494252874</v>
      </c>
      <c r="B84">
        <v>11</v>
      </c>
      <c r="C84" s="2">
        <f t="shared" si="2"/>
        <v>0.00576217915138816</v>
      </c>
    </row>
    <row r="85" spans="1:3">
      <c r="A85">
        <v>1.01309195402299</v>
      </c>
      <c r="B85">
        <v>11</v>
      </c>
      <c r="C85" s="2">
        <f t="shared" si="2"/>
        <v>0.00576217915138816</v>
      </c>
    </row>
    <row r="86" spans="1:3">
      <c r="A86">
        <v>1.02306896551724</v>
      </c>
      <c r="B86">
        <v>5</v>
      </c>
      <c r="C86" s="2">
        <f t="shared" si="2"/>
        <v>0.00261917234154007</v>
      </c>
    </row>
    <row r="87" spans="1:3">
      <c r="A87">
        <v>1.03304597701149</v>
      </c>
      <c r="B87">
        <v>5</v>
      </c>
      <c r="C87" s="2">
        <f t="shared" si="2"/>
        <v>0.00261917234154007</v>
      </c>
    </row>
    <row r="88" spans="1:3">
      <c r="A88">
        <v>1.04302298850575</v>
      </c>
      <c r="B88">
        <v>17</v>
      </c>
      <c r="C88" s="2">
        <f t="shared" si="2"/>
        <v>0.00890518596123625</v>
      </c>
    </row>
    <row r="89" spans="1:3">
      <c r="A89">
        <v>1.053</v>
      </c>
      <c r="B89">
        <v>12</v>
      </c>
      <c r="C89" s="2">
        <f t="shared" si="2"/>
        <v>0.00628601361969618</v>
      </c>
    </row>
    <row r="90" spans="1:3">
      <c r="A90">
        <v>1.06297701149425</v>
      </c>
      <c r="B90">
        <v>10</v>
      </c>
      <c r="C90" s="2">
        <f t="shared" si="2"/>
        <v>0.00523834468308015</v>
      </c>
    </row>
    <row r="91" spans="1:3">
      <c r="A91">
        <v>1.07295402298851</v>
      </c>
      <c r="B91">
        <v>18</v>
      </c>
      <c r="C91" s="2">
        <f t="shared" si="2"/>
        <v>0.00942902042954426</v>
      </c>
    </row>
    <row r="92" spans="1:3">
      <c r="A92">
        <v>1.08293103448276</v>
      </c>
      <c r="B92">
        <v>12</v>
      </c>
      <c r="C92" s="2">
        <f t="shared" si="2"/>
        <v>0.00628601361969618</v>
      </c>
    </row>
    <row r="93" spans="1:3">
      <c r="A93">
        <v>1.09290804597701</v>
      </c>
      <c r="B93">
        <v>10</v>
      </c>
      <c r="C93" s="2">
        <f t="shared" si="2"/>
        <v>0.00523834468308015</v>
      </c>
    </row>
    <row r="94" spans="1:3">
      <c r="A94">
        <v>1.10288505747126</v>
      </c>
      <c r="B94">
        <v>6</v>
      </c>
      <c r="C94" s="2">
        <f t="shared" si="2"/>
        <v>0.00314300680984809</v>
      </c>
    </row>
    <row r="95" spans="1:3">
      <c r="A95">
        <v>1.11286206896552</v>
      </c>
      <c r="B95">
        <v>15</v>
      </c>
      <c r="C95" s="2">
        <f t="shared" si="2"/>
        <v>0.00785751702462022</v>
      </c>
    </row>
    <row r="96" spans="1:3">
      <c r="A96">
        <v>1.12283908045977</v>
      </c>
      <c r="B96">
        <v>17</v>
      </c>
      <c r="C96" s="2">
        <f t="shared" si="2"/>
        <v>0.00890518596123625</v>
      </c>
    </row>
    <row r="97" spans="1:3">
      <c r="A97">
        <v>1.13281609195402</v>
      </c>
      <c r="B97">
        <v>0</v>
      </c>
      <c r="C97" s="2">
        <f t="shared" si="2"/>
        <v>0</v>
      </c>
    </row>
    <row r="98" spans="1:3">
      <c r="A98">
        <v>1.14279310344828</v>
      </c>
      <c r="B98">
        <v>8</v>
      </c>
      <c r="C98" s="2">
        <f t="shared" si="2"/>
        <v>0.00419067574646412</v>
      </c>
    </row>
    <row r="99" spans="1:3">
      <c r="A99">
        <v>1.15277011494253</v>
      </c>
      <c r="B99">
        <v>5</v>
      </c>
      <c r="C99" s="2">
        <f t="shared" si="2"/>
        <v>0.00261917234154007</v>
      </c>
    </row>
    <row r="100" spans="1:3">
      <c r="A100">
        <v>1.16274712643678</v>
      </c>
      <c r="B100">
        <v>6</v>
      </c>
      <c r="C100" s="2">
        <f t="shared" si="2"/>
        <v>0.00314300680984809</v>
      </c>
    </row>
    <row r="101" spans="1:3">
      <c r="A101">
        <v>1.17272413793103</v>
      </c>
      <c r="B101">
        <v>6</v>
      </c>
      <c r="C101" s="2">
        <f t="shared" si="2"/>
        <v>0.00314300680984809</v>
      </c>
    </row>
    <row r="102" spans="1:3">
      <c r="A102">
        <v>1.18270114942529</v>
      </c>
      <c r="B102">
        <v>10</v>
      </c>
      <c r="C102" s="2">
        <f t="shared" si="2"/>
        <v>0.00523834468308015</v>
      </c>
    </row>
    <row r="103" spans="1:3">
      <c r="A103">
        <v>1.19267816091954</v>
      </c>
      <c r="B103">
        <v>5</v>
      </c>
      <c r="C103" s="2">
        <f t="shared" si="2"/>
        <v>0.00261917234154007</v>
      </c>
    </row>
    <row r="104" spans="1:3">
      <c r="A104">
        <v>1.20265517241379</v>
      </c>
      <c r="B104">
        <v>8</v>
      </c>
      <c r="C104" s="2">
        <f t="shared" si="2"/>
        <v>0.00419067574646412</v>
      </c>
    </row>
    <row r="105" spans="1:3">
      <c r="A105">
        <v>1.21263218390805</v>
      </c>
      <c r="B105">
        <v>9</v>
      </c>
      <c r="C105" s="2">
        <f t="shared" si="2"/>
        <v>0.00471451021477213</v>
      </c>
    </row>
    <row r="106" spans="1:3">
      <c r="A106">
        <v>1.2226091954023</v>
      </c>
      <c r="B106">
        <v>13</v>
      </c>
      <c r="C106" s="2">
        <f t="shared" si="2"/>
        <v>0.00680984808800419</v>
      </c>
    </row>
    <row r="107" spans="1:3">
      <c r="A107">
        <v>1.23258620689655</v>
      </c>
      <c r="B107">
        <v>11</v>
      </c>
      <c r="C107" s="2">
        <f t="shared" si="2"/>
        <v>0.00576217915138816</v>
      </c>
    </row>
    <row r="108" spans="1:3">
      <c r="A108">
        <v>1.24256321839081</v>
      </c>
      <c r="B108">
        <v>6</v>
      </c>
      <c r="C108" s="2">
        <f t="shared" si="2"/>
        <v>0.00314300680984809</v>
      </c>
    </row>
    <row r="109" spans="1:3">
      <c r="A109">
        <v>1.25254022988506</v>
      </c>
      <c r="B109">
        <v>6</v>
      </c>
      <c r="C109" s="2">
        <f t="shared" si="2"/>
        <v>0.00314300680984809</v>
      </c>
    </row>
    <row r="110" spans="1:3">
      <c r="A110">
        <v>1.26251724137931</v>
      </c>
      <c r="B110">
        <v>6</v>
      </c>
      <c r="C110" s="2">
        <f t="shared" si="2"/>
        <v>0.00314300680984809</v>
      </c>
    </row>
    <row r="111" spans="1:3">
      <c r="A111">
        <v>1.27249425287356</v>
      </c>
      <c r="B111">
        <v>4</v>
      </c>
      <c r="C111" s="2">
        <f t="shared" si="2"/>
        <v>0.00209533787323206</v>
      </c>
    </row>
    <row r="112" spans="1:3">
      <c r="A112">
        <v>1.28247126436782</v>
      </c>
      <c r="B112">
        <v>10</v>
      </c>
      <c r="C112" s="2">
        <f t="shared" si="2"/>
        <v>0.00523834468308015</v>
      </c>
    </row>
    <row r="113" spans="1:3">
      <c r="A113">
        <v>1.29244827586207</v>
      </c>
      <c r="B113">
        <v>8</v>
      </c>
      <c r="C113" s="2">
        <f t="shared" si="2"/>
        <v>0.00419067574646412</v>
      </c>
    </row>
    <row r="114" spans="1:3">
      <c r="A114">
        <v>1.30242528735632</v>
      </c>
      <c r="B114">
        <v>4</v>
      </c>
      <c r="C114" s="2">
        <f t="shared" si="2"/>
        <v>0.00209533787323206</v>
      </c>
    </row>
    <row r="115" spans="1:3">
      <c r="A115">
        <v>1.31240229885058</v>
      </c>
      <c r="B115">
        <v>7</v>
      </c>
      <c r="C115" s="2">
        <f t="shared" si="2"/>
        <v>0.0036668412781561</v>
      </c>
    </row>
    <row r="116" spans="1:3">
      <c r="A116">
        <v>1.32237931034483</v>
      </c>
      <c r="B116">
        <v>3</v>
      </c>
      <c r="C116" s="2">
        <f t="shared" si="2"/>
        <v>0.00157150340492404</v>
      </c>
    </row>
    <row r="117" spans="1:3">
      <c r="A117">
        <v>1.33235632183908</v>
      </c>
      <c r="B117">
        <v>9</v>
      </c>
      <c r="C117" s="2">
        <f t="shared" si="2"/>
        <v>0.00471451021477213</v>
      </c>
    </row>
    <row r="118" spans="1:3">
      <c r="A118">
        <v>1.34233333333333</v>
      </c>
      <c r="B118">
        <v>5</v>
      </c>
      <c r="C118" s="2">
        <f t="shared" si="2"/>
        <v>0.00261917234154007</v>
      </c>
    </row>
    <row r="119" spans="1:3">
      <c r="A119">
        <v>1.35231034482759</v>
      </c>
      <c r="B119">
        <v>7</v>
      </c>
      <c r="C119" s="2">
        <f t="shared" si="2"/>
        <v>0.0036668412781561</v>
      </c>
    </row>
    <row r="120" spans="1:3">
      <c r="A120">
        <v>1.36228735632184</v>
      </c>
      <c r="B120">
        <v>7</v>
      </c>
      <c r="C120" s="2">
        <f t="shared" si="2"/>
        <v>0.0036668412781561</v>
      </c>
    </row>
    <row r="121" spans="1:3">
      <c r="A121">
        <v>1.37226436781609</v>
      </c>
      <c r="B121">
        <v>3</v>
      </c>
      <c r="C121" s="2">
        <f t="shared" si="2"/>
        <v>0.00157150340492404</v>
      </c>
    </row>
    <row r="122" spans="1:3">
      <c r="A122">
        <v>1.38224137931034</v>
      </c>
      <c r="B122">
        <v>10</v>
      </c>
      <c r="C122" s="2">
        <f t="shared" si="2"/>
        <v>0.00523834468308015</v>
      </c>
    </row>
    <row r="123" spans="1:3">
      <c r="A123">
        <v>1.3922183908046</v>
      </c>
      <c r="B123">
        <v>4</v>
      </c>
      <c r="C123" s="2">
        <f t="shared" si="2"/>
        <v>0.00209533787323206</v>
      </c>
    </row>
    <row r="124" spans="1:3">
      <c r="A124">
        <v>1.40219540229885</v>
      </c>
      <c r="B124">
        <v>5</v>
      </c>
      <c r="C124" s="2">
        <f t="shared" si="2"/>
        <v>0.00261917234154007</v>
      </c>
    </row>
    <row r="125" spans="1:3">
      <c r="A125">
        <v>1.4121724137931</v>
      </c>
      <c r="B125">
        <v>7</v>
      </c>
      <c r="C125" s="2">
        <f t="shared" si="2"/>
        <v>0.0036668412781561</v>
      </c>
    </row>
    <row r="126" spans="1:3">
      <c r="A126">
        <v>1.42214942528736</v>
      </c>
      <c r="B126">
        <v>9</v>
      </c>
      <c r="C126" s="2">
        <f t="shared" si="2"/>
        <v>0.00471451021477213</v>
      </c>
    </row>
    <row r="127" spans="1:3">
      <c r="A127">
        <v>1.43212643678161</v>
      </c>
      <c r="B127">
        <v>7</v>
      </c>
      <c r="C127" s="2">
        <f t="shared" si="2"/>
        <v>0.0036668412781561</v>
      </c>
    </row>
    <row r="128" spans="1:3">
      <c r="A128">
        <v>1.44210344827586</v>
      </c>
      <c r="B128">
        <v>6</v>
      </c>
      <c r="C128" s="2">
        <f t="shared" si="2"/>
        <v>0.00314300680984809</v>
      </c>
    </row>
    <row r="129" spans="1:3">
      <c r="A129">
        <v>1.45208045977011</v>
      </c>
      <c r="B129">
        <v>5</v>
      </c>
      <c r="C129" s="2">
        <f t="shared" si="2"/>
        <v>0.00261917234154007</v>
      </c>
    </row>
    <row r="130" spans="1:3">
      <c r="A130">
        <v>1.46205747126437</v>
      </c>
      <c r="B130">
        <v>3</v>
      </c>
      <c r="C130" s="2">
        <f t="shared" si="2"/>
        <v>0.00157150340492404</v>
      </c>
    </row>
    <row r="131" spans="1:3">
      <c r="A131">
        <v>1.47203448275862</v>
      </c>
      <c r="B131">
        <v>4</v>
      </c>
      <c r="C131" s="2">
        <f t="shared" si="2"/>
        <v>0.00209533787323206</v>
      </c>
    </row>
    <row r="132" spans="1:3">
      <c r="A132">
        <v>1.48201149425287</v>
      </c>
      <c r="B132">
        <v>6</v>
      </c>
      <c r="C132" s="2">
        <f t="shared" si="2"/>
        <v>0.00314300680984809</v>
      </c>
    </row>
    <row r="133" spans="1:3">
      <c r="A133">
        <v>1.49198850574713</v>
      </c>
      <c r="B133">
        <v>5</v>
      </c>
      <c r="C133" s="2">
        <f t="shared" si="2"/>
        <v>0.00261917234154007</v>
      </c>
    </row>
    <row r="134" spans="1:3">
      <c r="A134">
        <v>1.50196551724138</v>
      </c>
      <c r="B134">
        <v>4</v>
      </c>
      <c r="C134" s="2">
        <f t="shared" si="2"/>
        <v>0.00209533787323206</v>
      </c>
    </row>
    <row r="135" spans="1:3">
      <c r="A135">
        <v>1.51194252873563</v>
      </c>
      <c r="B135">
        <v>5</v>
      </c>
      <c r="C135" s="2">
        <f t="shared" si="2"/>
        <v>0.00261917234154007</v>
      </c>
    </row>
    <row r="136" spans="1:3">
      <c r="A136">
        <v>1.52191954022989</v>
      </c>
      <c r="B136">
        <v>2</v>
      </c>
      <c r="C136" s="2">
        <f t="shared" si="2"/>
        <v>0.00104766893661603</v>
      </c>
    </row>
    <row r="137" spans="1:3">
      <c r="A137">
        <v>1.53189655172414</v>
      </c>
      <c r="B137">
        <v>4</v>
      </c>
      <c r="C137" s="2">
        <f t="shared" si="2"/>
        <v>0.00209533787323206</v>
      </c>
    </row>
    <row r="138" spans="1:3">
      <c r="A138">
        <v>1.54187356321839</v>
      </c>
      <c r="B138">
        <v>8</v>
      </c>
      <c r="C138" s="2">
        <f t="shared" si="2"/>
        <v>0.00419067574646412</v>
      </c>
    </row>
    <row r="139" spans="1:3">
      <c r="A139">
        <v>1.55185057471264</v>
      </c>
      <c r="B139">
        <v>4</v>
      </c>
      <c r="C139" s="2">
        <f t="shared" si="2"/>
        <v>0.00209533787323206</v>
      </c>
    </row>
    <row r="140" spans="1:3">
      <c r="A140">
        <v>1.5618275862069</v>
      </c>
      <c r="B140">
        <v>5</v>
      </c>
      <c r="C140" s="2">
        <f t="shared" si="2"/>
        <v>0.00261917234154007</v>
      </c>
    </row>
    <row r="141" spans="1:3">
      <c r="A141">
        <v>1.57180459770115</v>
      </c>
      <c r="B141">
        <v>8</v>
      </c>
      <c r="C141" s="2">
        <f t="shared" si="2"/>
        <v>0.00419067574646412</v>
      </c>
    </row>
    <row r="142" spans="1:3">
      <c r="A142">
        <v>1.5817816091954</v>
      </c>
      <c r="B142">
        <v>3</v>
      </c>
      <c r="C142" s="2">
        <f t="shared" si="2"/>
        <v>0.00157150340492404</v>
      </c>
    </row>
    <row r="143" spans="1:3">
      <c r="A143">
        <v>1.59175862068966</v>
      </c>
      <c r="B143">
        <v>7</v>
      </c>
      <c r="C143" s="2">
        <f t="shared" si="2"/>
        <v>0.0036668412781561</v>
      </c>
    </row>
    <row r="144" spans="1:3">
      <c r="A144">
        <v>1.60173563218391</v>
      </c>
      <c r="B144">
        <v>3</v>
      </c>
      <c r="C144" s="2">
        <f t="shared" si="2"/>
        <v>0.00157150340492404</v>
      </c>
    </row>
    <row r="145" spans="1:3">
      <c r="A145">
        <v>1.61171264367816</v>
      </c>
      <c r="B145">
        <v>3</v>
      </c>
      <c r="C145" s="2">
        <f t="shared" ref="C145:C208" si="3">B145/1909</f>
        <v>0.00157150340492404</v>
      </c>
    </row>
    <row r="146" spans="1:3">
      <c r="A146">
        <v>1.62168965517241</v>
      </c>
      <c r="B146">
        <v>4</v>
      </c>
      <c r="C146" s="2">
        <f t="shared" si="3"/>
        <v>0.00209533787323206</v>
      </c>
    </row>
    <row r="147" spans="1:3">
      <c r="A147">
        <v>1.63166666666667</v>
      </c>
      <c r="B147">
        <v>8</v>
      </c>
      <c r="C147" s="2">
        <f t="shared" si="3"/>
        <v>0.00419067574646412</v>
      </c>
    </row>
    <row r="148" spans="1:3">
      <c r="A148">
        <v>1.64164367816092</v>
      </c>
      <c r="B148">
        <v>3</v>
      </c>
      <c r="C148" s="2">
        <f t="shared" si="3"/>
        <v>0.00157150340492404</v>
      </c>
    </row>
    <row r="149" spans="1:3">
      <c r="A149">
        <v>1.65162068965517</v>
      </c>
      <c r="B149">
        <v>5</v>
      </c>
      <c r="C149" s="2">
        <f t="shared" si="3"/>
        <v>0.00261917234154007</v>
      </c>
    </row>
    <row r="150" spans="1:3">
      <c r="A150">
        <v>1.66159770114943</v>
      </c>
      <c r="B150">
        <v>3</v>
      </c>
      <c r="C150" s="2">
        <f t="shared" si="3"/>
        <v>0.00157150340492404</v>
      </c>
    </row>
    <row r="151" spans="1:3">
      <c r="A151">
        <v>1.67157471264368</v>
      </c>
      <c r="B151">
        <v>6</v>
      </c>
      <c r="C151" s="2">
        <f t="shared" si="3"/>
        <v>0.00314300680984809</v>
      </c>
    </row>
    <row r="152" spans="1:3">
      <c r="A152">
        <v>1.68155172413793</v>
      </c>
      <c r="B152">
        <v>1</v>
      </c>
      <c r="C152" s="2">
        <f t="shared" si="3"/>
        <v>0.000523834468308015</v>
      </c>
    </row>
    <row r="153" spans="1:3">
      <c r="A153">
        <v>1.69152873563218</v>
      </c>
      <c r="B153">
        <v>4</v>
      </c>
      <c r="C153" s="2">
        <f t="shared" si="3"/>
        <v>0.00209533787323206</v>
      </c>
    </row>
    <row r="154" spans="1:3">
      <c r="A154">
        <v>1.70150574712644</v>
      </c>
      <c r="B154">
        <v>5</v>
      </c>
      <c r="C154" s="2">
        <f t="shared" si="3"/>
        <v>0.00261917234154007</v>
      </c>
    </row>
    <row r="155" spans="1:3">
      <c r="A155">
        <v>1.71148275862069</v>
      </c>
      <c r="B155">
        <v>0</v>
      </c>
      <c r="C155" s="2">
        <f t="shared" si="3"/>
        <v>0</v>
      </c>
    </row>
    <row r="156" spans="1:3">
      <c r="A156">
        <v>1.72145977011494</v>
      </c>
      <c r="B156">
        <v>2</v>
      </c>
      <c r="C156" s="2">
        <f t="shared" si="3"/>
        <v>0.00104766893661603</v>
      </c>
    </row>
    <row r="157" spans="1:3">
      <c r="A157">
        <v>1.7314367816092</v>
      </c>
      <c r="B157">
        <v>7</v>
      </c>
      <c r="C157" s="2">
        <f t="shared" si="3"/>
        <v>0.0036668412781561</v>
      </c>
    </row>
    <row r="158" spans="1:3">
      <c r="A158">
        <v>1.74141379310345</v>
      </c>
      <c r="B158">
        <v>4</v>
      </c>
      <c r="C158" s="2">
        <f t="shared" si="3"/>
        <v>0.00209533787323206</v>
      </c>
    </row>
    <row r="159" spans="1:3">
      <c r="A159">
        <v>1.7513908045977</v>
      </c>
      <c r="B159">
        <v>2</v>
      </c>
      <c r="C159" s="2">
        <f t="shared" si="3"/>
        <v>0.00104766893661603</v>
      </c>
    </row>
    <row r="160" spans="1:3">
      <c r="A160">
        <v>1.76136781609195</v>
      </c>
      <c r="B160">
        <v>1</v>
      </c>
      <c r="C160" s="2">
        <f t="shared" si="3"/>
        <v>0.000523834468308015</v>
      </c>
    </row>
    <row r="161" spans="1:3">
      <c r="A161">
        <v>1.77134482758621</v>
      </c>
      <c r="B161">
        <v>5</v>
      </c>
      <c r="C161" s="2">
        <f t="shared" si="3"/>
        <v>0.00261917234154007</v>
      </c>
    </row>
    <row r="162" spans="1:3">
      <c r="A162">
        <v>1.78132183908046</v>
      </c>
      <c r="B162">
        <v>1</v>
      </c>
      <c r="C162" s="2">
        <f t="shared" si="3"/>
        <v>0.000523834468308015</v>
      </c>
    </row>
    <row r="163" spans="1:3">
      <c r="A163">
        <v>1.79129885057471</v>
      </c>
      <c r="B163">
        <v>5</v>
      </c>
      <c r="C163" s="2">
        <f t="shared" si="3"/>
        <v>0.00261917234154007</v>
      </c>
    </row>
    <row r="164" spans="1:3">
      <c r="A164">
        <v>1.80127586206897</v>
      </c>
      <c r="B164">
        <v>2</v>
      </c>
      <c r="C164" s="2">
        <f t="shared" si="3"/>
        <v>0.00104766893661603</v>
      </c>
    </row>
    <row r="165" spans="1:3">
      <c r="A165">
        <v>1.81125287356322</v>
      </c>
      <c r="B165">
        <v>3</v>
      </c>
      <c r="C165" s="2">
        <f t="shared" si="3"/>
        <v>0.00157150340492404</v>
      </c>
    </row>
    <row r="166" spans="1:3">
      <c r="A166">
        <v>1.82122988505747</v>
      </c>
      <c r="B166">
        <v>1</v>
      </c>
      <c r="C166" s="2">
        <f t="shared" si="3"/>
        <v>0.000523834468308015</v>
      </c>
    </row>
    <row r="167" spans="1:3">
      <c r="A167">
        <v>1.83120689655172</v>
      </c>
      <c r="B167">
        <v>4</v>
      </c>
      <c r="C167" s="2">
        <f t="shared" si="3"/>
        <v>0.00209533787323206</v>
      </c>
    </row>
    <row r="168" spans="1:3">
      <c r="A168">
        <v>1.84118390804598</v>
      </c>
      <c r="B168">
        <v>3</v>
      </c>
      <c r="C168" s="2">
        <f t="shared" si="3"/>
        <v>0.00157150340492404</v>
      </c>
    </row>
    <row r="169" spans="1:3">
      <c r="A169">
        <v>1.85116091954023</v>
      </c>
      <c r="B169">
        <v>1</v>
      </c>
      <c r="C169" s="2">
        <f t="shared" si="3"/>
        <v>0.000523834468308015</v>
      </c>
    </row>
    <row r="170" spans="1:3">
      <c r="A170">
        <v>1.86113793103448</v>
      </c>
      <c r="B170">
        <v>1</v>
      </c>
      <c r="C170" s="2">
        <f t="shared" si="3"/>
        <v>0.000523834468308015</v>
      </c>
    </row>
    <row r="171" spans="1:3">
      <c r="A171">
        <v>1.87111494252874</v>
      </c>
      <c r="B171">
        <v>0</v>
      </c>
      <c r="C171" s="2">
        <f t="shared" si="3"/>
        <v>0</v>
      </c>
    </row>
    <row r="172" spans="1:3">
      <c r="A172">
        <v>1.88109195402299</v>
      </c>
      <c r="B172">
        <v>1</v>
      </c>
      <c r="C172" s="2">
        <f t="shared" si="3"/>
        <v>0.000523834468308015</v>
      </c>
    </row>
    <row r="173" spans="1:3">
      <c r="A173">
        <v>1.89106896551724</v>
      </c>
      <c r="B173">
        <v>6</v>
      </c>
      <c r="C173" s="2">
        <f t="shared" si="3"/>
        <v>0.00314300680984809</v>
      </c>
    </row>
    <row r="174" spans="1:3">
      <c r="A174">
        <v>1.90104597701149</v>
      </c>
      <c r="B174">
        <v>4</v>
      </c>
      <c r="C174" s="2">
        <f t="shared" si="3"/>
        <v>0.00209533787323206</v>
      </c>
    </row>
    <row r="175" spans="1:3">
      <c r="A175">
        <v>1.91102298850575</v>
      </c>
      <c r="B175">
        <v>1</v>
      </c>
      <c r="C175" s="2">
        <f t="shared" si="3"/>
        <v>0.000523834468308015</v>
      </c>
    </row>
    <row r="176" spans="1:3">
      <c r="A176">
        <v>1.921</v>
      </c>
      <c r="B176">
        <v>4</v>
      </c>
      <c r="C176" s="2">
        <f t="shared" si="3"/>
        <v>0.00209533787323206</v>
      </c>
    </row>
    <row r="177" spans="1:3">
      <c r="A177">
        <v>1.93097701149425</v>
      </c>
      <c r="B177">
        <v>0</v>
      </c>
      <c r="C177" s="2">
        <f t="shared" si="3"/>
        <v>0</v>
      </c>
    </row>
    <row r="178" spans="1:3">
      <c r="A178">
        <v>1.94095402298851</v>
      </c>
      <c r="B178">
        <v>4</v>
      </c>
      <c r="C178" s="2">
        <f t="shared" si="3"/>
        <v>0.00209533787323206</v>
      </c>
    </row>
    <row r="179" spans="1:3">
      <c r="A179">
        <v>1.95093103448276</v>
      </c>
      <c r="B179">
        <v>2</v>
      </c>
      <c r="C179" s="2">
        <f t="shared" si="3"/>
        <v>0.00104766893661603</v>
      </c>
    </row>
    <row r="180" spans="1:3">
      <c r="A180">
        <v>1.96090804597701</v>
      </c>
      <c r="B180">
        <v>3</v>
      </c>
      <c r="C180" s="2">
        <f t="shared" si="3"/>
        <v>0.00157150340492404</v>
      </c>
    </row>
    <row r="181" spans="1:3">
      <c r="A181">
        <v>1.97088505747127</v>
      </c>
      <c r="B181">
        <v>5</v>
      </c>
      <c r="C181" s="2">
        <f t="shared" si="3"/>
        <v>0.00261917234154007</v>
      </c>
    </row>
    <row r="182" spans="1:3">
      <c r="A182">
        <v>1.98086206896552</v>
      </c>
      <c r="B182">
        <v>2</v>
      </c>
      <c r="C182" s="2">
        <f t="shared" si="3"/>
        <v>0.00104766893661603</v>
      </c>
    </row>
    <row r="183" spans="1:3">
      <c r="A183">
        <v>1.99083908045977</v>
      </c>
      <c r="B183">
        <v>1</v>
      </c>
      <c r="C183" s="2">
        <f t="shared" si="3"/>
        <v>0.000523834468308015</v>
      </c>
    </row>
    <row r="184" spans="1:3">
      <c r="A184">
        <v>2.00081609195402</v>
      </c>
      <c r="B184">
        <v>4</v>
      </c>
      <c r="C184" s="2">
        <f t="shared" si="3"/>
        <v>0.00209533787323206</v>
      </c>
    </row>
    <row r="185" spans="1:3">
      <c r="A185">
        <v>2.01079310344828</v>
      </c>
      <c r="B185">
        <v>0</v>
      </c>
      <c r="C185" s="2">
        <f t="shared" si="3"/>
        <v>0</v>
      </c>
    </row>
    <row r="186" spans="1:3">
      <c r="A186">
        <v>2.02077011494253</v>
      </c>
      <c r="B186">
        <v>3</v>
      </c>
      <c r="C186" s="2">
        <f t="shared" si="3"/>
        <v>0.00157150340492404</v>
      </c>
    </row>
    <row r="187" spans="1:3">
      <c r="A187">
        <v>2.03074712643678</v>
      </c>
      <c r="B187">
        <v>0</v>
      </c>
      <c r="C187" s="2">
        <f t="shared" si="3"/>
        <v>0</v>
      </c>
    </row>
    <row r="188" spans="1:3">
      <c r="A188">
        <v>2.04072413793103</v>
      </c>
      <c r="B188">
        <v>6</v>
      </c>
      <c r="C188" s="2">
        <f t="shared" si="3"/>
        <v>0.00314300680984809</v>
      </c>
    </row>
    <row r="189" spans="1:3">
      <c r="A189">
        <v>2.05070114942529</v>
      </c>
      <c r="B189">
        <v>0</v>
      </c>
      <c r="C189" s="2">
        <f t="shared" si="3"/>
        <v>0</v>
      </c>
    </row>
    <row r="190" spans="1:3">
      <c r="A190">
        <v>2.06067816091954</v>
      </c>
      <c r="B190">
        <v>3</v>
      </c>
      <c r="C190" s="2">
        <f t="shared" si="3"/>
        <v>0.00157150340492404</v>
      </c>
    </row>
    <row r="191" spans="1:3">
      <c r="A191">
        <v>2.07065517241379</v>
      </c>
      <c r="B191">
        <v>0</v>
      </c>
      <c r="C191" s="2">
        <f t="shared" si="3"/>
        <v>0</v>
      </c>
    </row>
    <row r="192" spans="1:3">
      <c r="A192">
        <v>2.08063218390805</v>
      </c>
      <c r="B192">
        <v>2</v>
      </c>
      <c r="C192" s="2">
        <f t="shared" si="3"/>
        <v>0.00104766893661603</v>
      </c>
    </row>
    <row r="193" spans="1:3">
      <c r="A193">
        <v>2.0906091954023</v>
      </c>
      <c r="B193">
        <v>0</v>
      </c>
      <c r="C193" s="2">
        <f t="shared" si="3"/>
        <v>0</v>
      </c>
    </row>
    <row r="194" spans="1:3">
      <c r="A194">
        <v>2.10058620689655</v>
      </c>
      <c r="B194">
        <v>2</v>
      </c>
      <c r="C194" s="2">
        <f t="shared" si="3"/>
        <v>0.00104766893661603</v>
      </c>
    </row>
    <row r="195" spans="1:3">
      <c r="A195">
        <v>2.1105632183908</v>
      </c>
      <c r="B195">
        <v>4</v>
      </c>
      <c r="C195" s="2">
        <f t="shared" si="3"/>
        <v>0.00209533787323206</v>
      </c>
    </row>
    <row r="196" spans="1:3">
      <c r="A196">
        <v>2.12054022988506</v>
      </c>
      <c r="B196">
        <v>3</v>
      </c>
      <c r="C196" s="2">
        <f t="shared" si="3"/>
        <v>0.00157150340492404</v>
      </c>
    </row>
    <row r="197" spans="1:3">
      <c r="A197">
        <v>2.13051724137931</v>
      </c>
      <c r="B197">
        <v>6</v>
      </c>
      <c r="C197" s="2">
        <f t="shared" si="3"/>
        <v>0.00314300680984809</v>
      </c>
    </row>
    <row r="198" spans="1:3">
      <c r="A198">
        <v>2.14049425287356</v>
      </c>
      <c r="B198">
        <v>2</v>
      </c>
      <c r="C198" s="2">
        <f t="shared" si="3"/>
        <v>0.00104766893661603</v>
      </c>
    </row>
    <row r="199" spans="1:3">
      <c r="A199">
        <v>2.15047126436782</v>
      </c>
      <c r="B199">
        <v>1</v>
      </c>
      <c r="C199" s="2">
        <f t="shared" si="3"/>
        <v>0.000523834468308015</v>
      </c>
    </row>
    <row r="200" spans="1:3">
      <c r="A200">
        <v>2.16044827586207</v>
      </c>
      <c r="B200">
        <v>4</v>
      </c>
      <c r="C200" s="2">
        <f t="shared" si="3"/>
        <v>0.00209533787323206</v>
      </c>
    </row>
    <row r="201" spans="1:3">
      <c r="A201">
        <v>2.17042528735632</v>
      </c>
      <c r="B201">
        <v>2</v>
      </c>
      <c r="C201" s="2">
        <f t="shared" si="3"/>
        <v>0.00104766893661603</v>
      </c>
    </row>
    <row r="202" spans="1:3">
      <c r="A202">
        <v>2.18040229885057</v>
      </c>
      <c r="B202">
        <v>5</v>
      </c>
      <c r="C202" s="2">
        <f t="shared" si="3"/>
        <v>0.00261917234154007</v>
      </c>
    </row>
    <row r="203" spans="1:3">
      <c r="A203">
        <v>2.19037931034483</v>
      </c>
      <c r="B203">
        <v>0</v>
      </c>
      <c r="C203" s="2">
        <f t="shared" si="3"/>
        <v>0</v>
      </c>
    </row>
    <row r="204" spans="1:3">
      <c r="A204">
        <v>2.20035632183908</v>
      </c>
      <c r="B204">
        <v>5</v>
      </c>
      <c r="C204" s="2">
        <f t="shared" si="3"/>
        <v>0.00261917234154007</v>
      </c>
    </row>
    <row r="205" spans="1:3">
      <c r="A205">
        <v>2.21033333333333</v>
      </c>
      <c r="B205">
        <v>0</v>
      </c>
      <c r="C205" s="2">
        <f t="shared" si="3"/>
        <v>0</v>
      </c>
    </row>
    <row r="206" spans="1:3">
      <c r="A206">
        <v>2.22031034482759</v>
      </c>
      <c r="B206">
        <v>0</v>
      </c>
      <c r="C206" s="2">
        <f t="shared" si="3"/>
        <v>0</v>
      </c>
    </row>
    <row r="207" spans="1:3">
      <c r="A207">
        <v>2.23028735632184</v>
      </c>
      <c r="B207">
        <v>2</v>
      </c>
      <c r="C207" s="2">
        <f t="shared" si="3"/>
        <v>0.00104766893661603</v>
      </c>
    </row>
    <row r="208" spans="1:3">
      <c r="A208">
        <v>2.24026436781609</v>
      </c>
      <c r="B208">
        <v>0</v>
      </c>
      <c r="C208" s="2">
        <f t="shared" si="3"/>
        <v>0</v>
      </c>
    </row>
    <row r="209" spans="1:3">
      <c r="A209">
        <v>2.25024137931034</v>
      </c>
      <c r="B209">
        <v>5</v>
      </c>
      <c r="C209" s="2">
        <f t="shared" ref="C209:C272" si="4">B209/1909</f>
        <v>0.00261917234154007</v>
      </c>
    </row>
    <row r="210" spans="1:3">
      <c r="A210">
        <v>2.2602183908046</v>
      </c>
      <c r="B210">
        <v>0</v>
      </c>
      <c r="C210" s="2">
        <f t="shared" si="4"/>
        <v>0</v>
      </c>
    </row>
    <row r="211" spans="1:3">
      <c r="A211">
        <v>2.27019540229885</v>
      </c>
      <c r="B211">
        <v>5</v>
      </c>
      <c r="C211" s="2">
        <f t="shared" si="4"/>
        <v>0.00261917234154007</v>
      </c>
    </row>
    <row r="212" spans="1:3">
      <c r="A212">
        <v>2.2801724137931</v>
      </c>
      <c r="B212">
        <v>0</v>
      </c>
      <c r="C212" s="2">
        <f t="shared" si="4"/>
        <v>0</v>
      </c>
    </row>
    <row r="213" spans="1:3">
      <c r="A213">
        <v>2.29014942528736</v>
      </c>
      <c r="B213">
        <v>1</v>
      </c>
      <c r="C213" s="2">
        <f t="shared" si="4"/>
        <v>0.000523834468308015</v>
      </c>
    </row>
    <row r="214" spans="1:3">
      <c r="A214">
        <v>2.30012643678161</v>
      </c>
      <c r="B214">
        <v>0</v>
      </c>
      <c r="C214" s="2">
        <f t="shared" si="4"/>
        <v>0</v>
      </c>
    </row>
    <row r="215" spans="1:3">
      <c r="A215">
        <v>2.31010344827586</v>
      </c>
      <c r="B215">
        <v>9</v>
      </c>
      <c r="C215" s="2">
        <f t="shared" si="4"/>
        <v>0.00471451021477213</v>
      </c>
    </row>
    <row r="216" spans="1:3">
      <c r="A216">
        <v>2.32008045977011</v>
      </c>
      <c r="B216">
        <v>0</v>
      </c>
      <c r="C216" s="2">
        <f t="shared" si="4"/>
        <v>0</v>
      </c>
    </row>
    <row r="217" spans="1:3">
      <c r="A217">
        <v>2.33005747126437</v>
      </c>
      <c r="B217">
        <v>2</v>
      </c>
      <c r="C217" s="2">
        <f t="shared" si="4"/>
        <v>0.00104766893661603</v>
      </c>
    </row>
    <row r="218" spans="1:3">
      <c r="A218">
        <v>2.34003448275862</v>
      </c>
      <c r="B218">
        <v>0</v>
      </c>
      <c r="C218" s="2">
        <f t="shared" si="4"/>
        <v>0</v>
      </c>
    </row>
    <row r="219" spans="1:3">
      <c r="A219">
        <v>2.35001149425287</v>
      </c>
      <c r="B219">
        <v>2</v>
      </c>
      <c r="C219" s="2">
        <f t="shared" si="4"/>
        <v>0.00104766893661603</v>
      </c>
    </row>
    <row r="220" spans="1:3">
      <c r="A220">
        <v>2.35998850574713</v>
      </c>
      <c r="B220">
        <v>0</v>
      </c>
      <c r="C220" s="2">
        <f t="shared" si="4"/>
        <v>0</v>
      </c>
    </row>
    <row r="221" spans="1:3">
      <c r="A221">
        <v>2.36996551724138</v>
      </c>
      <c r="B221">
        <v>3</v>
      </c>
      <c r="C221" s="2">
        <f t="shared" si="4"/>
        <v>0.00157150340492404</v>
      </c>
    </row>
    <row r="222" spans="1:3">
      <c r="A222">
        <v>2.37994252873563</v>
      </c>
      <c r="B222">
        <v>0</v>
      </c>
      <c r="C222" s="2">
        <f t="shared" si="4"/>
        <v>0</v>
      </c>
    </row>
    <row r="223" spans="1:3">
      <c r="A223">
        <v>2.38991954022989</v>
      </c>
      <c r="B223">
        <v>1</v>
      </c>
      <c r="C223" s="2">
        <f t="shared" si="4"/>
        <v>0.000523834468308015</v>
      </c>
    </row>
    <row r="224" spans="1:3">
      <c r="A224">
        <v>2.39989655172414</v>
      </c>
      <c r="B224">
        <v>0</v>
      </c>
      <c r="C224" s="2">
        <f t="shared" si="4"/>
        <v>0</v>
      </c>
    </row>
    <row r="225" spans="1:3">
      <c r="A225">
        <v>2.40987356321839</v>
      </c>
      <c r="B225">
        <v>1</v>
      </c>
      <c r="C225" s="2">
        <f t="shared" si="4"/>
        <v>0.000523834468308015</v>
      </c>
    </row>
    <row r="226" spans="1:3">
      <c r="A226">
        <v>2.41985057471264</v>
      </c>
      <c r="B226">
        <v>0</v>
      </c>
      <c r="C226" s="2">
        <f t="shared" si="4"/>
        <v>0</v>
      </c>
    </row>
    <row r="227" spans="1:3">
      <c r="A227">
        <v>2.4298275862069</v>
      </c>
      <c r="B227">
        <v>1</v>
      </c>
      <c r="C227" s="2">
        <f t="shared" si="4"/>
        <v>0.000523834468308015</v>
      </c>
    </row>
    <row r="228" spans="1:3">
      <c r="A228">
        <v>2.43980459770115</v>
      </c>
      <c r="B228">
        <v>0</v>
      </c>
      <c r="C228" s="2">
        <f t="shared" si="4"/>
        <v>0</v>
      </c>
    </row>
    <row r="229" spans="1:3">
      <c r="A229">
        <v>2.4497816091954</v>
      </c>
      <c r="B229">
        <v>1</v>
      </c>
      <c r="C229" s="2">
        <f t="shared" si="4"/>
        <v>0.000523834468308015</v>
      </c>
    </row>
    <row r="230" spans="1:3">
      <c r="A230">
        <v>2.45975862068966</v>
      </c>
      <c r="B230">
        <v>0</v>
      </c>
      <c r="C230" s="2">
        <f t="shared" si="4"/>
        <v>0</v>
      </c>
    </row>
    <row r="231" spans="1:3">
      <c r="A231">
        <v>2.46973563218391</v>
      </c>
      <c r="B231">
        <v>1</v>
      </c>
      <c r="C231" s="2">
        <f t="shared" si="4"/>
        <v>0.000523834468308015</v>
      </c>
    </row>
    <row r="232" spans="1:3">
      <c r="A232">
        <v>2.47971264367816</v>
      </c>
      <c r="B232">
        <v>0</v>
      </c>
      <c r="C232" s="2">
        <f t="shared" si="4"/>
        <v>0</v>
      </c>
    </row>
    <row r="233" spans="1:3">
      <c r="A233">
        <v>2.48968965517241</v>
      </c>
      <c r="B233">
        <v>0</v>
      </c>
      <c r="C233" s="2">
        <f t="shared" si="4"/>
        <v>0</v>
      </c>
    </row>
    <row r="234" spans="1:3">
      <c r="A234">
        <v>2.49966666666667</v>
      </c>
      <c r="B234">
        <v>2</v>
      </c>
      <c r="C234" s="2">
        <f t="shared" si="4"/>
        <v>0.00104766893661603</v>
      </c>
    </row>
    <row r="235" spans="1:3">
      <c r="A235">
        <v>2.50964367816092</v>
      </c>
      <c r="B235">
        <v>0</v>
      </c>
      <c r="C235" s="2">
        <f t="shared" si="4"/>
        <v>0</v>
      </c>
    </row>
    <row r="236" spans="1:3">
      <c r="A236">
        <v>2.51962068965517</v>
      </c>
      <c r="B236">
        <v>0</v>
      </c>
      <c r="C236" s="2">
        <f t="shared" si="4"/>
        <v>0</v>
      </c>
    </row>
    <row r="237" spans="1:3">
      <c r="A237">
        <v>2.52959770114943</v>
      </c>
      <c r="B237">
        <v>0</v>
      </c>
      <c r="C237" s="2">
        <f t="shared" si="4"/>
        <v>0</v>
      </c>
    </row>
    <row r="238" spans="1:3">
      <c r="A238">
        <v>2.53957471264368</v>
      </c>
      <c r="B238">
        <v>2</v>
      </c>
      <c r="C238" s="2">
        <f t="shared" si="4"/>
        <v>0.00104766893661603</v>
      </c>
    </row>
    <row r="239" spans="1:3">
      <c r="A239">
        <v>2.54955172413793</v>
      </c>
      <c r="B239">
        <v>0</v>
      </c>
      <c r="C239" s="2">
        <f t="shared" si="4"/>
        <v>0</v>
      </c>
    </row>
    <row r="240" spans="1:3">
      <c r="A240">
        <v>2.55952873563218</v>
      </c>
      <c r="B240">
        <v>0</v>
      </c>
      <c r="C240" s="2">
        <f t="shared" si="4"/>
        <v>0</v>
      </c>
    </row>
    <row r="241" spans="1:3">
      <c r="A241">
        <v>2.56950574712644</v>
      </c>
      <c r="B241">
        <v>0</v>
      </c>
      <c r="C241" s="2">
        <f t="shared" si="4"/>
        <v>0</v>
      </c>
    </row>
    <row r="242" spans="1:3">
      <c r="A242">
        <v>2.57948275862069</v>
      </c>
      <c r="B242">
        <v>2</v>
      </c>
      <c r="C242" s="2">
        <f t="shared" si="4"/>
        <v>0.00104766893661603</v>
      </c>
    </row>
    <row r="243" spans="1:3">
      <c r="A243">
        <v>2.58945977011494</v>
      </c>
      <c r="B243">
        <v>0</v>
      </c>
      <c r="C243" s="2">
        <f t="shared" si="4"/>
        <v>0</v>
      </c>
    </row>
    <row r="244" spans="1:3">
      <c r="A244">
        <v>2.5994367816092</v>
      </c>
      <c r="B244">
        <v>3</v>
      </c>
      <c r="C244" s="2">
        <f t="shared" si="4"/>
        <v>0.00157150340492404</v>
      </c>
    </row>
    <row r="245" spans="1:3">
      <c r="A245">
        <v>2.60941379310345</v>
      </c>
      <c r="B245">
        <v>0</v>
      </c>
      <c r="C245" s="2">
        <f t="shared" si="4"/>
        <v>0</v>
      </c>
    </row>
    <row r="246" spans="1:3">
      <c r="A246">
        <v>2.6193908045977</v>
      </c>
      <c r="B246">
        <v>0</v>
      </c>
      <c r="C246" s="2">
        <f t="shared" si="4"/>
        <v>0</v>
      </c>
    </row>
    <row r="247" spans="1:3">
      <c r="A247">
        <v>2.62936781609195</v>
      </c>
      <c r="B247">
        <v>0</v>
      </c>
      <c r="C247" s="2">
        <f t="shared" si="4"/>
        <v>0</v>
      </c>
    </row>
    <row r="248" spans="1:3">
      <c r="A248">
        <v>2.63934482758621</v>
      </c>
      <c r="B248">
        <v>5</v>
      </c>
      <c r="C248" s="2">
        <f t="shared" si="4"/>
        <v>0.00261917234154007</v>
      </c>
    </row>
    <row r="249" spans="1:3">
      <c r="A249">
        <v>2.64932183908046</v>
      </c>
      <c r="B249">
        <v>0</v>
      </c>
      <c r="C249" s="2">
        <f t="shared" si="4"/>
        <v>0</v>
      </c>
    </row>
    <row r="250" spans="1:3">
      <c r="A250">
        <v>2.65929885057471</v>
      </c>
      <c r="B250">
        <v>1</v>
      </c>
      <c r="C250" s="2">
        <f t="shared" si="4"/>
        <v>0.000523834468308015</v>
      </c>
    </row>
    <row r="251" spans="1:3">
      <c r="A251">
        <v>2.66927586206897</v>
      </c>
      <c r="B251">
        <v>0</v>
      </c>
      <c r="C251" s="2">
        <f t="shared" si="4"/>
        <v>0</v>
      </c>
    </row>
    <row r="252" spans="1:3">
      <c r="A252">
        <v>2.67925287356322</v>
      </c>
      <c r="B252">
        <v>2</v>
      </c>
      <c r="C252" s="2">
        <f t="shared" si="4"/>
        <v>0.00104766893661603</v>
      </c>
    </row>
    <row r="253" spans="1:3">
      <c r="A253">
        <v>2.68922988505747</v>
      </c>
      <c r="B253">
        <v>0</v>
      </c>
      <c r="C253" s="2">
        <f t="shared" si="4"/>
        <v>0</v>
      </c>
    </row>
    <row r="254" spans="1:3">
      <c r="A254">
        <v>2.69920689655172</v>
      </c>
      <c r="B254">
        <v>0</v>
      </c>
      <c r="C254" s="2">
        <f t="shared" si="4"/>
        <v>0</v>
      </c>
    </row>
    <row r="255" spans="1:3">
      <c r="A255">
        <v>2.70918390804598</v>
      </c>
      <c r="B255">
        <v>0</v>
      </c>
      <c r="C255" s="2">
        <f t="shared" si="4"/>
        <v>0</v>
      </c>
    </row>
    <row r="256" spans="1:3">
      <c r="A256">
        <v>2.71916091954023</v>
      </c>
      <c r="B256">
        <v>2</v>
      </c>
      <c r="C256" s="2">
        <f t="shared" si="4"/>
        <v>0.00104766893661603</v>
      </c>
    </row>
    <row r="257" spans="1:3">
      <c r="A257">
        <v>2.72913793103448</v>
      </c>
      <c r="B257">
        <v>0</v>
      </c>
      <c r="C257" s="2">
        <f t="shared" si="4"/>
        <v>0</v>
      </c>
    </row>
    <row r="258" spans="1:3">
      <c r="A258">
        <v>2.73911494252874</v>
      </c>
      <c r="B258">
        <v>0</v>
      </c>
      <c r="C258" s="2">
        <f t="shared" si="4"/>
        <v>0</v>
      </c>
    </row>
    <row r="259" spans="1:3">
      <c r="A259">
        <v>2.74909195402299</v>
      </c>
      <c r="B259">
        <v>0</v>
      </c>
      <c r="C259" s="2">
        <f t="shared" si="4"/>
        <v>0</v>
      </c>
    </row>
    <row r="260" spans="1:3">
      <c r="A260">
        <v>2.75906896551724</v>
      </c>
      <c r="B260">
        <v>0</v>
      </c>
      <c r="C260" s="2">
        <f t="shared" si="4"/>
        <v>0</v>
      </c>
    </row>
    <row r="261" spans="1:3">
      <c r="A261">
        <v>2.76904597701149</v>
      </c>
      <c r="B261">
        <v>2</v>
      </c>
      <c r="C261" s="2">
        <f t="shared" si="4"/>
        <v>0.00104766893661603</v>
      </c>
    </row>
    <row r="262" spans="1:3">
      <c r="A262">
        <v>2.77902298850575</v>
      </c>
      <c r="B262">
        <v>0</v>
      </c>
      <c r="C262" s="2">
        <f t="shared" si="4"/>
        <v>0</v>
      </c>
    </row>
    <row r="263" spans="1:3">
      <c r="A263">
        <v>2.789</v>
      </c>
      <c r="B263">
        <v>0</v>
      </c>
      <c r="C263" s="2">
        <f t="shared" si="4"/>
        <v>0</v>
      </c>
    </row>
    <row r="264" spans="1:3">
      <c r="A264">
        <v>2.79897701149425</v>
      </c>
      <c r="B264">
        <v>0</v>
      </c>
      <c r="C264" s="2">
        <f t="shared" si="4"/>
        <v>0</v>
      </c>
    </row>
    <row r="265" spans="1:3">
      <c r="A265">
        <v>2.80895402298851</v>
      </c>
      <c r="B265">
        <v>1</v>
      </c>
      <c r="C265" s="2">
        <f t="shared" si="4"/>
        <v>0.000523834468308015</v>
      </c>
    </row>
    <row r="266" spans="1:3">
      <c r="A266">
        <v>2.81893103448276</v>
      </c>
      <c r="B266">
        <v>0</v>
      </c>
      <c r="C266" s="2">
        <f t="shared" si="4"/>
        <v>0</v>
      </c>
    </row>
    <row r="267" spans="1:3">
      <c r="A267">
        <v>2.82890804597701</v>
      </c>
      <c r="B267">
        <v>0</v>
      </c>
      <c r="C267" s="2">
        <f t="shared" si="4"/>
        <v>0</v>
      </c>
    </row>
    <row r="268" spans="1:3">
      <c r="A268">
        <v>2.83888505747126</v>
      </c>
      <c r="B268">
        <v>0</v>
      </c>
      <c r="C268" s="2">
        <f t="shared" si="4"/>
        <v>0</v>
      </c>
    </row>
    <row r="269" spans="1:3">
      <c r="A269">
        <v>2.84886206896552</v>
      </c>
      <c r="B269">
        <v>1</v>
      </c>
      <c r="C269" s="2">
        <f t="shared" si="4"/>
        <v>0.000523834468308015</v>
      </c>
    </row>
    <row r="270" spans="1:3">
      <c r="A270">
        <v>2.85883908045977</v>
      </c>
      <c r="B270">
        <v>0</v>
      </c>
      <c r="C270" s="2">
        <f t="shared" si="4"/>
        <v>0</v>
      </c>
    </row>
    <row r="271" spans="1:3">
      <c r="A271">
        <v>2.86881609195402</v>
      </c>
      <c r="B271">
        <v>0</v>
      </c>
      <c r="C271" s="2">
        <f t="shared" si="4"/>
        <v>0</v>
      </c>
    </row>
    <row r="272" spans="1:3">
      <c r="A272">
        <v>2.87879310344828</v>
      </c>
      <c r="B272">
        <v>0</v>
      </c>
      <c r="C272" s="2">
        <f t="shared" si="4"/>
        <v>0</v>
      </c>
    </row>
    <row r="273" spans="1:3">
      <c r="A273">
        <v>2.88877011494253</v>
      </c>
      <c r="B273">
        <v>1</v>
      </c>
      <c r="C273" s="2">
        <f t="shared" ref="C273:C336" si="5">B273/1909</f>
        <v>0.000523834468308015</v>
      </c>
    </row>
    <row r="274" spans="1:3">
      <c r="A274">
        <v>2.89874712643678</v>
      </c>
      <c r="B274">
        <v>0</v>
      </c>
      <c r="C274" s="2">
        <f t="shared" si="5"/>
        <v>0</v>
      </c>
    </row>
    <row r="275" spans="1:3">
      <c r="A275">
        <v>2.90872413793103</v>
      </c>
      <c r="B275">
        <v>1</v>
      </c>
      <c r="C275" s="2">
        <f t="shared" si="5"/>
        <v>0.000523834468308015</v>
      </c>
    </row>
    <row r="276" spans="1:3">
      <c r="A276">
        <v>2.91870114942529</v>
      </c>
      <c r="B276">
        <v>0</v>
      </c>
      <c r="C276" s="2">
        <f t="shared" si="5"/>
        <v>0</v>
      </c>
    </row>
    <row r="277" spans="1:3">
      <c r="A277">
        <v>2.92867816091954</v>
      </c>
      <c r="B277">
        <v>2</v>
      </c>
      <c r="C277" s="2">
        <f t="shared" si="5"/>
        <v>0.00104766893661603</v>
      </c>
    </row>
    <row r="278" spans="1:3">
      <c r="A278">
        <v>2.93865517241379</v>
      </c>
      <c r="B278">
        <v>0</v>
      </c>
      <c r="C278" s="2">
        <f t="shared" si="5"/>
        <v>0</v>
      </c>
    </row>
    <row r="279" spans="1:3">
      <c r="A279">
        <v>2.94863218390805</v>
      </c>
      <c r="B279">
        <v>1</v>
      </c>
      <c r="C279" s="2">
        <f t="shared" si="5"/>
        <v>0.000523834468308015</v>
      </c>
    </row>
    <row r="280" spans="1:3">
      <c r="A280">
        <v>2.9586091954023</v>
      </c>
      <c r="B280">
        <v>0</v>
      </c>
      <c r="C280" s="2">
        <f t="shared" si="5"/>
        <v>0</v>
      </c>
    </row>
    <row r="281" spans="1:3">
      <c r="A281">
        <v>2.96858620689655</v>
      </c>
      <c r="B281">
        <v>1</v>
      </c>
      <c r="C281" s="2">
        <f t="shared" si="5"/>
        <v>0.000523834468308015</v>
      </c>
    </row>
    <row r="282" spans="1:3">
      <c r="A282">
        <v>2.9785632183908</v>
      </c>
      <c r="B282">
        <v>0</v>
      </c>
      <c r="C282" s="2">
        <f t="shared" si="5"/>
        <v>0</v>
      </c>
    </row>
    <row r="283" spans="1:3">
      <c r="A283">
        <v>2.98854022988506</v>
      </c>
      <c r="B283">
        <v>0</v>
      </c>
      <c r="C283" s="2">
        <f t="shared" si="5"/>
        <v>0</v>
      </c>
    </row>
    <row r="284" spans="1:3">
      <c r="A284">
        <v>2.99851724137931</v>
      </c>
      <c r="B284">
        <v>0</v>
      </c>
      <c r="C284" s="2">
        <f t="shared" si="5"/>
        <v>0</v>
      </c>
    </row>
    <row r="285" spans="1:3">
      <c r="A285">
        <v>3.00849425287356</v>
      </c>
      <c r="B285">
        <v>0</v>
      </c>
      <c r="C285" s="2">
        <f t="shared" si="5"/>
        <v>0</v>
      </c>
    </row>
    <row r="286" spans="1:3">
      <c r="A286">
        <v>3.01847126436782</v>
      </c>
      <c r="B286">
        <v>0</v>
      </c>
      <c r="C286" s="2">
        <f t="shared" si="5"/>
        <v>0</v>
      </c>
    </row>
    <row r="287" spans="1:3">
      <c r="A287">
        <v>3.02844827586207</v>
      </c>
      <c r="B287">
        <v>0</v>
      </c>
      <c r="C287" s="2">
        <f t="shared" si="5"/>
        <v>0</v>
      </c>
    </row>
    <row r="288" spans="1:3">
      <c r="A288">
        <v>3.03842528735632</v>
      </c>
      <c r="B288">
        <v>2</v>
      </c>
      <c r="C288" s="2">
        <f t="shared" si="5"/>
        <v>0.00104766893661603</v>
      </c>
    </row>
    <row r="289" spans="1:3">
      <c r="A289">
        <v>3.04840229885057</v>
      </c>
      <c r="B289">
        <v>0</v>
      </c>
      <c r="C289" s="2">
        <f t="shared" si="5"/>
        <v>0</v>
      </c>
    </row>
    <row r="290" spans="1:3">
      <c r="A290">
        <v>3.05837931034483</v>
      </c>
      <c r="B290">
        <v>1</v>
      </c>
      <c r="C290" s="2">
        <f t="shared" si="5"/>
        <v>0.000523834468308015</v>
      </c>
    </row>
    <row r="291" spans="1:3">
      <c r="A291">
        <v>3.06835632183908</v>
      </c>
      <c r="B291">
        <v>0</v>
      </c>
      <c r="C291" s="2">
        <f t="shared" si="5"/>
        <v>0</v>
      </c>
    </row>
    <row r="292" spans="1:3">
      <c r="A292">
        <v>3.07833333333333</v>
      </c>
      <c r="B292">
        <v>0</v>
      </c>
      <c r="C292" s="2">
        <f t="shared" si="5"/>
        <v>0</v>
      </c>
    </row>
    <row r="293" spans="1:3">
      <c r="A293">
        <v>3.08831034482759</v>
      </c>
      <c r="B293">
        <v>0</v>
      </c>
      <c r="C293" s="2">
        <f t="shared" si="5"/>
        <v>0</v>
      </c>
    </row>
    <row r="294" spans="1:3">
      <c r="A294">
        <v>3.09828735632184</v>
      </c>
      <c r="B294">
        <v>0</v>
      </c>
      <c r="C294" s="2">
        <f t="shared" si="5"/>
        <v>0</v>
      </c>
    </row>
    <row r="295" spans="1:3">
      <c r="A295">
        <v>3.10826436781609</v>
      </c>
      <c r="B295">
        <v>0</v>
      </c>
      <c r="C295" s="2">
        <f t="shared" si="5"/>
        <v>0</v>
      </c>
    </row>
    <row r="296" spans="1:3">
      <c r="A296">
        <v>3.11824137931035</v>
      </c>
      <c r="B296">
        <v>1</v>
      </c>
      <c r="C296" s="2">
        <f t="shared" si="5"/>
        <v>0.000523834468308015</v>
      </c>
    </row>
    <row r="297" spans="1:3">
      <c r="A297">
        <v>3.1282183908046</v>
      </c>
      <c r="B297">
        <v>0</v>
      </c>
      <c r="C297" s="2">
        <f t="shared" si="5"/>
        <v>0</v>
      </c>
    </row>
    <row r="298" spans="1:3">
      <c r="A298">
        <v>3.13819540229885</v>
      </c>
      <c r="B298">
        <v>1</v>
      </c>
      <c r="C298" s="2">
        <f t="shared" si="5"/>
        <v>0.000523834468308015</v>
      </c>
    </row>
    <row r="299" spans="1:3">
      <c r="A299">
        <v>3.1481724137931</v>
      </c>
      <c r="B299">
        <v>0</v>
      </c>
      <c r="C299" s="2">
        <f t="shared" si="5"/>
        <v>0</v>
      </c>
    </row>
    <row r="300" spans="1:3">
      <c r="A300">
        <v>3.15814942528736</v>
      </c>
      <c r="B300">
        <v>0</v>
      </c>
      <c r="C300" s="2">
        <f t="shared" si="5"/>
        <v>0</v>
      </c>
    </row>
    <row r="301" spans="1:3">
      <c r="A301">
        <v>3.16812643678161</v>
      </c>
      <c r="B301">
        <v>0</v>
      </c>
      <c r="C301" s="2">
        <f t="shared" si="5"/>
        <v>0</v>
      </c>
    </row>
    <row r="302" spans="1:3">
      <c r="A302">
        <v>3.17810344827586</v>
      </c>
      <c r="B302">
        <v>0</v>
      </c>
      <c r="C302" s="2">
        <f t="shared" si="5"/>
        <v>0</v>
      </c>
    </row>
    <row r="303" spans="1:3">
      <c r="A303">
        <v>3.18808045977012</v>
      </c>
      <c r="B303">
        <v>0</v>
      </c>
      <c r="C303" s="2">
        <f t="shared" si="5"/>
        <v>0</v>
      </c>
    </row>
    <row r="304" spans="1:3">
      <c r="A304">
        <v>3.19805747126437</v>
      </c>
      <c r="B304">
        <v>1</v>
      </c>
      <c r="C304" s="2">
        <f t="shared" si="5"/>
        <v>0.000523834468308015</v>
      </c>
    </row>
    <row r="305" spans="1:3">
      <c r="A305">
        <v>3.20803448275862</v>
      </c>
      <c r="B305">
        <v>0</v>
      </c>
      <c r="C305" s="2">
        <f t="shared" si="5"/>
        <v>0</v>
      </c>
    </row>
    <row r="306" spans="1:3">
      <c r="A306">
        <v>3.21801149425287</v>
      </c>
      <c r="B306">
        <v>0</v>
      </c>
      <c r="C306" s="2">
        <f t="shared" si="5"/>
        <v>0</v>
      </c>
    </row>
    <row r="307" spans="1:3">
      <c r="A307">
        <v>3.22798850574713</v>
      </c>
      <c r="B307">
        <v>0</v>
      </c>
      <c r="C307" s="2">
        <f t="shared" si="5"/>
        <v>0</v>
      </c>
    </row>
    <row r="308" spans="1:3">
      <c r="A308">
        <v>3.23796551724138</v>
      </c>
      <c r="B308">
        <v>1</v>
      </c>
      <c r="C308" s="2">
        <f t="shared" si="5"/>
        <v>0.000523834468308015</v>
      </c>
    </row>
    <row r="309" spans="1:3">
      <c r="A309">
        <v>3.24794252873563</v>
      </c>
      <c r="B309">
        <v>0</v>
      </c>
      <c r="C309" s="2">
        <f t="shared" si="5"/>
        <v>0</v>
      </c>
    </row>
    <row r="310" spans="1:3">
      <c r="A310">
        <v>3.25791954022989</v>
      </c>
      <c r="B310">
        <v>0</v>
      </c>
      <c r="C310" s="2">
        <f t="shared" si="5"/>
        <v>0</v>
      </c>
    </row>
    <row r="311" spans="1:3">
      <c r="A311">
        <v>3.26789655172414</v>
      </c>
      <c r="B311">
        <v>1</v>
      </c>
      <c r="C311" s="2">
        <f t="shared" si="5"/>
        <v>0.000523834468308015</v>
      </c>
    </row>
    <row r="312" spans="1:3">
      <c r="A312">
        <v>3.27787356321839</v>
      </c>
      <c r="B312">
        <v>0</v>
      </c>
      <c r="C312" s="2">
        <f t="shared" si="5"/>
        <v>0</v>
      </c>
    </row>
    <row r="313" spans="1:3">
      <c r="A313">
        <v>3.28785057471264</v>
      </c>
      <c r="B313">
        <v>0</v>
      </c>
      <c r="C313" s="2">
        <f t="shared" si="5"/>
        <v>0</v>
      </c>
    </row>
    <row r="314" spans="1:3">
      <c r="A314">
        <v>3.2978275862069</v>
      </c>
      <c r="B314">
        <v>0</v>
      </c>
      <c r="C314" s="2">
        <f t="shared" si="5"/>
        <v>0</v>
      </c>
    </row>
    <row r="315" spans="1:3">
      <c r="A315">
        <v>3.30780459770115</v>
      </c>
      <c r="B315">
        <v>1</v>
      </c>
      <c r="C315" s="2">
        <f t="shared" si="5"/>
        <v>0.000523834468308015</v>
      </c>
    </row>
    <row r="316" spans="1:3">
      <c r="A316">
        <v>3.3177816091954</v>
      </c>
      <c r="B316">
        <v>0</v>
      </c>
      <c r="C316" s="2">
        <f t="shared" si="5"/>
        <v>0</v>
      </c>
    </row>
    <row r="317" spans="1:3">
      <c r="A317">
        <v>3.32775862068966</v>
      </c>
      <c r="B317">
        <v>0</v>
      </c>
      <c r="C317" s="2">
        <f t="shared" si="5"/>
        <v>0</v>
      </c>
    </row>
    <row r="318" spans="1:3">
      <c r="A318">
        <v>3.33773563218391</v>
      </c>
      <c r="B318">
        <v>0</v>
      </c>
      <c r="C318" s="2">
        <f t="shared" si="5"/>
        <v>0</v>
      </c>
    </row>
    <row r="319" spans="1:3">
      <c r="A319">
        <v>3.34771264367816</v>
      </c>
      <c r="B319">
        <v>1</v>
      </c>
      <c r="C319" s="2">
        <f t="shared" si="5"/>
        <v>0.000523834468308015</v>
      </c>
    </row>
    <row r="320" spans="1:3">
      <c r="A320">
        <v>3.35768965517241</v>
      </c>
      <c r="B320">
        <v>0</v>
      </c>
      <c r="C320" s="2">
        <f t="shared" si="5"/>
        <v>0</v>
      </c>
    </row>
    <row r="321" spans="1:3">
      <c r="A321">
        <v>3.36766666666667</v>
      </c>
      <c r="B321">
        <v>0</v>
      </c>
      <c r="C321" s="2">
        <f t="shared" si="5"/>
        <v>0</v>
      </c>
    </row>
    <row r="322" spans="1:3">
      <c r="A322">
        <v>3.37764367816092</v>
      </c>
      <c r="B322">
        <v>0</v>
      </c>
      <c r="C322" s="2">
        <f t="shared" si="5"/>
        <v>0</v>
      </c>
    </row>
    <row r="323" spans="1:3">
      <c r="A323">
        <v>3.38762068965517</v>
      </c>
      <c r="B323">
        <v>0</v>
      </c>
      <c r="C323" s="2">
        <f t="shared" si="5"/>
        <v>0</v>
      </c>
    </row>
    <row r="324" spans="1:3">
      <c r="A324">
        <v>3.39759770114943</v>
      </c>
      <c r="B324">
        <v>0</v>
      </c>
      <c r="C324" s="2">
        <f t="shared" si="5"/>
        <v>0</v>
      </c>
    </row>
    <row r="325" spans="1:3">
      <c r="A325">
        <v>3.40757471264368</v>
      </c>
      <c r="B325">
        <v>0</v>
      </c>
      <c r="C325" s="2">
        <f t="shared" si="5"/>
        <v>0</v>
      </c>
    </row>
    <row r="326" spans="1:3">
      <c r="A326">
        <v>3.41755172413793</v>
      </c>
      <c r="B326">
        <v>0</v>
      </c>
      <c r="C326" s="2">
        <f t="shared" si="5"/>
        <v>0</v>
      </c>
    </row>
    <row r="327" spans="1:3">
      <c r="A327">
        <v>3.42752873563218</v>
      </c>
      <c r="B327">
        <v>0</v>
      </c>
      <c r="C327" s="2">
        <f t="shared" si="5"/>
        <v>0</v>
      </c>
    </row>
    <row r="328" spans="1:3">
      <c r="A328">
        <v>3.43750574712644</v>
      </c>
      <c r="B328">
        <v>0</v>
      </c>
      <c r="C328" s="2">
        <f t="shared" si="5"/>
        <v>0</v>
      </c>
    </row>
    <row r="329" spans="1:3">
      <c r="A329">
        <v>3.44748275862069</v>
      </c>
      <c r="B329">
        <v>0</v>
      </c>
      <c r="C329" s="2">
        <f t="shared" si="5"/>
        <v>0</v>
      </c>
    </row>
    <row r="330" spans="1:3">
      <c r="A330">
        <v>3.45745977011494</v>
      </c>
      <c r="B330">
        <v>0</v>
      </c>
      <c r="C330" s="2">
        <f t="shared" si="5"/>
        <v>0</v>
      </c>
    </row>
    <row r="331" spans="1:3">
      <c r="A331">
        <v>3.4674367816092</v>
      </c>
      <c r="B331">
        <v>0</v>
      </c>
      <c r="C331" s="2">
        <f t="shared" si="5"/>
        <v>0</v>
      </c>
    </row>
    <row r="332" spans="1:3">
      <c r="A332">
        <v>3.47741379310345</v>
      </c>
      <c r="B332">
        <v>0</v>
      </c>
      <c r="C332" s="2">
        <f t="shared" si="5"/>
        <v>0</v>
      </c>
    </row>
    <row r="333" spans="1:3">
      <c r="A333">
        <v>3.4873908045977</v>
      </c>
      <c r="B333">
        <v>0</v>
      </c>
      <c r="C333" s="2">
        <f t="shared" si="5"/>
        <v>0</v>
      </c>
    </row>
    <row r="334" spans="1:3">
      <c r="A334">
        <v>3.49736781609195</v>
      </c>
      <c r="B334">
        <v>0</v>
      </c>
      <c r="C334" s="2">
        <f t="shared" si="5"/>
        <v>0</v>
      </c>
    </row>
    <row r="335" spans="1:3">
      <c r="A335">
        <v>3.50734482758621</v>
      </c>
      <c r="B335">
        <v>0</v>
      </c>
      <c r="C335" s="2">
        <f t="shared" si="5"/>
        <v>0</v>
      </c>
    </row>
    <row r="336" spans="1:3">
      <c r="A336">
        <v>3.51732183908046</v>
      </c>
      <c r="B336">
        <v>1</v>
      </c>
      <c r="C336" s="2">
        <f t="shared" si="5"/>
        <v>0.000523834468308015</v>
      </c>
    </row>
    <row r="337" spans="1:3">
      <c r="A337">
        <v>3.52729885057471</v>
      </c>
      <c r="B337">
        <v>0</v>
      </c>
      <c r="C337" s="2">
        <f t="shared" ref="C337:C400" si="6">B337/1909</f>
        <v>0</v>
      </c>
    </row>
    <row r="338" spans="1:3">
      <c r="A338">
        <v>3.53727586206897</v>
      </c>
      <c r="B338">
        <v>0</v>
      </c>
      <c r="C338" s="2">
        <f t="shared" si="6"/>
        <v>0</v>
      </c>
    </row>
    <row r="339" spans="1:3">
      <c r="A339">
        <v>3.54725287356322</v>
      </c>
      <c r="B339">
        <v>0</v>
      </c>
      <c r="C339" s="2">
        <f t="shared" si="6"/>
        <v>0</v>
      </c>
    </row>
    <row r="340" spans="1:3">
      <c r="A340">
        <v>3.55722988505747</v>
      </c>
      <c r="B340">
        <v>0</v>
      </c>
      <c r="C340" s="2">
        <f t="shared" si="6"/>
        <v>0</v>
      </c>
    </row>
    <row r="341" spans="1:3">
      <c r="A341">
        <v>3.56720689655172</v>
      </c>
      <c r="B341">
        <v>0</v>
      </c>
      <c r="C341" s="2">
        <f t="shared" si="6"/>
        <v>0</v>
      </c>
    </row>
    <row r="342" spans="1:3">
      <c r="A342">
        <v>3.57718390804598</v>
      </c>
      <c r="B342">
        <v>0</v>
      </c>
      <c r="C342" s="2">
        <f t="shared" si="6"/>
        <v>0</v>
      </c>
    </row>
    <row r="343" spans="1:3">
      <c r="A343">
        <v>3.58716091954023</v>
      </c>
      <c r="B343">
        <v>0</v>
      </c>
      <c r="C343" s="2">
        <f t="shared" si="6"/>
        <v>0</v>
      </c>
    </row>
    <row r="344" spans="1:3">
      <c r="A344">
        <v>3.59713793103448</v>
      </c>
      <c r="B344">
        <v>0</v>
      </c>
      <c r="C344" s="2">
        <f t="shared" si="6"/>
        <v>0</v>
      </c>
    </row>
    <row r="345" spans="1:3">
      <c r="A345">
        <v>3.60711494252874</v>
      </c>
      <c r="B345">
        <v>0</v>
      </c>
      <c r="C345" s="2">
        <f t="shared" si="6"/>
        <v>0</v>
      </c>
    </row>
    <row r="346" spans="1:3">
      <c r="A346">
        <v>3.61709195402299</v>
      </c>
      <c r="B346">
        <v>0</v>
      </c>
      <c r="C346" s="2">
        <f t="shared" si="6"/>
        <v>0</v>
      </c>
    </row>
    <row r="347" spans="1:3">
      <c r="A347">
        <v>3.62706896551724</v>
      </c>
      <c r="B347">
        <v>0</v>
      </c>
      <c r="C347" s="2">
        <f t="shared" si="6"/>
        <v>0</v>
      </c>
    </row>
    <row r="348" spans="1:3">
      <c r="A348">
        <v>3.63704597701149</v>
      </c>
      <c r="B348">
        <v>0</v>
      </c>
      <c r="C348" s="2">
        <f t="shared" si="6"/>
        <v>0</v>
      </c>
    </row>
    <row r="349" spans="1:3">
      <c r="A349">
        <v>3.64702298850575</v>
      </c>
      <c r="B349">
        <v>0</v>
      </c>
      <c r="C349" s="2">
        <f t="shared" si="6"/>
        <v>0</v>
      </c>
    </row>
    <row r="350" spans="1:3">
      <c r="A350">
        <v>3.657</v>
      </c>
      <c r="B350">
        <v>0</v>
      </c>
      <c r="C350" s="2">
        <f t="shared" si="6"/>
        <v>0</v>
      </c>
    </row>
    <row r="351" spans="1:3">
      <c r="A351">
        <v>3.66697701149425</v>
      </c>
      <c r="B351">
        <v>0</v>
      </c>
      <c r="C351" s="2">
        <f t="shared" si="6"/>
        <v>0</v>
      </c>
    </row>
    <row r="352" spans="1:3">
      <c r="A352">
        <v>3.67695402298851</v>
      </c>
      <c r="B352">
        <v>1</v>
      </c>
      <c r="C352" s="2">
        <f t="shared" si="6"/>
        <v>0.000523834468308015</v>
      </c>
    </row>
    <row r="353" spans="1:3">
      <c r="A353">
        <v>3.68693103448276</v>
      </c>
      <c r="B353">
        <v>0</v>
      </c>
      <c r="C353" s="2">
        <f t="shared" si="6"/>
        <v>0</v>
      </c>
    </row>
    <row r="354" spans="1:3">
      <c r="A354">
        <v>3.69690804597701</v>
      </c>
      <c r="B354">
        <v>1</v>
      </c>
      <c r="C354" s="2">
        <f t="shared" si="6"/>
        <v>0.000523834468308015</v>
      </c>
    </row>
    <row r="355" spans="1:3">
      <c r="A355">
        <v>3.70688505747126</v>
      </c>
      <c r="B355">
        <v>0</v>
      </c>
      <c r="C355" s="2">
        <f t="shared" si="6"/>
        <v>0</v>
      </c>
    </row>
    <row r="356" spans="1:3">
      <c r="A356">
        <v>3.71686206896552</v>
      </c>
      <c r="B356">
        <v>0</v>
      </c>
      <c r="C356" s="2">
        <f t="shared" si="6"/>
        <v>0</v>
      </c>
    </row>
    <row r="357" spans="1:3">
      <c r="A357">
        <v>3.72683908045977</v>
      </c>
      <c r="B357">
        <v>0</v>
      </c>
      <c r="C357" s="2">
        <f t="shared" si="6"/>
        <v>0</v>
      </c>
    </row>
    <row r="358" spans="1:3">
      <c r="A358">
        <v>3.73681609195402</v>
      </c>
      <c r="B358">
        <v>0</v>
      </c>
      <c r="C358" s="2">
        <f t="shared" si="6"/>
        <v>0</v>
      </c>
    </row>
    <row r="359" spans="1:3">
      <c r="A359">
        <v>3.74679310344828</v>
      </c>
      <c r="B359">
        <v>0</v>
      </c>
      <c r="C359" s="2">
        <f t="shared" si="6"/>
        <v>0</v>
      </c>
    </row>
    <row r="360" spans="1:3">
      <c r="A360">
        <v>3.75677011494253</v>
      </c>
      <c r="B360">
        <v>0</v>
      </c>
      <c r="C360" s="2">
        <f t="shared" si="6"/>
        <v>0</v>
      </c>
    </row>
    <row r="361" spans="1:3">
      <c r="A361">
        <v>3.76674712643678</v>
      </c>
      <c r="B361">
        <v>0</v>
      </c>
      <c r="C361" s="2">
        <f t="shared" si="6"/>
        <v>0</v>
      </c>
    </row>
    <row r="362" spans="1:3">
      <c r="A362">
        <v>3.77672413793103</v>
      </c>
      <c r="B362">
        <v>0</v>
      </c>
      <c r="C362" s="2">
        <f t="shared" si="6"/>
        <v>0</v>
      </c>
    </row>
    <row r="363" spans="1:3">
      <c r="A363">
        <v>3.78670114942529</v>
      </c>
      <c r="B363">
        <v>0</v>
      </c>
      <c r="C363" s="2">
        <f t="shared" si="6"/>
        <v>0</v>
      </c>
    </row>
    <row r="364" spans="1:3">
      <c r="A364">
        <v>3.79667816091954</v>
      </c>
      <c r="B364">
        <v>0</v>
      </c>
      <c r="C364" s="2">
        <f t="shared" si="6"/>
        <v>0</v>
      </c>
    </row>
    <row r="365" spans="1:3">
      <c r="A365">
        <v>3.80665517241379</v>
      </c>
      <c r="B365">
        <v>0</v>
      </c>
      <c r="C365" s="2">
        <f t="shared" si="6"/>
        <v>0</v>
      </c>
    </row>
    <row r="366" spans="1:3">
      <c r="A366">
        <v>3.81663218390805</v>
      </c>
      <c r="B366">
        <v>0</v>
      </c>
      <c r="C366" s="2">
        <f t="shared" si="6"/>
        <v>0</v>
      </c>
    </row>
    <row r="367" spans="1:3">
      <c r="A367">
        <v>3.8266091954023</v>
      </c>
      <c r="B367">
        <v>0</v>
      </c>
      <c r="C367" s="2">
        <f t="shared" si="6"/>
        <v>0</v>
      </c>
    </row>
    <row r="368" spans="1:3">
      <c r="A368">
        <v>3.83658620689655</v>
      </c>
      <c r="B368">
        <v>0</v>
      </c>
      <c r="C368" s="2">
        <f t="shared" si="6"/>
        <v>0</v>
      </c>
    </row>
    <row r="369" spans="1:3">
      <c r="A369">
        <v>3.84656321839081</v>
      </c>
      <c r="B369">
        <v>0</v>
      </c>
      <c r="C369" s="2">
        <f t="shared" si="6"/>
        <v>0</v>
      </c>
    </row>
    <row r="370" spans="1:3">
      <c r="A370">
        <v>3.85654022988506</v>
      </c>
      <c r="B370">
        <v>0</v>
      </c>
      <c r="C370" s="2">
        <f t="shared" si="6"/>
        <v>0</v>
      </c>
    </row>
    <row r="371" spans="1:3">
      <c r="A371">
        <v>3.86651724137931</v>
      </c>
      <c r="B371">
        <v>1</v>
      </c>
      <c r="C371" s="2">
        <f t="shared" si="6"/>
        <v>0.000523834468308015</v>
      </c>
    </row>
    <row r="372" spans="1:3">
      <c r="A372">
        <v>3.87649425287356</v>
      </c>
      <c r="B372">
        <v>0</v>
      </c>
      <c r="C372" s="2">
        <f t="shared" si="6"/>
        <v>0</v>
      </c>
    </row>
    <row r="373" spans="1:3">
      <c r="A373">
        <v>3.88647126436782</v>
      </c>
      <c r="B373">
        <v>0</v>
      </c>
      <c r="C373" s="2">
        <f t="shared" si="6"/>
        <v>0</v>
      </c>
    </row>
    <row r="374" spans="1:3">
      <c r="A374">
        <v>3.89644827586207</v>
      </c>
      <c r="B374">
        <v>0</v>
      </c>
      <c r="C374" s="2">
        <f t="shared" si="6"/>
        <v>0</v>
      </c>
    </row>
    <row r="375" spans="1:3">
      <c r="A375">
        <v>3.90642528735632</v>
      </c>
      <c r="B375">
        <v>0</v>
      </c>
      <c r="C375" s="2">
        <f t="shared" si="6"/>
        <v>0</v>
      </c>
    </row>
    <row r="376" spans="1:3">
      <c r="A376">
        <v>3.91640229885058</v>
      </c>
      <c r="B376">
        <v>0</v>
      </c>
      <c r="C376" s="2">
        <f t="shared" si="6"/>
        <v>0</v>
      </c>
    </row>
    <row r="377" spans="1:3">
      <c r="A377">
        <v>3.92637931034483</v>
      </c>
      <c r="B377">
        <v>0</v>
      </c>
      <c r="C377" s="2">
        <f t="shared" si="6"/>
        <v>0</v>
      </c>
    </row>
    <row r="378" spans="1:3">
      <c r="A378">
        <v>3.93635632183908</v>
      </c>
      <c r="B378">
        <v>0</v>
      </c>
      <c r="C378" s="2">
        <f t="shared" si="6"/>
        <v>0</v>
      </c>
    </row>
    <row r="379" spans="1:3">
      <c r="A379">
        <v>3.94633333333333</v>
      </c>
      <c r="B379">
        <v>0</v>
      </c>
      <c r="C379" s="2">
        <f t="shared" si="6"/>
        <v>0</v>
      </c>
    </row>
    <row r="380" spans="1:3">
      <c r="A380">
        <v>3.95631034482759</v>
      </c>
      <c r="B380">
        <v>0</v>
      </c>
      <c r="C380" s="2">
        <f t="shared" si="6"/>
        <v>0</v>
      </c>
    </row>
    <row r="381" spans="1:3">
      <c r="A381">
        <v>3.96628735632184</v>
      </c>
      <c r="B381">
        <v>0</v>
      </c>
      <c r="C381" s="2">
        <f t="shared" si="6"/>
        <v>0</v>
      </c>
    </row>
    <row r="382" spans="1:3">
      <c r="A382">
        <v>3.97626436781609</v>
      </c>
      <c r="B382">
        <v>0</v>
      </c>
      <c r="C382" s="2">
        <f t="shared" si="6"/>
        <v>0</v>
      </c>
    </row>
    <row r="383" spans="1:3">
      <c r="A383">
        <v>3.98624137931035</v>
      </c>
      <c r="B383">
        <v>0</v>
      </c>
      <c r="C383" s="2">
        <f t="shared" si="6"/>
        <v>0</v>
      </c>
    </row>
    <row r="384" spans="1:3">
      <c r="A384">
        <v>3.9962183908046</v>
      </c>
      <c r="B384">
        <v>0</v>
      </c>
      <c r="C384" s="2">
        <f t="shared" si="6"/>
        <v>0</v>
      </c>
    </row>
    <row r="385" spans="1:3">
      <c r="A385">
        <v>4.00619540229885</v>
      </c>
      <c r="B385">
        <v>0</v>
      </c>
      <c r="C385" s="2">
        <f t="shared" si="6"/>
        <v>0</v>
      </c>
    </row>
    <row r="386" spans="1:3">
      <c r="A386">
        <v>4.0161724137931</v>
      </c>
      <c r="B386">
        <v>0</v>
      </c>
      <c r="C386" s="2">
        <f t="shared" si="6"/>
        <v>0</v>
      </c>
    </row>
    <row r="387" spans="1:3">
      <c r="A387">
        <v>4.02614942528736</v>
      </c>
      <c r="B387">
        <v>0</v>
      </c>
      <c r="C387" s="2">
        <f t="shared" si="6"/>
        <v>0</v>
      </c>
    </row>
    <row r="388" spans="1:3">
      <c r="A388">
        <v>4.03612643678161</v>
      </c>
      <c r="B388">
        <v>0</v>
      </c>
      <c r="C388" s="2">
        <f t="shared" si="6"/>
        <v>0</v>
      </c>
    </row>
    <row r="389" spans="1:3">
      <c r="A389">
        <v>4.04610344827586</v>
      </c>
      <c r="B389">
        <v>0</v>
      </c>
      <c r="C389" s="2">
        <f t="shared" si="6"/>
        <v>0</v>
      </c>
    </row>
    <row r="390" spans="1:3">
      <c r="A390">
        <v>4.05608045977012</v>
      </c>
      <c r="B390">
        <v>1</v>
      </c>
      <c r="C390" s="2">
        <f t="shared" si="6"/>
        <v>0.000523834468308015</v>
      </c>
    </row>
    <row r="391" spans="1:3">
      <c r="A391">
        <v>4.06605747126437</v>
      </c>
      <c r="B391">
        <v>0</v>
      </c>
      <c r="C391" s="2">
        <f t="shared" si="6"/>
        <v>0</v>
      </c>
    </row>
    <row r="392" spans="1:3">
      <c r="A392">
        <v>4.07603448275862</v>
      </c>
      <c r="B392">
        <v>0</v>
      </c>
      <c r="C392" s="2">
        <f t="shared" si="6"/>
        <v>0</v>
      </c>
    </row>
    <row r="393" spans="1:3">
      <c r="A393">
        <v>4.08601149425287</v>
      </c>
      <c r="B393">
        <v>0</v>
      </c>
      <c r="C393" s="2">
        <f t="shared" si="6"/>
        <v>0</v>
      </c>
    </row>
    <row r="394" spans="1:3">
      <c r="A394">
        <v>4.09598850574713</v>
      </c>
      <c r="B394">
        <v>0</v>
      </c>
      <c r="C394" s="2">
        <f t="shared" si="6"/>
        <v>0</v>
      </c>
    </row>
    <row r="395" spans="1:3">
      <c r="A395">
        <v>4.10596551724138</v>
      </c>
      <c r="B395">
        <v>0</v>
      </c>
      <c r="C395" s="2">
        <f t="shared" si="6"/>
        <v>0</v>
      </c>
    </row>
    <row r="396" spans="1:3">
      <c r="A396">
        <v>4.11594252873563</v>
      </c>
      <c r="B396">
        <v>0</v>
      </c>
      <c r="C396" s="2">
        <f t="shared" si="6"/>
        <v>0</v>
      </c>
    </row>
    <row r="397" spans="1:3">
      <c r="A397">
        <v>4.12591954022989</v>
      </c>
      <c r="B397">
        <v>0</v>
      </c>
      <c r="C397" s="2">
        <f t="shared" si="6"/>
        <v>0</v>
      </c>
    </row>
    <row r="398" spans="1:3">
      <c r="A398">
        <v>4.13589655172414</v>
      </c>
      <c r="B398">
        <v>0</v>
      </c>
      <c r="C398" s="2">
        <f t="shared" si="6"/>
        <v>0</v>
      </c>
    </row>
    <row r="399" spans="1:3">
      <c r="A399">
        <v>4.14587356321839</v>
      </c>
      <c r="B399">
        <v>0</v>
      </c>
      <c r="C399" s="2">
        <f t="shared" si="6"/>
        <v>0</v>
      </c>
    </row>
    <row r="400" spans="1:3">
      <c r="A400">
        <v>4.15585057471264</v>
      </c>
      <c r="B400">
        <v>0</v>
      </c>
      <c r="C400" s="2">
        <f t="shared" si="6"/>
        <v>0</v>
      </c>
    </row>
    <row r="401" spans="1:3">
      <c r="A401">
        <v>4.1658275862069</v>
      </c>
      <c r="B401">
        <v>0</v>
      </c>
      <c r="C401" s="2">
        <f t="shared" ref="C401:C436" si="7">B401/1909</f>
        <v>0</v>
      </c>
    </row>
    <row r="402" spans="1:3">
      <c r="A402">
        <v>4.17580459770115</v>
      </c>
      <c r="B402">
        <v>0</v>
      </c>
      <c r="C402" s="2">
        <f t="shared" si="7"/>
        <v>0</v>
      </c>
    </row>
    <row r="403" spans="1:3">
      <c r="A403">
        <v>4.1857816091954</v>
      </c>
      <c r="B403">
        <v>0</v>
      </c>
      <c r="C403" s="2">
        <f t="shared" si="7"/>
        <v>0</v>
      </c>
    </row>
    <row r="404" spans="1:3">
      <c r="A404">
        <v>4.19575862068966</v>
      </c>
      <c r="B404">
        <v>0</v>
      </c>
      <c r="C404" s="2">
        <f t="shared" si="7"/>
        <v>0</v>
      </c>
    </row>
    <row r="405" spans="1:3">
      <c r="A405">
        <v>4.20573563218391</v>
      </c>
      <c r="B405">
        <v>1</v>
      </c>
      <c r="C405" s="2">
        <f t="shared" si="7"/>
        <v>0.000523834468308015</v>
      </c>
    </row>
    <row r="406" spans="1:3">
      <c r="A406">
        <v>4.21571264367816</v>
      </c>
      <c r="B406">
        <v>0</v>
      </c>
      <c r="C406" s="2">
        <f t="shared" si="7"/>
        <v>0</v>
      </c>
    </row>
    <row r="407" spans="1:3">
      <c r="A407">
        <v>4.22568965517241</v>
      </c>
      <c r="B407">
        <v>0</v>
      </c>
      <c r="C407" s="2">
        <f t="shared" si="7"/>
        <v>0</v>
      </c>
    </row>
    <row r="408" spans="1:3">
      <c r="A408">
        <v>4.23566666666667</v>
      </c>
      <c r="B408">
        <v>0</v>
      </c>
      <c r="C408" s="2">
        <f t="shared" si="7"/>
        <v>0</v>
      </c>
    </row>
    <row r="409" spans="1:3">
      <c r="A409">
        <v>4.24564367816092</v>
      </c>
      <c r="B409">
        <v>0</v>
      </c>
      <c r="C409" s="2">
        <f t="shared" si="7"/>
        <v>0</v>
      </c>
    </row>
    <row r="410" spans="1:3">
      <c r="A410">
        <v>4.25562068965517</v>
      </c>
      <c r="B410">
        <v>0</v>
      </c>
      <c r="C410" s="2">
        <f t="shared" si="7"/>
        <v>0</v>
      </c>
    </row>
    <row r="411" spans="1:3">
      <c r="A411">
        <v>4.26559770114943</v>
      </c>
      <c r="B411">
        <v>0</v>
      </c>
      <c r="C411" s="2">
        <f t="shared" si="7"/>
        <v>0</v>
      </c>
    </row>
    <row r="412" spans="1:3">
      <c r="A412">
        <v>4.27557471264368</v>
      </c>
      <c r="B412">
        <v>1</v>
      </c>
      <c r="C412" s="2">
        <f t="shared" si="7"/>
        <v>0.000523834468308015</v>
      </c>
    </row>
    <row r="413" spans="1:3">
      <c r="A413">
        <v>4.28555172413793</v>
      </c>
      <c r="B413">
        <v>0</v>
      </c>
      <c r="C413" s="2">
        <f t="shared" si="7"/>
        <v>0</v>
      </c>
    </row>
    <row r="414" spans="1:3">
      <c r="A414">
        <v>4.29552873563219</v>
      </c>
      <c r="B414">
        <v>1</v>
      </c>
      <c r="C414" s="2">
        <f t="shared" si="7"/>
        <v>0.000523834468308015</v>
      </c>
    </row>
    <row r="415" spans="1:3">
      <c r="A415">
        <v>4.30550574712644</v>
      </c>
      <c r="B415">
        <v>0</v>
      </c>
      <c r="C415" s="2">
        <f t="shared" si="7"/>
        <v>0</v>
      </c>
    </row>
    <row r="416" spans="1:3">
      <c r="A416">
        <v>4.31548275862069</v>
      </c>
      <c r="B416">
        <v>0</v>
      </c>
      <c r="C416" s="2">
        <f t="shared" si="7"/>
        <v>0</v>
      </c>
    </row>
    <row r="417" spans="1:3">
      <c r="A417">
        <v>4.32545977011494</v>
      </c>
      <c r="B417">
        <v>0</v>
      </c>
      <c r="C417" s="2">
        <f t="shared" si="7"/>
        <v>0</v>
      </c>
    </row>
    <row r="418" spans="1:3">
      <c r="A418">
        <v>4.3354367816092</v>
      </c>
      <c r="B418">
        <v>0</v>
      </c>
      <c r="C418" s="2">
        <f t="shared" si="7"/>
        <v>0</v>
      </c>
    </row>
    <row r="419" spans="1:3">
      <c r="A419">
        <v>4.34541379310345</v>
      </c>
      <c r="B419">
        <v>0</v>
      </c>
      <c r="C419" s="2">
        <f t="shared" si="7"/>
        <v>0</v>
      </c>
    </row>
    <row r="420" spans="1:3">
      <c r="A420">
        <v>4.3553908045977</v>
      </c>
      <c r="B420">
        <v>0</v>
      </c>
      <c r="C420" s="2">
        <f t="shared" si="7"/>
        <v>0</v>
      </c>
    </row>
    <row r="421" spans="1:3">
      <c r="A421">
        <v>4.36536781609195</v>
      </c>
      <c r="B421">
        <v>0</v>
      </c>
      <c r="C421" s="2">
        <f t="shared" si="7"/>
        <v>0</v>
      </c>
    </row>
    <row r="422" spans="1:3">
      <c r="A422">
        <v>4.37534482758621</v>
      </c>
      <c r="B422">
        <v>0</v>
      </c>
      <c r="C422" s="2">
        <f t="shared" si="7"/>
        <v>0</v>
      </c>
    </row>
    <row r="423" spans="1:3">
      <c r="A423">
        <v>4.38532183908046</v>
      </c>
      <c r="B423">
        <v>0</v>
      </c>
      <c r="C423" s="2">
        <f t="shared" si="7"/>
        <v>0</v>
      </c>
    </row>
    <row r="424" spans="1:3">
      <c r="A424">
        <v>4.39529885057471</v>
      </c>
      <c r="B424">
        <v>0</v>
      </c>
      <c r="C424" s="2">
        <f t="shared" si="7"/>
        <v>0</v>
      </c>
    </row>
    <row r="425" spans="1:3">
      <c r="A425">
        <v>4.40527586206897</v>
      </c>
      <c r="B425">
        <v>0</v>
      </c>
      <c r="C425" s="2">
        <f t="shared" si="7"/>
        <v>0</v>
      </c>
    </row>
    <row r="426" spans="1:3">
      <c r="A426">
        <v>4.41525287356322</v>
      </c>
      <c r="B426">
        <v>0</v>
      </c>
      <c r="C426" s="2">
        <f t="shared" si="7"/>
        <v>0</v>
      </c>
    </row>
    <row r="427" spans="1:3">
      <c r="A427">
        <v>4.42522988505747</v>
      </c>
      <c r="B427">
        <v>0</v>
      </c>
      <c r="C427" s="2">
        <f t="shared" si="7"/>
        <v>0</v>
      </c>
    </row>
    <row r="428" spans="1:3">
      <c r="A428">
        <v>4.43520689655172</v>
      </c>
      <c r="B428">
        <v>0</v>
      </c>
      <c r="C428" s="2">
        <f t="shared" si="7"/>
        <v>0</v>
      </c>
    </row>
    <row r="429" spans="1:3">
      <c r="A429">
        <v>4.44518390804598</v>
      </c>
      <c r="B429">
        <v>0</v>
      </c>
      <c r="C429" s="2">
        <f t="shared" si="7"/>
        <v>0</v>
      </c>
    </row>
    <row r="430" spans="1:3">
      <c r="A430">
        <v>4.45516091954023</v>
      </c>
      <c r="B430">
        <v>0</v>
      </c>
      <c r="C430" s="2">
        <f t="shared" si="7"/>
        <v>0</v>
      </c>
    </row>
    <row r="431" spans="1:3">
      <c r="A431">
        <v>4.46513793103448</v>
      </c>
      <c r="B431">
        <v>0</v>
      </c>
      <c r="C431" s="2">
        <f t="shared" si="7"/>
        <v>0</v>
      </c>
    </row>
    <row r="432" spans="1:3">
      <c r="A432">
        <v>4.47511494252874</v>
      </c>
      <c r="B432">
        <v>0</v>
      </c>
      <c r="C432" s="2">
        <f t="shared" si="7"/>
        <v>0</v>
      </c>
    </row>
    <row r="433" spans="1:3">
      <c r="A433">
        <v>4.48509195402299</v>
      </c>
      <c r="B433">
        <v>0</v>
      </c>
      <c r="C433" s="2">
        <f t="shared" si="7"/>
        <v>0</v>
      </c>
    </row>
    <row r="434" spans="1:3">
      <c r="A434">
        <v>4.49506896551724</v>
      </c>
      <c r="B434">
        <v>0</v>
      </c>
      <c r="C434" s="2">
        <f t="shared" si="7"/>
        <v>0</v>
      </c>
    </row>
    <row r="435" spans="1:3">
      <c r="A435">
        <v>4.50504597701149</v>
      </c>
      <c r="B435">
        <v>0</v>
      </c>
      <c r="C435" s="2">
        <f t="shared" si="7"/>
        <v>0</v>
      </c>
    </row>
    <row r="436" spans="1:3">
      <c r="A436">
        <v>4.51502298850575</v>
      </c>
      <c r="B436">
        <v>0</v>
      </c>
      <c r="C436" s="2">
        <f t="shared" si="7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张杰</cp:lastModifiedBy>
  <dcterms:created xsi:type="dcterms:W3CDTF">2024-04-25T23:43:00Z</dcterms:created>
  <dcterms:modified xsi:type="dcterms:W3CDTF">2024-04-25T23:49:35Z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735B24C2A0358E711F7B2A66859F6D05_42</vt:lpwstr>
  </property>
  <property fmtid="{D5CDD505-2E9C-101B-9397-08002B2CF9AE}" pid="3" name="KSOProductBuildVer">
    <vt:lpwstr>2052-6.5.2.8766</vt:lpwstr>
  </property>
</Properties>
</file>