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1105/"/>
    </mc:Choice>
  </mc:AlternateContent>
  <xr:revisionPtr revIDLastSave="0" documentId="13_ncr:1_{3B279893-C96A-D74B-AF89-520B3BAC220C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heet1" sheetId="1" r:id="rId1"/>
    <sheet name="3_sin_pla_pla" sheetId="6" r:id="rId2"/>
    <sheet name="3_sin_epo_pla" sheetId="5" r:id="rId3"/>
    <sheet name="3_sin_cfrp" sheetId="4" r:id="rId4"/>
    <sheet name="3_tes2_c1" sheetId="3" r:id="rId5"/>
    <sheet name="3_110_c2_l10" sheetId="7" r:id="rId6"/>
    <sheet name="3_110_c2_l20" sheetId="8" r:id="rId7"/>
    <sheet name="3_110_c2_l30" sheetId="9" r:id="rId8"/>
    <sheet name="3_110_kasa_l10_sita15" sheetId="10" r:id="rId9"/>
    <sheet name="3_110_kasa_l30_sita30" sheetId="11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0"/>
</workbook>
</file>

<file path=xl/sharedStrings.xml><?xml version="1.0" encoding="utf-8"?>
<sst xmlns="http://schemas.openxmlformats.org/spreadsheetml/2006/main" count="63" uniqueCount="15">
  <si>
    <t>TIME</t>
  </si>
  <si>
    <t>FX</t>
  </si>
  <si>
    <t>strain</t>
  </si>
  <si>
    <t>stress</t>
  </si>
  <si>
    <t>3\1105\cfrp1\3_tes2_c1.csv</t>
  </si>
  <si>
    <t>最大応力</t>
  </si>
  <si>
    <t>ヤング率</t>
  </si>
  <si>
    <t>3\\1105\\single\\cfrp\3_sin_cfrp.csv</t>
  </si>
  <si>
    <t>3\\1105\\single\\epoxy\3_sin_epo_pla.csv</t>
  </si>
  <si>
    <t>3\\1105\\single\\pla\3_sin_pla_pla.csv</t>
  </si>
  <si>
    <t>3\1105\cfrp2\lap=10\3_110_c2_l10.csv</t>
  </si>
  <si>
    <t>3\1105\cfrp2\lap=20\3_110_c2_l20.csv</t>
  </si>
  <si>
    <t>3\1105\cfrp2\lap=30\3_110_c2_l30.csv</t>
  </si>
  <si>
    <t>3\1105\kasa\lap=10\sita=15\3_110_kasa_l10_sita15.csv</t>
  </si>
  <si>
    <t>3\1105\kasa\lap=30\sita=30\3_110_kasa_l30_sita30.csv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</si>
</sst>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name val="ＭＳ Ｐゴシック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3_sin_pla_pla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'3_sin_pla_pla'!$C$2:$C$101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'3_sin_pla_pla'!$D$2:$D$101</c:f>
              <c:numCache>
                <c:formatCode>General</c:formatCode>
                <c:ptCount val="100"/>
                <c:pt idx="0">
                  <c:v>0.41922999999999999</c:v>
                </c:pt>
                <c:pt idx="1">
                  <c:v>0.83845999999999998</c:v>
                </c:pt>
                <c:pt idx="2">
                  <c:v>1.257691428571428</c:v>
                </c:pt>
                <c:pt idx="3">
                  <c:v>1.676914285714286</c:v>
                </c:pt>
                <c:pt idx="4">
                  <c:v>2.0961571428571428</c:v>
                </c:pt>
                <c:pt idx="5">
                  <c:v>2.5153857142857139</c:v>
                </c:pt>
                <c:pt idx="6">
                  <c:v>2.9346142857142858</c:v>
                </c:pt>
                <c:pt idx="7">
                  <c:v>3.3538428571428569</c:v>
                </c:pt>
                <c:pt idx="8">
                  <c:v>3.7730714285714289</c:v>
                </c:pt>
                <c:pt idx="9">
                  <c:v>4.1923000000000004</c:v>
                </c:pt>
                <c:pt idx="10">
                  <c:v>4.6115285714285719</c:v>
                </c:pt>
                <c:pt idx="11">
                  <c:v>5.0307571428571434</c:v>
                </c:pt>
                <c:pt idx="12">
                  <c:v>5.45</c:v>
                </c:pt>
                <c:pt idx="13">
                  <c:v>5.8692285714285717</c:v>
                </c:pt>
                <c:pt idx="14">
                  <c:v>6.2884571428571432</c:v>
                </c:pt>
                <c:pt idx="15">
                  <c:v>6.7076857142857147</c:v>
                </c:pt>
                <c:pt idx="16">
                  <c:v>7.1269142857142862</c:v>
                </c:pt>
                <c:pt idx="17">
                  <c:v>7.5461428571428577</c:v>
                </c:pt>
                <c:pt idx="18">
                  <c:v>7.9653714285714292</c:v>
                </c:pt>
                <c:pt idx="19">
                  <c:v>8.3846000000000007</c:v>
                </c:pt>
                <c:pt idx="20">
                  <c:v>8.8038428571428575</c:v>
                </c:pt>
                <c:pt idx="21">
                  <c:v>9.2230714285714281</c:v>
                </c:pt>
                <c:pt idx="22">
                  <c:v>9.6423000000000005</c:v>
                </c:pt>
                <c:pt idx="23">
                  <c:v>10.061528571428569</c:v>
                </c:pt>
                <c:pt idx="24">
                  <c:v>10.48075714285714</c:v>
                </c:pt>
                <c:pt idx="25">
                  <c:v>10.899985714285711</c:v>
                </c:pt>
                <c:pt idx="26">
                  <c:v>11.31921428571429</c:v>
                </c:pt>
                <c:pt idx="27">
                  <c:v>11.738442857142861</c:v>
                </c:pt>
                <c:pt idx="28">
                  <c:v>12.15768571428571</c:v>
                </c:pt>
                <c:pt idx="29">
                  <c:v>12.57691428571429</c:v>
                </c:pt>
                <c:pt idx="30">
                  <c:v>12.996142857142861</c:v>
                </c:pt>
                <c:pt idx="31">
                  <c:v>13.415371428571429</c:v>
                </c:pt>
                <c:pt idx="32">
                  <c:v>13.8346</c:v>
                </c:pt>
                <c:pt idx="33">
                  <c:v>14.253828571428571</c:v>
                </c:pt>
                <c:pt idx="34">
                  <c:v>14.673</c:v>
                </c:pt>
                <c:pt idx="35">
                  <c:v>15.092285714285721</c:v>
                </c:pt>
                <c:pt idx="36">
                  <c:v>15.511571428571431</c:v>
                </c:pt>
                <c:pt idx="37">
                  <c:v>15.93071428571429</c:v>
                </c:pt>
                <c:pt idx="38">
                  <c:v>16.350000000000001</c:v>
                </c:pt>
                <c:pt idx="39">
                  <c:v>16.76914285714286</c:v>
                </c:pt>
                <c:pt idx="40">
                  <c:v>17.18842857142857</c:v>
                </c:pt>
                <c:pt idx="41">
                  <c:v>17.60771428571428</c:v>
                </c:pt>
                <c:pt idx="42">
                  <c:v>18.026857142857139</c:v>
                </c:pt>
                <c:pt idx="43">
                  <c:v>18.44614285714286</c:v>
                </c:pt>
                <c:pt idx="44">
                  <c:v>18.86542857142857</c:v>
                </c:pt>
                <c:pt idx="45">
                  <c:v>19.284571428571429</c:v>
                </c:pt>
                <c:pt idx="46">
                  <c:v>19.703857142857139</c:v>
                </c:pt>
                <c:pt idx="47">
                  <c:v>20.123000000000001</c:v>
                </c:pt>
                <c:pt idx="48">
                  <c:v>20.542285714285711</c:v>
                </c:pt>
                <c:pt idx="49">
                  <c:v>20.961571428571428</c:v>
                </c:pt>
                <c:pt idx="50">
                  <c:v>21.350285714285711</c:v>
                </c:pt>
                <c:pt idx="51">
                  <c:v>21.735428571428571</c:v>
                </c:pt>
                <c:pt idx="52">
                  <c:v>22.05628571428571</c:v>
                </c:pt>
                <c:pt idx="53">
                  <c:v>22.295285714285711</c:v>
                </c:pt>
                <c:pt idx="54">
                  <c:v>22.277999999999999</c:v>
                </c:pt>
                <c:pt idx="55">
                  <c:v>2.1422428571428571</c:v>
                </c:pt>
                <c:pt idx="56">
                  <c:v>1.1318385714285719E-6</c:v>
                </c:pt>
                <c:pt idx="57">
                  <c:v>-2.7677285714285711E-14</c:v>
                </c:pt>
                <c:pt idx="58">
                  <c:v>3.4519428571428571E-14</c:v>
                </c:pt>
                <c:pt idx="59">
                  <c:v>-8.5226999999999994E-15</c:v>
                </c:pt>
                <c:pt idx="60">
                  <c:v>-9.9155142857142857E-14</c:v>
                </c:pt>
                <c:pt idx="61">
                  <c:v>7.8542000000000005E-14</c:v>
                </c:pt>
                <c:pt idx="62">
                  <c:v>-7.3008428571428577E-14</c:v>
                </c:pt>
                <c:pt idx="63">
                  <c:v>3.5914999999999998E-14</c:v>
                </c:pt>
                <c:pt idx="64">
                  <c:v>1.050127142857143E-13</c:v>
                </c:pt>
                <c:pt idx="65">
                  <c:v>5.930642857142857E-15</c:v>
                </c:pt>
                <c:pt idx="66">
                  <c:v>-1.471385714285714E-13</c:v>
                </c:pt>
                <c:pt idx="67">
                  <c:v>-9.8608428571428576E-14</c:v>
                </c:pt>
                <c:pt idx="68">
                  <c:v>-1.639728571428571E-13</c:v>
                </c:pt>
                <c:pt idx="69">
                  <c:v>-2.0421857142857138E-15</c:v>
                </c:pt>
                <c:pt idx="70">
                  <c:v>2.0387714285714281E-14</c:v>
                </c:pt>
                <c:pt idx="71">
                  <c:v>9.2476999999999998E-14</c:v>
                </c:pt>
                <c:pt idx="72">
                  <c:v>-7.013828571428571E-14</c:v>
                </c:pt>
                <c:pt idx="73">
                  <c:v>8.3109857142857149E-14</c:v>
                </c:pt>
                <c:pt idx="74">
                  <c:v>1.3224228571428569E-13</c:v>
                </c:pt>
                <c:pt idx="75">
                  <c:v>-4.9478714285714293E-14</c:v>
                </c:pt>
                <c:pt idx="76">
                  <c:v>-6.0218000000000001E-15</c:v>
                </c:pt>
                <c:pt idx="77">
                  <c:v>-6.3996142857142868E-14</c:v>
                </c:pt>
                <c:pt idx="78">
                  <c:v>7.1834999999999991E-14</c:v>
                </c:pt>
                <c:pt idx="79">
                  <c:v>2.1987428571428571E-14</c:v>
                </c:pt>
                <c:pt idx="80">
                  <c:v>-6.2793428571428567E-14</c:v>
                </c:pt>
                <c:pt idx="81">
                  <c:v>2.677628571428572E-13</c:v>
                </c:pt>
                <c:pt idx="82">
                  <c:v>4.8810714285714287E-14</c:v>
                </c:pt>
                <c:pt idx="83">
                  <c:v>9.574114285714285E-14</c:v>
                </c:pt>
                <c:pt idx="84">
                  <c:v>1.4489E-13</c:v>
                </c:pt>
                <c:pt idx="85">
                  <c:v>-1.8111142857142859E-13</c:v>
                </c:pt>
                <c:pt idx="86">
                  <c:v>1.116802857142857E-13</c:v>
                </c:pt>
                <c:pt idx="87">
                  <c:v>-7.1481428571428572E-14</c:v>
                </c:pt>
                <c:pt idx="88">
                  <c:v>-4.8580142857142862E-14</c:v>
                </c:pt>
                <c:pt idx="89">
                  <c:v>8.3121142857142849E-14</c:v>
                </c:pt>
                <c:pt idx="90">
                  <c:v>-4.7350999999999998E-14</c:v>
                </c:pt>
                <c:pt idx="91">
                  <c:v>-3.4875142857142859E-14</c:v>
                </c:pt>
                <c:pt idx="92">
                  <c:v>5.1942714285714289E-14</c:v>
                </c:pt>
                <c:pt idx="93">
                  <c:v>-2.9785285714285708E-14</c:v>
                </c:pt>
                <c:pt idx="94">
                  <c:v>7.5706571428571433E-15</c:v>
                </c:pt>
                <c:pt idx="95">
                  <c:v>-9.0953571428571432E-14</c:v>
                </c:pt>
                <c:pt idx="96">
                  <c:v>1.481057142857143E-13</c:v>
                </c:pt>
                <c:pt idx="97">
                  <c:v>-2.8248571428571431E-13</c:v>
                </c:pt>
                <c:pt idx="98">
                  <c:v>1.26597E-13</c:v>
                </c:pt>
                <c:pt idx="99">
                  <c:v>5.6706428571428567E-14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7-AB4C-965F-54776C23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'3_110_c2_l10'!$D$2:$D$10</c:f>
              <c:numCache>
                <c:formatCode>General</c:formatCode>
                <c:ptCount val="9"/>
                <c:pt idx="0">
                  <c:v>0.61488428571428566</c:v>
                </c:pt>
                <c:pt idx="1">
                  <c:v>1.2297685714285711</c:v>
                </c:pt>
                <c:pt idx="2">
                  <c:v>1.844657142857143</c:v>
                </c:pt>
                <c:pt idx="3">
                  <c:v>2.459542857142857</c:v>
                </c:pt>
                <c:pt idx="4">
                  <c:v>3.074414285714286</c:v>
                </c:pt>
                <c:pt idx="5">
                  <c:v>3.6892999999999998</c:v>
                </c:pt>
                <c:pt idx="6">
                  <c:v>4.3041857142857154</c:v>
                </c:pt>
                <c:pt idx="7">
                  <c:v>4.9190714285714279</c:v>
                </c:pt>
                <c:pt idx="8">
                  <c:v>5.533957142857143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B-744C-9DB1-351F7DE8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'3_110_c2_l20'!$D$2:$D$105</c:f>
              <c:numCache>
                <c:formatCode>General</c:formatCode>
                <c:ptCount val="104"/>
                <c:pt idx="0">
                  <c:v>0.64172714285714294</c:v>
                </c:pt>
                <c:pt idx="1">
                  <c:v>1.2834557142857139</c:v>
                </c:pt>
                <c:pt idx="2">
                  <c:v>1.9251857142857141</c:v>
                </c:pt>
                <c:pt idx="3">
                  <c:v>2.5669142857142861</c:v>
                </c:pt>
                <c:pt idx="4">
                  <c:v>3.2086428571428569</c:v>
                </c:pt>
                <c:pt idx="5">
                  <c:v>3.850371428571429</c:v>
                </c:pt>
                <c:pt idx="6">
                  <c:v>4.4920999999999998</c:v>
                </c:pt>
                <c:pt idx="7">
                  <c:v>5.1338142857142861</c:v>
                </c:pt>
                <c:pt idx="8">
                  <c:v>5.7755428571428569</c:v>
                </c:pt>
                <c:pt idx="9">
                  <c:v>6.4172142857142864</c:v>
                </c:pt>
                <c:pt idx="10">
                  <c:v>7.0585428571428572</c:v>
                </c:pt>
                <c:pt idx="11">
                  <c:v>7.6967285714285696</c:v>
                </c:pt>
                <c:pt idx="12">
                  <c:v>8.3320857142857143</c:v>
                </c:pt>
                <c:pt idx="13">
                  <c:v>8.9610142857142847</c:v>
                </c:pt>
                <c:pt idx="14">
                  <c:v>9.5541142857142862</c:v>
                </c:pt>
                <c:pt idx="15">
                  <c:v>10.138614285714279</c:v>
                </c:pt>
                <c:pt idx="16">
                  <c:v>10.704985714285719</c:v>
                </c:pt>
                <c:pt idx="17">
                  <c:v>11.258185714285711</c:v>
                </c:pt>
                <c:pt idx="18">
                  <c:v>11.80904285714286</c:v>
                </c:pt>
                <c:pt idx="19">
                  <c:v>12.3424</c:v>
                </c:pt>
                <c:pt idx="20">
                  <c:v>12.86165714285714</c:v>
                </c:pt>
                <c:pt idx="21">
                  <c:v>13.36522857142857</c:v>
                </c:pt>
                <c:pt idx="22">
                  <c:v>13.84601428571429</c:v>
                </c:pt>
                <c:pt idx="23">
                  <c:v>14.10365714285714</c:v>
                </c:pt>
                <c:pt idx="24">
                  <c:v>13.85555714285714</c:v>
                </c:pt>
                <c:pt idx="25">
                  <c:v>13.45674285714286</c:v>
                </c:pt>
                <c:pt idx="26">
                  <c:v>13.1897</c:v>
                </c:pt>
                <c:pt idx="27">
                  <c:v>12.95105714285714</c:v>
                </c:pt>
                <c:pt idx="28">
                  <c:v>12.39522857142857</c:v>
                </c:pt>
                <c:pt idx="29">
                  <c:v>11.118357142857141</c:v>
                </c:pt>
                <c:pt idx="30">
                  <c:v>7.714714285714285</c:v>
                </c:pt>
                <c:pt idx="31">
                  <c:v>5.2685000000000004</c:v>
                </c:pt>
                <c:pt idx="32">
                  <c:v>3.7671857142857141</c:v>
                </c:pt>
                <c:pt idx="33">
                  <c:v>3.743842857142857</c:v>
                </c:pt>
                <c:pt idx="34">
                  <c:v>3.7834428571428571</c:v>
                </c:pt>
                <c:pt idx="35">
                  <c:v>3.8682571428571428</c:v>
                </c:pt>
                <c:pt idx="36">
                  <c:v>3.9642428571428572</c:v>
                </c:pt>
                <c:pt idx="37">
                  <c:v>4.056114285714286</c:v>
                </c:pt>
                <c:pt idx="38">
                  <c:v>4.1482000000000001</c:v>
                </c:pt>
                <c:pt idx="39">
                  <c:v>4.2479571428571434</c:v>
                </c:pt>
                <c:pt idx="40">
                  <c:v>4.3405999999999993</c:v>
                </c:pt>
                <c:pt idx="41">
                  <c:v>4.4357285714285712</c:v>
                </c:pt>
                <c:pt idx="42">
                  <c:v>4.5267857142857144</c:v>
                </c:pt>
                <c:pt idx="43">
                  <c:v>4.6087285714285713</c:v>
                </c:pt>
                <c:pt idx="44">
                  <c:v>4.6942571428571434</c:v>
                </c:pt>
                <c:pt idx="45">
                  <c:v>4.7834000000000003</c:v>
                </c:pt>
                <c:pt idx="46">
                  <c:v>4.8664285714285711</c:v>
                </c:pt>
                <c:pt idx="47">
                  <c:v>4.957871428571428</c:v>
                </c:pt>
                <c:pt idx="48">
                  <c:v>5.0395142857142856</c:v>
                </c:pt>
                <c:pt idx="49">
                  <c:v>5.1255142857142859</c:v>
                </c:pt>
                <c:pt idx="50">
                  <c:v>5.2082714285714289</c:v>
                </c:pt>
                <c:pt idx="51">
                  <c:v>5.2969285714285714</c:v>
                </c:pt>
                <c:pt idx="52">
                  <c:v>5.3895285714285706</c:v>
                </c:pt>
                <c:pt idx="53">
                  <c:v>5.4771428571428569</c:v>
                </c:pt>
                <c:pt idx="54">
                  <c:v>5.5280714285714279</c:v>
                </c:pt>
                <c:pt idx="55">
                  <c:v>5.6138714285714286</c:v>
                </c:pt>
                <c:pt idx="56">
                  <c:v>5.7017857142857142</c:v>
                </c:pt>
                <c:pt idx="57">
                  <c:v>5.7924857142857142</c:v>
                </c:pt>
                <c:pt idx="58">
                  <c:v>5.8836142857142857</c:v>
                </c:pt>
                <c:pt idx="59">
                  <c:v>5.9649857142857137</c:v>
                </c:pt>
                <c:pt idx="60">
                  <c:v>6.0523428571428566</c:v>
                </c:pt>
                <c:pt idx="61">
                  <c:v>6.1285857142857143</c:v>
                </c:pt>
                <c:pt idx="62">
                  <c:v>6.1967285714285714</c:v>
                </c:pt>
                <c:pt idx="63">
                  <c:v>6.2616571428571426</c:v>
                </c:pt>
                <c:pt idx="64">
                  <c:v>6.3199428571428573</c:v>
                </c:pt>
                <c:pt idx="65">
                  <c:v>6.3569000000000004</c:v>
                </c:pt>
                <c:pt idx="66">
                  <c:v>6.3480285714285714</c:v>
                </c:pt>
                <c:pt idx="67">
                  <c:v>6.2218142857142853</c:v>
                </c:pt>
                <c:pt idx="68">
                  <c:v>5.9068142857142858</c:v>
                </c:pt>
                <c:pt idx="69">
                  <c:v>5.6371571428571432</c:v>
                </c:pt>
                <c:pt idx="70">
                  <c:v>5.5064285714285717</c:v>
                </c:pt>
                <c:pt idx="71">
                  <c:v>5.4814857142857143</c:v>
                </c:pt>
                <c:pt idx="72">
                  <c:v>5.2941000000000003</c:v>
                </c:pt>
                <c:pt idx="73">
                  <c:v>5.0804</c:v>
                </c:pt>
                <c:pt idx="74">
                  <c:v>5.0056000000000003</c:v>
                </c:pt>
                <c:pt idx="75">
                  <c:v>4.9734857142857143</c:v>
                </c:pt>
                <c:pt idx="76">
                  <c:v>4.9453285714285711</c:v>
                </c:pt>
                <c:pt idx="77">
                  <c:v>4.9276428571428568</c:v>
                </c:pt>
                <c:pt idx="78">
                  <c:v>4.937557142857143</c:v>
                </c:pt>
                <c:pt idx="79">
                  <c:v>4.8943714285714286</c:v>
                </c:pt>
                <c:pt idx="80">
                  <c:v>4.8484999999999996</c:v>
                </c:pt>
                <c:pt idx="81">
                  <c:v>4.7261714285714289</c:v>
                </c:pt>
                <c:pt idx="82">
                  <c:v>4.6311714285714292</c:v>
                </c:pt>
                <c:pt idx="83">
                  <c:v>4.6101999999999999</c:v>
                </c:pt>
                <c:pt idx="84">
                  <c:v>4.5759714285714281</c:v>
                </c:pt>
                <c:pt idx="85">
                  <c:v>4.5907285714285706</c:v>
                </c:pt>
                <c:pt idx="86">
                  <c:v>4.6172714285714287</c:v>
                </c:pt>
                <c:pt idx="87">
                  <c:v>4.6391142857142853</c:v>
                </c:pt>
                <c:pt idx="88">
                  <c:v>4.6520571428571431</c:v>
                </c:pt>
                <c:pt idx="89">
                  <c:v>4.6256428571428572</c:v>
                </c:pt>
                <c:pt idx="90">
                  <c:v>4.5787428571428572</c:v>
                </c:pt>
                <c:pt idx="91">
                  <c:v>4.5487285714285717</c:v>
                </c:pt>
                <c:pt idx="92">
                  <c:v>4.5578857142857148</c:v>
                </c:pt>
                <c:pt idx="93">
                  <c:v>4.5812714285714291</c:v>
                </c:pt>
                <c:pt idx="94">
                  <c:v>4.6121285714285714</c:v>
                </c:pt>
                <c:pt idx="95">
                  <c:v>4.6292</c:v>
                </c:pt>
                <c:pt idx="96">
                  <c:v>4.6643142857142861</c:v>
                </c:pt>
                <c:pt idx="97">
                  <c:v>4.6943571428571431</c:v>
                </c:pt>
                <c:pt idx="98">
                  <c:v>4.7161857142857144</c:v>
                </c:pt>
                <c:pt idx="99">
                  <c:v>4.7370428571428578</c:v>
                </c:pt>
                <c:pt idx="100">
                  <c:v>4.7456142857142858</c:v>
                </c:pt>
                <c:pt idx="101">
                  <c:v>4.7466714285714282</c:v>
                </c:pt>
                <c:pt idx="102">
                  <c:v>4.7208857142857141</c:v>
                </c:pt>
                <c:pt idx="103">
                  <c:v>4.7080571428571432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1-1D44-86B3-57B0B638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'3_110_c2_l20'!$D$2:$D$10</c:f>
              <c:numCache>
                <c:formatCode>General</c:formatCode>
                <c:ptCount val="9"/>
                <c:pt idx="0">
                  <c:v>0.64172714285714294</c:v>
                </c:pt>
                <c:pt idx="1">
                  <c:v>1.2834557142857139</c:v>
                </c:pt>
                <c:pt idx="2">
                  <c:v>1.9251857142857141</c:v>
                </c:pt>
                <c:pt idx="3">
                  <c:v>2.5669142857142861</c:v>
                </c:pt>
                <c:pt idx="4">
                  <c:v>3.2086428571428569</c:v>
                </c:pt>
                <c:pt idx="5">
                  <c:v>3.850371428571429</c:v>
                </c:pt>
                <c:pt idx="6">
                  <c:v>4.4920999999999998</c:v>
                </c:pt>
                <c:pt idx="7">
                  <c:v>5.1338142857142861</c:v>
                </c:pt>
                <c:pt idx="8">
                  <c:v>5.7755428571428569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B-4843-8BEF-922B0473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1.4994E-2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'3_110_c2_l30'!$D$2:$D$105</c:f>
              <c:numCache>
                <c:formatCode>General</c:formatCode>
                <c:ptCount val="104"/>
                <c:pt idx="0">
                  <c:v>0.67147714285714288</c:v>
                </c:pt>
                <c:pt idx="1">
                  <c:v>1.3429528571428571</c:v>
                </c:pt>
                <c:pt idx="2">
                  <c:v>2.0144285714285708</c:v>
                </c:pt>
                <c:pt idx="3">
                  <c:v>2.6859000000000002</c:v>
                </c:pt>
                <c:pt idx="4">
                  <c:v>3.357385714285714</c:v>
                </c:pt>
                <c:pt idx="5">
                  <c:v>4.0288571428571416</c:v>
                </c:pt>
                <c:pt idx="6">
                  <c:v>4.7003428571428572</c:v>
                </c:pt>
                <c:pt idx="7">
                  <c:v>5.3718142857142857</c:v>
                </c:pt>
                <c:pt idx="8">
                  <c:v>6.0432857142857141</c:v>
                </c:pt>
                <c:pt idx="9">
                  <c:v>6.7145142857142863</c:v>
                </c:pt>
                <c:pt idx="10">
                  <c:v>7.3830142857142862</c:v>
                </c:pt>
                <c:pt idx="11">
                  <c:v>8.0491285714285716</c:v>
                </c:pt>
                <c:pt idx="12">
                  <c:v>8.7118857142857138</c:v>
                </c:pt>
                <c:pt idx="13">
                  <c:v>9.3523142857142858</c:v>
                </c:pt>
                <c:pt idx="14">
                  <c:v>9.9677142857142851</c:v>
                </c:pt>
                <c:pt idx="15">
                  <c:v>10.557185714285721</c:v>
                </c:pt>
                <c:pt idx="16">
                  <c:v>11.14434285714286</c:v>
                </c:pt>
                <c:pt idx="17">
                  <c:v>11.715214285714289</c:v>
                </c:pt>
                <c:pt idx="18">
                  <c:v>12.26515714285714</c:v>
                </c:pt>
                <c:pt idx="19">
                  <c:v>12.800557142857141</c:v>
                </c:pt>
                <c:pt idx="20">
                  <c:v>13.324671428571429</c:v>
                </c:pt>
                <c:pt idx="21">
                  <c:v>13.83012857142857</c:v>
                </c:pt>
                <c:pt idx="22">
                  <c:v>14.326142857142861</c:v>
                </c:pt>
                <c:pt idx="23">
                  <c:v>14.808857142857139</c:v>
                </c:pt>
                <c:pt idx="24">
                  <c:v>15.286857142857141</c:v>
                </c:pt>
                <c:pt idx="25">
                  <c:v>15.74642857142857</c:v>
                </c:pt>
                <c:pt idx="26">
                  <c:v>16.114999999999998</c:v>
                </c:pt>
                <c:pt idx="27">
                  <c:v>16.043857142857139</c:v>
                </c:pt>
                <c:pt idx="28">
                  <c:v>15.42957142857143</c:v>
                </c:pt>
                <c:pt idx="29">
                  <c:v>15.12814285714286</c:v>
                </c:pt>
                <c:pt idx="30">
                  <c:v>14.921428571428571</c:v>
                </c:pt>
                <c:pt idx="31">
                  <c:v>14.684142857142859</c:v>
                </c:pt>
                <c:pt idx="32">
                  <c:v>14.322714285714291</c:v>
                </c:pt>
                <c:pt idx="33">
                  <c:v>13.35674285714286</c:v>
                </c:pt>
                <c:pt idx="34">
                  <c:v>11.192028571428571</c:v>
                </c:pt>
                <c:pt idx="35">
                  <c:v>6.878571428571429</c:v>
                </c:pt>
                <c:pt idx="36">
                  <c:v>5.5685285714285717</c:v>
                </c:pt>
                <c:pt idx="37">
                  <c:v>5.574757142857143</c:v>
                </c:pt>
                <c:pt idx="38">
                  <c:v>5.6488285714285711</c:v>
                </c:pt>
                <c:pt idx="39">
                  <c:v>5.7435428571428568</c:v>
                </c:pt>
                <c:pt idx="40">
                  <c:v>5.8504428571428573</c:v>
                </c:pt>
                <c:pt idx="41">
                  <c:v>5.9652428571428571</c:v>
                </c:pt>
                <c:pt idx="42">
                  <c:v>6.0805714285714281</c:v>
                </c:pt>
                <c:pt idx="43">
                  <c:v>6.2015857142857138</c:v>
                </c:pt>
                <c:pt idx="44">
                  <c:v>6.3213285714285714</c:v>
                </c:pt>
                <c:pt idx="45">
                  <c:v>6.4455142857142853</c:v>
                </c:pt>
                <c:pt idx="46">
                  <c:v>6.566642857142857</c:v>
                </c:pt>
                <c:pt idx="47">
                  <c:v>6.6868428571428584</c:v>
                </c:pt>
                <c:pt idx="48">
                  <c:v>6.8034142857142852</c:v>
                </c:pt>
                <c:pt idx="49">
                  <c:v>6.9175714285714287</c:v>
                </c:pt>
                <c:pt idx="50">
                  <c:v>7.0327142857142864</c:v>
                </c:pt>
                <c:pt idx="51">
                  <c:v>7.1499142857142859</c:v>
                </c:pt>
                <c:pt idx="52">
                  <c:v>7.2701857142857147</c:v>
                </c:pt>
                <c:pt idx="53">
                  <c:v>7.3929999999999998</c:v>
                </c:pt>
                <c:pt idx="54">
                  <c:v>7.5147428571428581</c:v>
                </c:pt>
                <c:pt idx="55">
                  <c:v>7.6338142857142852</c:v>
                </c:pt>
                <c:pt idx="56">
                  <c:v>7.7606714285714284</c:v>
                </c:pt>
                <c:pt idx="57">
                  <c:v>7.8817000000000004</c:v>
                </c:pt>
                <c:pt idx="58">
                  <c:v>7.9965285714285708</c:v>
                </c:pt>
                <c:pt idx="59">
                  <c:v>8.1186714285714281</c:v>
                </c:pt>
                <c:pt idx="60">
                  <c:v>8.2342999999999993</c:v>
                </c:pt>
                <c:pt idx="61">
                  <c:v>8.3508428571428563</c:v>
                </c:pt>
                <c:pt idx="62">
                  <c:v>8.4715000000000007</c:v>
                </c:pt>
                <c:pt idx="63">
                  <c:v>8.584542857142857</c:v>
                </c:pt>
                <c:pt idx="64">
                  <c:v>8.700114285714287</c:v>
                </c:pt>
                <c:pt idx="65">
                  <c:v>8.7923285714285715</c:v>
                </c:pt>
                <c:pt idx="66">
                  <c:v>8.8863142857142865</c:v>
                </c:pt>
                <c:pt idx="67">
                  <c:v>8.9908857142857137</c:v>
                </c:pt>
                <c:pt idx="68">
                  <c:v>9.091785714285713</c:v>
                </c:pt>
                <c:pt idx="69">
                  <c:v>9.1870999999999992</c:v>
                </c:pt>
                <c:pt idx="70">
                  <c:v>9.2662285714285701</c:v>
                </c:pt>
                <c:pt idx="71">
                  <c:v>9.3625999999999987</c:v>
                </c:pt>
                <c:pt idx="72">
                  <c:v>9.4626857142857155</c:v>
                </c:pt>
                <c:pt idx="73">
                  <c:v>9.5705285714285715</c:v>
                </c:pt>
                <c:pt idx="74">
                  <c:v>9.6750857142857143</c:v>
                </c:pt>
                <c:pt idx="75">
                  <c:v>9.7660857142857136</c:v>
                </c:pt>
                <c:pt idx="76">
                  <c:v>9.8402714285714286</c:v>
                </c:pt>
                <c:pt idx="77">
                  <c:v>9.8759428571428582</c:v>
                </c:pt>
                <c:pt idx="78">
                  <c:v>9.8196285714285718</c:v>
                </c:pt>
                <c:pt idx="79">
                  <c:v>9.6754999999999995</c:v>
                </c:pt>
                <c:pt idx="80">
                  <c:v>9.5803571428571423</c:v>
                </c:pt>
                <c:pt idx="81">
                  <c:v>9.3918999999999997</c:v>
                </c:pt>
                <c:pt idx="82">
                  <c:v>9.2930571428571422</c:v>
                </c:pt>
                <c:pt idx="83">
                  <c:v>9.1705857142857141</c:v>
                </c:pt>
                <c:pt idx="84">
                  <c:v>8.9161285714285725</c:v>
                </c:pt>
                <c:pt idx="85">
                  <c:v>8.5247714285714284</c:v>
                </c:pt>
                <c:pt idx="86">
                  <c:v>8.1513857142857145</c:v>
                </c:pt>
                <c:pt idx="87">
                  <c:v>7.8403285714285724</c:v>
                </c:pt>
                <c:pt idx="88">
                  <c:v>7.5916714285714288</c:v>
                </c:pt>
                <c:pt idx="89">
                  <c:v>6.9582428571428574</c:v>
                </c:pt>
                <c:pt idx="90">
                  <c:v>6.8371142857142857</c:v>
                </c:pt>
                <c:pt idx="91">
                  <c:v>6.780385714285714</c:v>
                </c:pt>
                <c:pt idx="92">
                  <c:v>6.7293285714285718</c:v>
                </c:pt>
                <c:pt idx="93">
                  <c:v>6.6985428571428578</c:v>
                </c:pt>
                <c:pt idx="94">
                  <c:v>6.5712142857142863</c:v>
                </c:pt>
                <c:pt idx="95">
                  <c:v>6.2953714285714284</c:v>
                </c:pt>
                <c:pt idx="96">
                  <c:v>6.177828571428571</c:v>
                </c:pt>
                <c:pt idx="97">
                  <c:v>6.0905428571428573</c:v>
                </c:pt>
                <c:pt idx="98">
                  <c:v>6.0550571428571427</c:v>
                </c:pt>
                <c:pt idx="99">
                  <c:v>6.0714285714285712</c:v>
                </c:pt>
                <c:pt idx="100">
                  <c:v>6.0689571428571432</c:v>
                </c:pt>
                <c:pt idx="101">
                  <c:v>5.9902428571428574</c:v>
                </c:pt>
                <c:pt idx="102">
                  <c:v>5.9875285714285713</c:v>
                </c:pt>
                <c:pt idx="103">
                  <c:v>5.9318142857142853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8-8442-B015-5397AFCB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'3_110_c2_l30'!$C$2:$C$10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'3_110_c2_l30'!$D$2:$D$10</c:f>
              <c:numCache>
                <c:formatCode>General</c:formatCode>
                <c:ptCount val="9"/>
                <c:pt idx="0">
                  <c:v>0.67147714285714288</c:v>
                </c:pt>
                <c:pt idx="1">
                  <c:v>1.3429528571428571</c:v>
                </c:pt>
                <c:pt idx="2">
                  <c:v>2.0144285714285708</c:v>
                </c:pt>
                <c:pt idx="3">
                  <c:v>2.6859000000000002</c:v>
                </c:pt>
                <c:pt idx="4">
                  <c:v>3.357385714285714</c:v>
                </c:pt>
                <c:pt idx="5">
                  <c:v>4.0288571428571416</c:v>
                </c:pt>
                <c:pt idx="6">
                  <c:v>4.7003428571428572</c:v>
                </c:pt>
                <c:pt idx="7">
                  <c:v>5.3718142857142857</c:v>
                </c:pt>
                <c:pt idx="8">
                  <c:v>6.0432857142857141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B-704F-8B74-F2D6AD0C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3_110_kasa_l10_sita15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'3_110_kasa_l10_sita15'!$C$2:$C$105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'3_110_kasa_l10_sita15'!$D$2:$D$105</c:f>
              <c:numCache>
                <c:formatCode>General</c:formatCode>
                <c:ptCount val="104"/>
                <c:pt idx="0">
                  <c:v>0.63147142857142857</c:v>
                </c:pt>
                <c:pt idx="1">
                  <c:v>1.2629428571428569</c:v>
                </c:pt>
                <c:pt idx="2">
                  <c:v>1.8944142857142861</c:v>
                </c:pt>
                <c:pt idx="3">
                  <c:v>2.5258857142857138</c:v>
                </c:pt>
                <c:pt idx="4">
                  <c:v>3.1573571428571432</c:v>
                </c:pt>
                <c:pt idx="5">
                  <c:v>3.7888000000000002</c:v>
                </c:pt>
                <c:pt idx="6">
                  <c:v>4.419942857142857</c:v>
                </c:pt>
                <c:pt idx="7">
                  <c:v>5.0496428571428584</c:v>
                </c:pt>
                <c:pt idx="8">
                  <c:v>5.6777000000000006</c:v>
                </c:pt>
                <c:pt idx="9">
                  <c:v>6.3030142857142861</c:v>
                </c:pt>
                <c:pt idx="10">
                  <c:v>6.9244428571428571</c:v>
                </c:pt>
                <c:pt idx="11">
                  <c:v>7.5411428571428569</c:v>
                </c:pt>
                <c:pt idx="12">
                  <c:v>8.1545428571428573</c:v>
                </c:pt>
                <c:pt idx="13">
                  <c:v>8.7631999999999994</c:v>
                </c:pt>
                <c:pt idx="14">
                  <c:v>9.3541857142857143</c:v>
                </c:pt>
                <c:pt idx="15">
                  <c:v>9.9238999999999997</c:v>
                </c:pt>
                <c:pt idx="16">
                  <c:v>10.47628571428571</c:v>
                </c:pt>
                <c:pt idx="17">
                  <c:v>10.99034285714286</c:v>
                </c:pt>
                <c:pt idx="18">
                  <c:v>11.337899999999999</c:v>
                </c:pt>
                <c:pt idx="19">
                  <c:v>11.434942857142859</c:v>
                </c:pt>
                <c:pt idx="20">
                  <c:v>11.43811428571429</c:v>
                </c:pt>
                <c:pt idx="21">
                  <c:v>11.543100000000001</c:v>
                </c:pt>
                <c:pt idx="22">
                  <c:v>11.664185714285709</c:v>
                </c:pt>
                <c:pt idx="23">
                  <c:v>11.83328571428572</c:v>
                </c:pt>
                <c:pt idx="24">
                  <c:v>12.047599999999999</c:v>
                </c:pt>
                <c:pt idx="25">
                  <c:v>12.25944285714286</c:v>
                </c:pt>
                <c:pt idx="26">
                  <c:v>12.454685714285709</c:v>
                </c:pt>
                <c:pt idx="27">
                  <c:v>12.633328571428571</c:v>
                </c:pt>
                <c:pt idx="28">
                  <c:v>12.811857142857139</c:v>
                </c:pt>
                <c:pt idx="29">
                  <c:v>12.979671428571431</c:v>
                </c:pt>
                <c:pt idx="30">
                  <c:v>13.094657142857139</c:v>
                </c:pt>
                <c:pt idx="31">
                  <c:v>13.18431428571429</c:v>
                </c:pt>
                <c:pt idx="32">
                  <c:v>13.23938571428571</c:v>
                </c:pt>
                <c:pt idx="33">
                  <c:v>13.22617142857143</c:v>
                </c:pt>
                <c:pt idx="34">
                  <c:v>12.81258571428571</c:v>
                </c:pt>
                <c:pt idx="35">
                  <c:v>10.740957142857139</c:v>
                </c:pt>
                <c:pt idx="36">
                  <c:v>7.0700428571428571</c:v>
                </c:pt>
                <c:pt idx="37">
                  <c:v>5.4350428571428564</c:v>
                </c:pt>
                <c:pt idx="38">
                  <c:v>4.2967285714285719</c:v>
                </c:pt>
                <c:pt idx="39">
                  <c:v>2.4364285714285709</c:v>
                </c:pt>
                <c:pt idx="40">
                  <c:v>2.299814285714286</c:v>
                </c:pt>
                <c:pt idx="41">
                  <c:v>2.259871428571429</c:v>
                </c:pt>
                <c:pt idx="42">
                  <c:v>2.2611857142857139</c:v>
                </c:pt>
                <c:pt idx="43">
                  <c:v>2.2813285714285718</c:v>
                </c:pt>
                <c:pt idx="44">
                  <c:v>2.3071571428571431</c:v>
                </c:pt>
                <c:pt idx="45">
                  <c:v>2.3418999999999999</c:v>
                </c:pt>
                <c:pt idx="46">
                  <c:v>2.375057142857143</c:v>
                </c:pt>
                <c:pt idx="47">
                  <c:v>2.4131</c:v>
                </c:pt>
                <c:pt idx="48">
                  <c:v>2.4502285714285712</c:v>
                </c:pt>
                <c:pt idx="49">
                  <c:v>2.489785714285714</c:v>
                </c:pt>
                <c:pt idx="50">
                  <c:v>2.5224857142857151</c:v>
                </c:pt>
                <c:pt idx="51">
                  <c:v>2.5598714285714288</c:v>
                </c:pt>
                <c:pt idx="52">
                  <c:v>2.5969857142857138</c:v>
                </c:pt>
                <c:pt idx="53">
                  <c:v>2.6366714285714292</c:v>
                </c:pt>
                <c:pt idx="54">
                  <c:v>2.6781714285714289</c:v>
                </c:pt>
                <c:pt idx="55">
                  <c:v>2.7163428571428572</c:v>
                </c:pt>
                <c:pt idx="56">
                  <c:v>2.7560857142857138</c:v>
                </c:pt>
                <c:pt idx="57">
                  <c:v>2.788214285714286</c:v>
                </c:pt>
                <c:pt idx="58">
                  <c:v>2.823514285714285</c:v>
                </c:pt>
                <c:pt idx="59">
                  <c:v>2.8606857142857138</c:v>
                </c:pt>
                <c:pt idx="60">
                  <c:v>2.8982714285714279</c:v>
                </c:pt>
                <c:pt idx="61">
                  <c:v>2.9340000000000002</c:v>
                </c:pt>
                <c:pt idx="62">
                  <c:v>2.9689000000000001</c:v>
                </c:pt>
                <c:pt idx="63">
                  <c:v>3.0022571428571432</c:v>
                </c:pt>
                <c:pt idx="64">
                  <c:v>3.0389142857142861</c:v>
                </c:pt>
                <c:pt idx="65">
                  <c:v>3.0646428571428568</c:v>
                </c:pt>
                <c:pt idx="66">
                  <c:v>3.0998714285714288</c:v>
                </c:pt>
                <c:pt idx="67">
                  <c:v>3.1253000000000002</c:v>
                </c:pt>
                <c:pt idx="68">
                  <c:v>3.1520857142857142</c:v>
                </c:pt>
                <c:pt idx="69">
                  <c:v>3.1753999999999998</c:v>
                </c:pt>
                <c:pt idx="70">
                  <c:v>3.195071428571429</c:v>
                </c:pt>
                <c:pt idx="71">
                  <c:v>3.2200857142857142</c:v>
                </c:pt>
                <c:pt idx="72">
                  <c:v>3.2350571428571429</c:v>
                </c:pt>
                <c:pt idx="73">
                  <c:v>3.2468428571428571</c:v>
                </c:pt>
                <c:pt idx="74">
                  <c:v>3.253685714285715</c:v>
                </c:pt>
                <c:pt idx="75">
                  <c:v>3.2717285714285711</c:v>
                </c:pt>
                <c:pt idx="76">
                  <c:v>3.2851714285714291</c:v>
                </c:pt>
                <c:pt idx="77">
                  <c:v>3.301571428571429</c:v>
                </c:pt>
                <c:pt idx="78">
                  <c:v>3.3255857142857139</c:v>
                </c:pt>
                <c:pt idx="79">
                  <c:v>3.3510428571428572</c:v>
                </c:pt>
                <c:pt idx="80">
                  <c:v>3.377242857142857</c:v>
                </c:pt>
                <c:pt idx="81">
                  <c:v>3.384414285714286</c:v>
                </c:pt>
                <c:pt idx="82">
                  <c:v>3.4145857142857139</c:v>
                </c:pt>
                <c:pt idx="83">
                  <c:v>3.4440714285714291</c:v>
                </c:pt>
                <c:pt idx="84">
                  <c:v>3.472285714285714</c:v>
                </c:pt>
                <c:pt idx="85">
                  <c:v>3.4864285714285721</c:v>
                </c:pt>
                <c:pt idx="86">
                  <c:v>3.5113142857142861</c:v>
                </c:pt>
                <c:pt idx="87">
                  <c:v>3.5387714285714291</c:v>
                </c:pt>
                <c:pt idx="88">
                  <c:v>3.5658428571428571</c:v>
                </c:pt>
                <c:pt idx="89">
                  <c:v>3.5937857142857141</c:v>
                </c:pt>
                <c:pt idx="90">
                  <c:v>3.6200428571428569</c:v>
                </c:pt>
                <c:pt idx="91">
                  <c:v>3.6527857142857139</c:v>
                </c:pt>
                <c:pt idx="92">
                  <c:v>3.6849857142857139</c:v>
                </c:pt>
                <c:pt idx="93">
                  <c:v>3.652942857142857</c:v>
                </c:pt>
                <c:pt idx="94">
                  <c:v>3.6803285714285709</c:v>
                </c:pt>
                <c:pt idx="95">
                  <c:v>3.709657142857143</c:v>
                </c:pt>
                <c:pt idx="96">
                  <c:v>3.737485714285715</c:v>
                </c:pt>
                <c:pt idx="97">
                  <c:v>3.762857142857142</c:v>
                </c:pt>
                <c:pt idx="98">
                  <c:v>3.789971428571429</c:v>
                </c:pt>
                <c:pt idx="99">
                  <c:v>3.8069571428571432</c:v>
                </c:pt>
                <c:pt idx="100">
                  <c:v>3.8137142857142861</c:v>
                </c:pt>
                <c:pt idx="101">
                  <c:v>3.8132142857142859</c:v>
                </c:pt>
                <c:pt idx="102">
                  <c:v>3.7825857142857142</c:v>
                </c:pt>
                <c:pt idx="103">
                  <c:v>3.7565714285714278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3-794E-92D4-55318B811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'3_110_kasa_l10_sita15'!$C$2:$C$10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'3_110_kasa_l10_sita15'!$D$2:$D$10</c:f>
              <c:numCache>
                <c:formatCode>General</c:formatCode>
                <c:ptCount val="9"/>
                <c:pt idx="0">
                  <c:v>0.63147142857142857</c:v>
                </c:pt>
                <c:pt idx="1">
                  <c:v>1.2629428571428569</c:v>
                </c:pt>
                <c:pt idx="2">
                  <c:v>1.8944142857142861</c:v>
                </c:pt>
                <c:pt idx="3">
                  <c:v>2.5258857142857138</c:v>
                </c:pt>
                <c:pt idx="4">
                  <c:v>3.1573571428571432</c:v>
                </c:pt>
                <c:pt idx="5">
                  <c:v>3.7888000000000002</c:v>
                </c:pt>
                <c:pt idx="6">
                  <c:v>4.419942857142857</c:v>
                </c:pt>
                <c:pt idx="7">
                  <c:v>5.0496428571428584</c:v>
                </c:pt>
                <c:pt idx="8">
                  <c:v>5.6777000000000006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7-E94E-91EE-79AB06D5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3_110_kasa_l30_sita30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'3_110_kasa_l30_sita30'!$C$2:$C$105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'3_110_kasa_l30_sita30'!$D$2:$D$105</c:f>
              <c:numCache>
                <c:formatCode>General</c:formatCode>
                <c:ptCount val="104"/>
                <c:pt idx="0">
                  <c:v>0.67753285714285716</c:v>
                </c:pt>
                <c:pt idx="1">
                  <c:v>1.355067142857143</c:v>
                </c:pt>
                <c:pt idx="2">
                  <c:v>2.0326</c:v>
                </c:pt>
                <c:pt idx="3">
                  <c:v>2.7101285714285721</c:v>
                </c:pt>
                <c:pt idx="4">
                  <c:v>3.3874</c:v>
                </c:pt>
                <c:pt idx="5">
                  <c:v>4.0640142857142854</c:v>
                </c:pt>
                <c:pt idx="6">
                  <c:v>4.739642857142857</c:v>
                </c:pt>
                <c:pt idx="7">
                  <c:v>5.413557142857143</c:v>
                </c:pt>
                <c:pt idx="8">
                  <c:v>6.0854714285714282</c:v>
                </c:pt>
                <c:pt idx="9">
                  <c:v>6.756157142857143</c:v>
                </c:pt>
                <c:pt idx="10">
                  <c:v>7.4246857142857126</c:v>
                </c:pt>
                <c:pt idx="11">
                  <c:v>8.0883000000000003</c:v>
                </c:pt>
                <c:pt idx="12">
                  <c:v>8.7330571428571417</c:v>
                </c:pt>
                <c:pt idx="13">
                  <c:v>9.3514428571428567</c:v>
                </c:pt>
                <c:pt idx="14">
                  <c:v>9.9580571428571432</c:v>
                </c:pt>
                <c:pt idx="15">
                  <c:v>10.54685714285714</c:v>
                </c:pt>
                <c:pt idx="16">
                  <c:v>11.122957142857141</c:v>
                </c:pt>
                <c:pt idx="17">
                  <c:v>11.68548571428571</c:v>
                </c:pt>
                <c:pt idx="18">
                  <c:v>12.23812857142857</c:v>
                </c:pt>
                <c:pt idx="19">
                  <c:v>12.777471428571429</c:v>
                </c:pt>
                <c:pt idx="20">
                  <c:v>13.304171428571429</c:v>
                </c:pt>
                <c:pt idx="21">
                  <c:v>13.8171</c:v>
                </c:pt>
                <c:pt idx="22">
                  <c:v>14.32028571428571</c:v>
                </c:pt>
                <c:pt idx="23">
                  <c:v>14.808857142857139</c:v>
                </c:pt>
                <c:pt idx="24">
                  <c:v>15.292999999999999</c:v>
                </c:pt>
                <c:pt idx="25">
                  <c:v>15.755000000000001</c:v>
                </c:pt>
                <c:pt idx="26">
                  <c:v>16.13128571428571</c:v>
                </c:pt>
                <c:pt idx="27">
                  <c:v>16.056428571428569</c:v>
                </c:pt>
                <c:pt idx="28">
                  <c:v>15.395571428571429</c:v>
                </c:pt>
                <c:pt idx="29">
                  <c:v>14.96271428571429</c:v>
                </c:pt>
                <c:pt idx="30">
                  <c:v>14.447571428571431</c:v>
                </c:pt>
                <c:pt idx="31">
                  <c:v>13.52894285714286</c:v>
                </c:pt>
                <c:pt idx="32">
                  <c:v>11.90897142857143</c:v>
                </c:pt>
                <c:pt idx="33">
                  <c:v>10.24618571428571</c:v>
                </c:pt>
                <c:pt idx="34">
                  <c:v>6.2107857142857146</c:v>
                </c:pt>
                <c:pt idx="35">
                  <c:v>5.7677285714285711</c:v>
                </c:pt>
                <c:pt idx="36">
                  <c:v>5.8367428571428572</c:v>
                </c:pt>
                <c:pt idx="37">
                  <c:v>5.9264285714285716</c:v>
                </c:pt>
                <c:pt idx="38">
                  <c:v>6.0333428571428573</c:v>
                </c:pt>
                <c:pt idx="39">
                  <c:v>6.1436285714285708</c:v>
                </c:pt>
                <c:pt idx="40">
                  <c:v>6.2566285714285712</c:v>
                </c:pt>
                <c:pt idx="41">
                  <c:v>6.374942857142857</c:v>
                </c:pt>
                <c:pt idx="42">
                  <c:v>6.4939285714285706</c:v>
                </c:pt>
                <c:pt idx="43">
                  <c:v>6.6029285714285706</c:v>
                </c:pt>
                <c:pt idx="44">
                  <c:v>6.7108571428571429</c:v>
                </c:pt>
                <c:pt idx="45">
                  <c:v>6.8160428571428566</c:v>
                </c:pt>
                <c:pt idx="46">
                  <c:v>6.915</c:v>
                </c:pt>
                <c:pt idx="47">
                  <c:v>6.9883571428571427</c:v>
                </c:pt>
                <c:pt idx="48">
                  <c:v>7.0447714285714289</c:v>
                </c:pt>
                <c:pt idx="49">
                  <c:v>7.0942285714285713</c:v>
                </c:pt>
                <c:pt idx="50">
                  <c:v>7.1636571428571427</c:v>
                </c:pt>
                <c:pt idx="51">
                  <c:v>7.213457142857143</c:v>
                </c:pt>
                <c:pt idx="52">
                  <c:v>7.2331428571428571</c:v>
                </c:pt>
                <c:pt idx="53">
                  <c:v>7.1779142857142846</c:v>
                </c:pt>
                <c:pt idx="54">
                  <c:v>7.0060571428571423</c:v>
                </c:pt>
                <c:pt idx="55">
                  <c:v>6.7525714285714287</c:v>
                </c:pt>
                <c:pt idx="56">
                  <c:v>6.4831857142857139</c:v>
                </c:pt>
                <c:pt idx="57">
                  <c:v>6.2176857142857136</c:v>
                </c:pt>
                <c:pt idx="58">
                  <c:v>6.0010714285714286</c:v>
                </c:pt>
                <c:pt idx="59">
                  <c:v>5.6067285714285724</c:v>
                </c:pt>
                <c:pt idx="60">
                  <c:v>5.3822142857142854</c:v>
                </c:pt>
                <c:pt idx="61">
                  <c:v>5.0795857142857148</c:v>
                </c:pt>
                <c:pt idx="62">
                  <c:v>4.8933857142857136</c:v>
                </c:pt>
                <c:pt idx="63">
                  <c:v>4.8385285714285713</c:v>
                </c:pt>
                <c:pt idx="64">
                  <c:v>4.8463571428571433</c:v>
                </c:pt>
                <c:pt idx="65">
                  <c:v>4.8742428571428569</c:v>
                </c:pt>
                <c:pt idx="66">
                  <c:v>4.9162571428571429</c:v>
                </c:pt>
                <c:pt idx="67">
                  <c:v>4.9520999999999997</c:v>
                </c:pt>
                <c:pt idx="68">
                  <c:v>5.0000857142857136</c:v>
                </c:pt>
                <c:pt idx="69">
                  <c:v>5.0530857142857144</c:v>
                </c:pt>
                <c:pt idx="70">
                  <c:v>5.1083999999999996</c:v>
                </c:pt>
                <c:pt idx="71">
                  <c:v>5.1627714285714283</c:v>
                </c:pt>
                <c:pt idx="72">
                  <c:v>5.2034571428571432</c:v>
                </c:pt>
                <c:pt idx="73">
                  <c:v>5.2292999999999994</c:v>
                </c:pt>
                <c:pt idx="74">
                  <c:v>5.2421428571428574</c:v>
                </c:pt>
                <c:pt idx="75">
                  <c:v>5.2499571428571432</c:v>
                </c:pt>
                <c:pt idx="76">
                  <c:v>5.2858428571428577</c:v>
                </c:pt>
                <c:pt idx="77">
                  <c:v>5.3168857142857142</c:v>
                </c:pt>
                <c:pt idx="78">
                  <c:v>5.3573142857142857</c:v>
                </c:pt>
                <c:pt idx="79">
                  <c:v>5.4004857142857139</c:v>
                </c:pt>
                <c:pt idx="80">
                  <c:v>5.4464571428571427</c:v>
                </c:pt>
                <c:pt idx="81">
                  <c:v>5.4856428571428566</c:v>
                </c:pt>
                <c:pt idx="82">
                  <c:v>5.5203285714285713</c:v>
                </c:pt>
                <c:pt idx="83">
                  <c:v>5.5413571428571426</c:v>
                </c:pt>
                <c:pt idx="84">
                  <c:v>5.5914285714285707</c:v>
                </c:pt>
                <c:pt idx="85">
                  <c:v>5.6359714285714277</c:v>
                </c:pt>
                <c:pt idx="86">
                  <c:v>5.6672285714285717</c:v>
                </c:pt>
                <c:pt idx="87">
                  <c:v>5.6855000000000002</c:v>
                </c:pt>
                <c:pt idx="88">
                  <c:v>5.7189714285714279</c:v>
                </c:pt>
                <c:pt idx="89">
                  <c:v>5.7515285714285724</c:v>
                </c:pt>
                <c:pt idx="90">
                  <c:v>5.7651142857142856</c:v>
                </c:pt>
                <c:pt idx="91">
                  <c:v>5.7971142857142857</c:v>
                </c:pt>
                <c:pt idx="92">
                  <c:v>5.8370571428571427</c:v>
                </c:pt>
                <c:pt idx="93">
                  <c:v>5.8823000000000008</c:v>
                </c:pt>
                <c:pt idx="94">
                  <c:v>5.9279999999999999</c:v>
                </c:pt>
                <c:pt idx="95">
                  <c:v>5.9721000000000002</c:v>
                </c:pt>
                <c:pt idx="96">
                  <c:v>6.0220714285714294</c:v>
                </c:pt>
                <c:pt idx="97">
                  <c:v>6.076485714285714</c:v>
                </c:pt>
                <c:pt idx="98">
                  <c:v>6.1283857142857148</c:v>
                </c:pt>
                <c:pt idx="99">
                  <c:v>6.1570857142857136</c:v>
                </c:pt>
                <c:pt idx="100">
                  <c:v>6.1697142857142859</c:v>
                </c:pt>
                <c:pt idx="101">
                  <c:v>6.1717428571428572</c:v>
                </c:pt>
                <c:pt idx="102">
                  <c:v>6.1506285714285713</c:v>
                </c:pt>
                <c:pt idx="103">
                  <c:v>6.1298142857142857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B94A-BB20-D29EC172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'3_110_kasa_l30_sita30'!$C$2:$C$10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'3_110_kasa_l30_sita30'!$D$2:$D$10</c:f>
              <c:numCache>
                <c:formatCode>General</c:formatCode>
                <c:ptCount val="9"/>
                <c:pt idx="0">
                  <c:v>0.67753285714285716</c:v>
                </c:pt>
                <c:pt idx="1">
                  <c:v>1.355067142857143</c:v>
                </c:pt>
                <c:pt idx="2">
                  <c:v>2.0326</c:v>
                </c:pt>
                <c:pt idx="3">
                  <c:v>2.7101285714285721</c:v>
                </c:pt>
                <c:pt idx="4">
                  <c:v>3.3874</c:v>
                </c:pt>
                <c:pt idx="5">
                  <c:v>4.0640142857142854</c:v>
                </c:pt>
                <c:pt idx="6">
                  <c:v>4.739642857142857</c:v>
                </c:pt>
                <c:pt idx="7">
                  <c:v>5.413557142857143</c:v>
                </c:pt>
                <c:pt idx="8">
                  <c:v>6.0854714285714282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5-174A-827E-52CAC1C0A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'3_sin_pla_pla'!$C$2:$C$9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'3_sin_pla_pla'!$D$2:$D$9</c:f>
              <c:numCache>
                <c:formatCode>General</c:formatCode>
                <c:ptCount val="8"/>
                <c:pt idx="0">
                  <c:v>0.41922999999999999</c:v>
                </c:pt>
                <c:pt idx="1">
                  <c:v>0.83845999999999998</c:v>
                </c:pt>
                <c:pt idx="2">
                  <c:v>1.257691428571428</c:v>
                </c:pt>
                <c:pt idx="3">
                  <c:v>1.676914285714286</c:v>
                </c:pt>
                <c:pt idx="4">
                  <c:v>2.0961571428571428</c:v>
                </c:pt>
                <c:pt idx="5">
                  <c:v>2.5153857142857139</c:v>
                </c:pt>
                <c:pt idx="6">
                  <c:v>2.9346142857142858</c:v>
                </c:pt>
                <c:pt idx="7">
                  <c:v>3.3538428571428569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B-F94A-AAAF-97A0ECEE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3_sin_epo_pla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'3_sin_epo_pla'!$C$2:$C$101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'3_sin_epo_pla'!$D$2:$D$101</c:f>
              <c:numCache>
                <c:formatCode>General</c:formatCode>
                <c:ptCount val="100"/>
                <c:pt idx="0">
                  <c:v>0.1339983333333333</c:v>
                </c:pt>
                <c:pt idx="1">
                  <c:v>0.26799694444444438</c:v>
                </c:pt>
                <c:pt idx="2">
                  <c:v>0.40199444444444438</c:v>
                </c:pt>
                <c:pt idx="3">
                  <c:v>0.53599444444444444</c:v>
                </c:pt>
                <c:pt idx="4">
                  <c:v>0.66999166666666676</c:v>
                </c:pt>
                <c:pt idx="5">
                  <c:v>0.80399166666666666</c:v>
                </c:pt>
                <c:pt idx="6">
                  <c:v>0.93798888888888898</c:v>
                </c:pt>
                <c:pt idx="7">
                  <c:v>1.0719861111111111</c:v>
                </c:pt>
                <c:pt idx="8">
                  <c:v>1.205986111111111</c:v>
                </c:pt>
                <c:pt idx="9">
                  <c:v>1.339983333333334</c:v>
                </c:pt>
                <c:pt idx="10">
                  <c:v>1.473983333333333</c:v>
                </c:pt>
                <c:pt idx="11">
                  <c:v>1.607980555555556</c:v>
                </c:pt>
                <c:pt idx="12">
                  <c:v>1.7419805555555561</c:v>
                </c:pt>
                <c:pt idx="13">
                  <c:v>1.875977777777778</c:v>
                </c:pt>
                <c:pt idx="14">
                  <c:v>2.0099777777777779</c:v>
                </c:pt>
                <c:pt idx="15">
                  <c:v>2.1439750000000002</c:v>
                </c:pt>
                <c:pt idx="16">
                  <c:v>2.277972222222223</c:v>
                </c:pt>
                <c:pt idx="17">
                  <c:v>2.411972222222222</c:v>
                </c:pt>
                <c:pt idx="18">
                  <c:v>2.5459694444444438</c:v>
                </c:pt>
                <c:pt idx="19">
                  <c:v>2.6799694444444442</c:v>
                </c:pt>
                <c:pt idx="20">
                  <c:v>2.8139722222222221</c:v>
                </c:pt>
                <c:pt idx="21">
                  <c:v>2.947972222222222</c:v>
                </c:pt>
                <c:pt idx="22">
                  <c:v>3.0819722222222219</c:v>
                </c:pt>
                <c:pt idx="23">
                  <c:v>3.2159722222222218</c:v>
                </c:pt>
                <c:pt idx="24">
                  <c:v>3.349472222222222</c:v>
                </c:pt>
                <c:pt idx="25">
                  <c:v>3.4834722222222219</c:v>
                </c:pt>
                <c:pt idx="26">
                  <c:v>3.617</c:v>
                </c:pt>
                <c:pt idx="27">
                  <c:v>3.750027777777778</c:v>
                </c:pt>
                <c:pt idx="28">
                  <c:v>3.8811388888888891</c:v>
                </c:pt>
                <c:pt idx="29">
                  <c:v>4.0111111111111111</c:v>
                </c:pt>
                <c:pt idx="30">
                  <c:v>4.1387777777777783</c:v>
                </c:pt>
                <c:pt idx="31">
                  <c:v>4.2654722222222219</c:v>
                </c:pt>
                <c:pt idx="32">
                  <c:v>4.3890833333333337</c:v>
                </c:pt>
                <c:pt idx="33">
                  <c:v>4.5053888888888887</c:v>
                </c:pt>
                <c:pt idx="34">
                  <c:v>4.6121944444444436</c:v>
                </c:pt>
                <c:pt idx="35">
                  <c:v>4.6968333333333341</c:v>
                </c:pt>
                <c:pt idx="36">
                  <c:v>4.7026666666666674</c:v>
                </c:pt>
                <c:pt idx="37">
                  <c:v>4.4939722222222224E-6</c:v>
                </c:pt>
                <c:pt idx="38">
                  <c:v>-1.4838416666666669E-13</c:v>
                </c:pt>
                <c:pt idx="39">
                  <c:v>-5.2965833333333333E-14</c:v>
                </c:pt>
                <c:pt idx="40">
                  <c:v>2.7568583333333329E-14</c:v>
                </c:pt>
                <c:pt idx="41">
                  <c:v>5.1467777777777779E-14</c:v>
                </c:pt>
                <c:pt idx="42">
                  <c:v>-3.5941666666666672E-14</c:v>
                </c:pt>
                <c:pt idx="43">
                  <c:v>3.9344166666666667E-14</c:v>
                </c:pt>
                <c:pt idx="44">
                  <c:v>-1.350277777777778E-14</c:v>
                </c:pt>
                <c:pt idx="45">
                  <c:v>-2.8017777777777781E-14</c:v>
                </c:pt>
                <c:pt idx="46">
                  <c:v>1.145080555555556E-14</c:v>
                </c:pt>
                <c:pt idx="47">
                  <c:v>-4.9158333333333333E-14</c:v>
                </c:pt>
                <c:pt idx="48">
                  <c:v>-6.6231388888888899E-14</c:v>
                </c:pt>
                <c:pt idx="49">
                  <c:v>2.8338888888888891E-14</c:v>
                </c:pt>
                <c:pt idx="50">
                  <c:v>8.5157499999999996E-14</c:v>
                </c:pt>
                <c:pt idx="51">
                  <c:v>1.780638888888889E-14</c:v>
                </c:pt>
                <c:pt idx="52">
                  <c:v>-4.94425E-14</c:v>
                </c:pt>
                <c:pt idx="53">
                  <c:v>1.0623750000000001E-13</c:v>
                </c:pt>
                <c:pt idx="54">
                  <c:v>4.8472222222222223E-14</c:v>
                </c:pt>
                <c:pt idx="55">
                  <c:v>-3.043888888888889E-14</c:v>
                </c:pt>
                <c:pt idx="56">
                  <c:v>-3.7750277777777779E-14</c:v>
                </c:pt>
                <c:pt idx="57">
                  <c:v>7.4275277777777774E-14</c:v>
                </c:pt>
                <c:pt idx="58">
                  <c:v>-5.5714166666666658E-14</c:v>
                </c:pt>
                <c:pt idx="59">
                  <c:v>6.8376944444444438E-14</c:v>
                </c:pt>
                <c:pt idx="60">
                  <c:v>-3.6247222222222223E-14</c:v>
                </c:pt>
                <c:pt idx="61">
                  <c:v>3.467111111111111E-14</c:v>
                </c:pt>
                <c:pt idx="62">
                  <c:v>5.9551944444444436E-14</c:v>
                </c:pt>
                <c:pt idx="63">
                  <c:v>-2.7544972222222221E-14</c:v>
                </c:pt>
                <c:pt idx="64">
                  <c:v>1.513941666666667E-14</c:v>
                </c:pt>
                <c:pt idx="65">
                  <c:v>2.1474666666666671E-14</c:v>
                </c:pt>
                <c:pt idx="66">
                  <c:v>-2.6202472222222219E-14</c:v>
                </c:pt>
                <c:pt idx="67">
                  <c:v>7.9206388888888889E-14</c:v>
                </c:pt>
                <c:pt idx="68">
                  <c:v>7.187361111111111E-14</c:v>
                </c:pt>
                <c:pt idx="69">
                  <c:v>-1.1756250000000001E-13</c:v>
                </c:pt>
                <c:pt idx="70">
                  <c:v>-1.5848250000000001E-15</c:v>
                </c:pt>
                <c:pt idx="71">
                  <c:v>-6.432777777777778E-14</c:v>
                </c:pt>
                <c:pt idx="72">
                  <c:v>-4.640888888888889E-14</c:v>
                </c:pt>
                <c:pt idx="73">
                  <c:v>-6.4131111111111105E-14</c:v>
                </c:pt>
                <c:pt idx="74">
                  <c:v>2.3343805555555559E-14</c:v>
                </c:pt>
                <c:pt idx="75">
                  <c:v>-4.4206666666666663E-14</c:v>
                </c:pt>
                <c:pt idx="76">
                  <c:v>-1.2586805555555561E-13</c:v>
                </c:pt>
                <c:pt idx="77">
                  <c:v>-1.0279055555555551E-15</c:v>
                </c:pt>
                <c:pt idx="78">
                  <c:v>-1.471572222222222E-13</c:v>
                </c:pt>
                <c:pt idx="79">
                  <c:v>-1.3736388888888891E-13</c:v>
                </c:pt>
                <c:pt idx="80">
                  <c:v>-1.892802777777778E-13</c:v>
                </c:pt>
                <c:pt idx="81">
                  <c:v>1.3422916666666669E-13</c:v>
                </c:pt>
                <c:pt idx="82">
                  <c:v>-1.7404805555555561E-13</c:v>
                </c:pt>
                <c:pt idx="83">
                  <c:v>-2.2201472222222221E-14</c:v>
                </c:pt>
                <c:pt idx="84">
                  <c:v>-4.083083333333333E-14</c:v>
                </c:pt>
                <c:pt idx="85">
                  <c:v>-2.4723805555555561E-14</c:v>
                </c:pt>
                <c:pt idx="86">
                  <c:v>2.1738499999999999E-14</c:v>
                </c:pt>
                <c:pt idx="87">
                  <c:v>1.5150305555555561E-13</c:v>
                </c:pt>
                <c:pt idx="88">
                  <c:v>3.3640555555555561E-14</c:v>
                </c:pt>
                <c:pt idx="89">
                  <c:v>7.5814166666666656E-14</c:v>
                </c:pt>
                <c:pt idx="90">
                  <c:v>-4.8863611111111108E-14</c:v>
                </c:pt>
                <c:pt idx="91">
                  <c:v>1.4567361111111109E-14</c:v>
                </c:pt>
                <c:pt idx="92">
                  <c:v>1.1644666666666671E-13</c:v>
                </c:pt>
                <c:pt idx="93">
                  <c:v>1.707377777777778E-14</c:v>
                </c:pt>
                <c:pt idx="94">
                  <c:v>-1.8047222222222219E-14</c:v>
                </c:pt>
                <c:pt idx="95">
                  <c:v>7.7786666666666663E-14</c:v>
                </c:pt>
                <c:pt idx="96">
                  <c:v>1.493283333333333E-14</c:v>
                </c:pt>
                <c:pt idx="97">
                  <c:v>9.4290277777777778E-14</c:v>
                </c:pt>
                <c:pt idx="98">
                  <c:v>-3.1592222222222223E-14</c:v>
                </c:pt>
                <c:pt idx="99">
                  <c:v>5.5533611111111113E-14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6-B044-A6A8-32CB79CC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'3_sin_epo_pla'!$C$2:$C$9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'3_sin_epo_pla'!$D$2:$D$9</c:f>
              <c:numCache>
                <c:formatCode>General</c:formatCode>
                <c:ptCount val="8"/>
                <c:pt idx="0">
                  <c:v>0.1339983333333333</c:v>
                </c:pt>
                <c:pt idx="1">
                  <c:v>0.26799694444444438</c:v>
                </c:pt>
                <c:pt idx="2">
                  <c:v>0.40199444444444438</c:v>
                </c:pt>
                <c:pt idx="3">
                  <c:v>0.53599444444444444</c:v>
                </c:pt>
                <c:pt idx="4">
                  <c:v>0.66999166666666676</c:v>
                </c:pt>
                <c:pt idx="5">
                  <c:v>0.80399166666666666</c:v>
                </c:pt>
                <c:pt idx="6">
                  <c:v>0.93798888888888898</c:v>
                </c:pt>
                <c:pt idx="7">
                  <c:v>1.0719861111111111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B443-A0A3-1E0681A0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'3_sin_cfrp'!$C$2:$C$101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'3_sin_cfrp'!$D$2:$D$101</c:f>
              <c:numCache>
                <c:formatCode>General</c:formatCode>
                <c:ptCount val="100"/>
                <c:pt idx="0">
                  <c:v>8.1010185185185186</c:v>
                </c:pt>
                <c:pt idx="1">
                  <c:v>16.202006172839511</c:v>
                </c:pt>
                <c:pt idx="2">
                  <c:v>24.303024691358019</c:v>
                </c:pt>
                <c:pt idx="3">
                  <c:v>32.404012345679007</c:v>
                </c:pt>
                <c:pt idx="4">
                  <c:v>40.504938271604942</c:v>
                </c:pt>
                <c:pt idx="5">
                  <c:v>48.606172839506172</c:v>
                </c:pt>
                <c:pt idx="6">
                  <c:v>56.707098765432093</c:v>
                </c:pt>
                <c:pt idx="7">
                  <c:v>64.808024691358028</c:v>
                </c:pt>
                <c:pt idx="8">
                  <c:v>72.908950617283949</c:v>
                </c:pt>
                <c:pt idx="9">
                  <c:v>81.010185185185179</c:v>
                </c:pt>
                <c:pt idx="10">
                  <c:v>89.111111111111114</c:v>
                </c:pt>
                <c:pt idx="11">
                  <c:v>97.212037037037021</c:v>
                </c:pt>
                <c:pt idx="12">
                  <c:v>105.31327160493829</c:v>
                </c:pt>
                <c:pt idx="13">
                  <c:v>113.4141975308642</c:v>
                </c:pt>
                <c:pt idx="14">
                  <c:v>121.51512345679011</c:v>
                </c:pt>
                <c:pt idx="15">
                  <c:v>129.61604938271611</c:v>
                </c:pt>
                <c:pt idx="16">
                  <c:v>137.71728395061729</c:v>
                </c:pt>
                <c:pt idx="17">
                  <c:v>145.81820987654319</c:v>
                </c:pt>
                <c:pt idx="18">
                  <c:v>153.9191358024691</c:v>
                </c:pt>
                <c:pt idx="19">
                  <c:v>162.02006172839509</c:v>
                </c:pt>
                <c:pt idx="20">
                  <c:v>170.12129629629629</c:v>
                </c:pt>
                <c:pt idx="21">
                  <c:v>178.2222222222222</c:v>
                </c:pt>
                <c:pt idx="22">
                  <c:v>186.32314814814811</c:v>
                </c:pt>
                <c:pt idx="23">
                  <c:v>194.42438271604939</c:v>
                </c:pt>
                <c:pt idx="24">
                  <c:v>202.5253086419753</c:v>
                </c:pt>
                <c:pt idx="25">
                  <c:v>210.62623456790121</c:v>
                </c:pt>
                <c:pt idx="26">
                  <c:v>218.7271604938272</c:v>
                </c:pt>
                <c:pt idx="27">
                  <c:v>226.8283950617284</c:v>
                </c:pt>
                <c:pt idx="28">
                  <c:v>234.92932098765431</c:v>
                </c:pt>
                <c:pt idx="29">
                  <c:v>243.03024691358021</c:v>
                </c:pt>
                <c:pt idx="30">
                  <c:v>251.13117283950609</c:v>
                </c:pt>
                <c:pt idx="31">
                  <c:v>259.23240740740738</c:v>
                </c:pt>
                <c:pt idx="32">
                  <c:v>267.33333333333331</c:v>
                </c:pt>
                <c:pt idx="33">
                  <c:v>275.43425925925919</c:v>
                </c:pt>
                <c:pt idx="34">
                  <c:v>283.53549382716051</c:v>
                </c:pt>
                <c:pt idx="35">
                  <c:v>291.63641975308639</c:v>
                </c:pt>
                <c:pt idx="36">
                  <c:v>299.73734567901232</c:v>
                </c:pt>
                <c:pt idx="37">
                  <c:v>307.83827160493831</c:v>
                </c:pt>
                <c:pt idx="38">
                  <c:v>315.93827160493822</c:v>
                </c:pt>
                <c:pt idx="39">
                  <c:v>324.04012345679013</c:v>
                </c:pt>
                <c:pt idx="40">
                  <c:v>332.14197530864197</c:v>
                </c:pt>
                <c:pt idx="41">
                  <c:v>340.24382716049382</c:v>
                </c:pt>
                <c:pt idx="42">
                  <c:v>348.34259259259261</c:v>
                </c:pt>
                <c:pt idx="43">
                  <c:v>356.44444444444451</c:v>
                </c:pt>
                <c:pt idx="44">
                  <c:v>364.5462962962963</c:v>
                </c:pt>
                <c:pt idx="45">
                  <c:v>372.64506172839498</c:v>
                </c:pt>
                <c:pt idx="46">
                  <c:v>380.74691358024688</c:v>
                </c:pt>
                <c:pt idx="47">
                  <c:v>388.84876543209867</c:v>
                </c:pt>
                <c:pt idx="48">
                  <c:v>396.95061728395058</c:v>
                </c:pt>
                <c:pt idx="49">
                  <c:v>405.04938271604931</c:v>
                </c:pt>
                <c:pt idx="50">
                  <c:v>413.15123456790121</c:v>
                </c:pt>
                <c:pt idx="51">
                  <c:v>421.253086419753</c:v>
                </c:pt>
                <c:pt idx="52">
                  <c:v>429.34567901234561</c:v>
                </c:pt>
                <c:pt idx="53">
                  <c:v>437.44753086419752</c:v>
                </c:pt>
                <c:pt idx="54">
                  <c:v>445.53703703703701</c:v>
                </c:pt>
                <c:pt idx="55">
                  <c:v>453.42283950617281</c:v>
                </c:pt>
                <c:pt idx="56">
                  <c:v>460.32098765432102</c:v>
                </c:pt>
                <c:pt idx="57">
                  <c:v>1.4085154320987649E-3</c:v>
                </c:pt>
                <c:pt idx="58">
                  <c:v>1.7091327160493831E-12</c:v>
                </c:pt>
                <c:pt idx="59">
                  <c:v>-2.4433672839506168E-12</c:v>
                </c:pt>
                <c:pt idx="60">
                  <c:v>9.1681172839506164E-12</c:v>
                </c:pt>
                <c:pt idx="61">
                  <c:v>-3.9575000000000001E-13</c:v>
                </c:pt>
                <c:pt idx="62">
                  <c:v>-1.6872777777777781E-12</c:v>
                </c:pt>
                <c:pt idx="63">
                  <c:v>6.7762654320987646E-12</c:v>
                </c:pt>
                <c:pt idx="64">
                  <c:v>-9.2271604938271593E-13</c:v>
                </c:pt>
                <c:pt idx="65">
                  <c:v>-6.4939197530864194E-12</c:v>
                </c:pt>
                <c:pt idx="66">
                  <c:v>-9.2765123456790126E-12</c:v>
                </c:pt>
                <c:pt idx="67">
                  <c:v>8.2786111111111107E-12</c:v>
                </c:pt>
                <c:pt idx="68">
                  <c:v>1.9517530864197528E-12</c:v>
                </c:pt>
                <c:pt idx="69">
                  <c:v>1.8228148148148152E-12</c:v>
                </c:pt>
                <c:pt idx="70">
                  <c:v>7.9647839506172833E-12</c:v>
                </c:pt>
                <c:pt idx="71">
                  <c:v>6.5521913580246917E-12</c:v>
                </c:pt>
                <c:pt idx="72">
                  <c:v>8.7672222222222216E-12</c:v>
                </c:pt>
                <c:pt idx="73">
                  <c:v>4.0699074074074073E-12</c:v>
                </c:pt>
                <c:pt idx="74">
                  <c:v>3.9839814814814817E-12</c:v>
                </c:pt>
                <c:pt idx="75">
                  <c:v>-7.6459567901234567E-12</c:v>
                </c:pt>
                <c:pt idx="76">
                  <c:v>2.8560833333333329E-12</c:v>
                </c:pt>
                <c:pt idx="77">
                  <c:v>5.3488888888888888E-12</c:v>
                </c:pt>
                <c:pt idx="78">
                  <c:v>-1.115327160493827E-11</c:v>
                </c:pt>
                <c:pt idx="79">
                  <c:v>-8.5396604938271597E-12</c:v>
                </c:pt>
                <c:pt idx="80">
                  <c:v>-6.8998148148148151E-12</c:v>
                </c:pt>
                <c:pt idx="81">
                  <c:v>-3.555061728395062E-13</c:v>
                </c:pt>
                <c:pt idx="82">
                  <c:v>-7.8142283950617283E-12</c:v>
                </c:pt>
                <c:pt idx="83">
                  <c:v>-1.2386913580246909E-13</c:v>
                </c:pt>
                <c:pt idx="84">
                  <c:v>9.1049691358024695E-12</c:v>
                </c:pt>
                <c:pt idx="85">
                  <c:v>6.6616975308641972E-12</c:v>
                </c:pt>
                <c:pt idx="86">
                  <c:v>-5.9425617283950617E-12</c:v>
                </c:pt>
                <c:pt idx="87">
                  <c:v>-1.5435833333333329E-11</c:v>
                </c:pt>
                <c:pt idx="88">
                  <c:v>9.058765432098765E-12</c:v>
                </c:pt>
                <c:pt idx="89">
                  <c:v>1.6616944444444441E-12</c:v>
                </c:pt>
                <c:pt idx="90">
                  <c:v>4.3016975308641971E-13</c:v>
                </c:pt>
                <c:pt idx="91">
                  <c:v>-5.9645987654320983E-13</c:v>
                </c:pt>
                <c:pt idx="92">
                  <c:v>5.2944444444444437E-12</c:v>
                </c:pt>
                <c:pt idx="93">
                  <c:v>-1.011117283950617E-11</c:v>
                </c:pt>
                <c:pt idx="94">
                  <c:v>3.6633024691358018E-13</c:v>
                </c:pt>
                <c:pt idx="95">
                  <c:v>-1.037388888888889E-11</c:v>
                </c:pt>
                <c:pt idx="96">
                  <c:v>-1.7744783950617279E-12</c:v>
                </c:pt>
                <c:pt idx="97">
                  <c:v>2.5929012345679011E-12</c:v>
                </c:pt>
                <c:pt idx="98">
                  <c:v>-4.8124074074074066E-12</c:v>
                </c:pt>
                <c:pt idx="99">
                  <c:v>-1.157956790123457E-11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B-484B-9921-BB379DF9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'3_sin_cfrp'!$C$2:$C$9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'3_sin_cfrp'!$D$2:$D$9</c:f>
              <c:numCache>
                <c:formatCode>General</c:formatCode>
                <c:ptCount val="8"/>
                <c:pt idx="0">
                  <c:v>8.1010185185185186</c:v>
                </c:pt>
                <c:pt idx="1">
                  <c:v>16.202006172839511</c:v>
                </c:pt>
                <c:pt idx="2">
                  <c:v>24.303024691358019</c:v>
                </c:pt>
                <c:pt idx="3">
                  <c:v>32.404012345679007</c:v>
                </c:pt>
                <c:pt idx="4">
                  <c:v>40.504938271604942</c:v>
                </c:pt>
                <c:pt idx="5">
                  <c:v>48.606172839506172</c:v>
                </c:pt>
                <c:pt idx="6">
                  <c:v>56.707098765432093</c:v>
                </c:pt>
                <c:pt idx="7">
                  <c:v>64.808024691358028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7-3B4C-A646-DDEDC89C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3_tes2_c1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'3_tes2_c1'!$C$2:$C$101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'3_tes2_c1'!$D$2:$D$101</c:f>
              <c:numCache>
                <c:formatCode>General</c:formatCode>
                <c:ptCount val="100"/>
                <c:pt idx="0">
                  <c:v>0.64283000000000001</c:v>
                </c:pt>
                <c:pt idx="1">
                  <c:v>1.28566</c:v>
                </c:pt>
                <c:pt idx="2">
                  <c:v>1.9284857142857139</c:v>
                </c:pt>
                <c:pt idx="3">
                  <c:v>2.5713142857142861</c:v>
                </c:pt>
                <c:pt idx="4">
                  <c:v>3.2141571428571432</c:v>
                </c:pt>
                <c:pt idx="5">
                  <c:v>3.856985714285714</c:v>
                </c:pt>
                <c:pt idx="6">
                  <c:v>4.4998142857142858</c:v>
                </c:pt>
                <c:pt idx="7">
                  <c:v>5.1426428571428584</c:v>
                </c:pt>
                <c:pt idx="8">
                  <c:v>5.7854714285714284</c:v>
                </c:pt>
                <c:pt idx="9">
                  <c:v>6.4283000000000001</c:v>
                </c:pt>
                <c:pt idx="10">
                  <c:v>7.071128571428571</c:v>
                </c:pt>
                <c:pt idx="11">
                  <c:v>7.7139571428571427</c:v>
                </c:pt>
                <c:pt idx="12">
                  <c:v>8.3567857142857154</c:v>
                </c:pt>
                <c:pt idx="13">
                  <c:v>8.9996285714285715</c:v>
                </c:pt>
                <c:pt idx="14">
                  <c:v>9.6424571428571433</c:v>
                </c:pt>
                <c:pt idx="15">
                  <c:v>10.28528571428572</c:v>
                </c:pt>
                <c:pt idx="16">
                  <c:v>10.92811428571429</c:v>
                </c:pt>
                <c:pt idx="17">
                  <c:v>11.57094285714286</c:v>
                </c:pt>
                <c:pt idx="18">
                  <c:v>12.213757142857141</c:v>
                </c:pt>
                <c:pt idx="19">
                  <c:v>12.85655714285714</c:v>
                </c:pt>
                <c:pt idx="20">
                  <c:v>13.499357142857139</c:v>
                </c:pt>
                <c:pt idx="21">
                  <c:v>14.14214285714286</c:v>
                </c:pt>
                <c:pt idx="22">
                  <c:v>14.78485714285714</c:v>
                </c:pt>
                <c:pt idx="23">
                  <c:v>15.427714285714289</c:v>
                </c:pt>
                <c:pt idx="24">
                  <c:v>16.070428571428572</c:v>
                </c:pt>
                <c:pt idx="25">
                  <c:v>16.713142857142859</c:v>
                </c:pt>
                <c:pt idx="26">
                  <c:v>17.35585714285714</c:v>
                </c:pt>
                <c:pt idx="27">
                  <c:v>17.998428571428569</c:v>
                </c:pt>
                <c:pt idx="28">
                  <c:v>18.640999999999998</c:v>
                </c:pt>
                <c:pt idx="29">
                  <c:v>19.283000000000001</c:v>
                </c:pt>
                <c:pt idx="30">
                  <c:v>19.924428571428571</c:v>
                </c:pt>
                <c:pt idx="31">
                  <c:v>20.565571428571431</c:v>
                </c:pt>
                <c:pt idx="32">
                  <c:v>21.20628571428572</c:v>
                </c:pt>
                <c:pt idx="33">
                  <c:v>21.84657142857143</c:v>
                </c:pt>
                <c:pt idx="34">
                  <c:v>22.487285714285711</c:v>
                </c:pt>
                <c:pt idx="35">
                  <c:v>23.128</c:v>
                </c:pt>
                <c:pt idx="36">
                  <c:v>23.76471428571428</c:v>
                </c:pt>
                <c:pt idx="37">
                  <c:v>24.396714285714289</c:v>
                </c:pt>
                <c:pt idx="38">
                  <c:v>25.021428571428569</c:v>
                </c:pt>
                <c:pt idx="39">
                  <c:v>25.62442857142857</c:v>
                </c:pt>
                <c:pt idx="40">
                  <c:v>26.17914285714286</c:v>
                </c:pt>
                <c:pt idx="41">
                  <c:v>26.66657142857143</c:v>
                </c:pt>
                <c:pt idx="42">
                  <c:v>27.03528571428571</c:v>
                </c:pt>
                <c:pt idx="43">
                  <c:v>26.894857142857141</c:v>
                </c:pt>
                <c:pt idx="44">
                  <c:v>13.036385714285711</c:v>
                </c:pt>
                <c:pt idx="45">
                  <c:v>3.6240714285714279</c:v>
                </c:pt>
                <c:pt idx="46">
                  <c:v>0.36760857142857151</c:v>
                </c:pt>
                <c:pt idx="47">
                  <c:v>0.29053571428571429</c:v>
                </c:pt>
                <c:pt idx="48">
                  <c:v>0.2457742857142857</c:v>
                </c:pt>
                <c:pt idx="49">
                  <c:v>0.22727428571428571</c:v>
                </c:pt>
                <c:pt idx="50">
                  <c:v>0.21424428571428569</c:v>
                </c:pt>
                <c:pt idx="51">
                  <c:v>0.20608285714285721</c:v>
                </c:pt>
                <c:pt idx="52">
                  <c:v>0.20704285714285711</c:v>
                </c:pt>
                <c:pt idx="53">
                  <c:v>0.1975185714285714</c:v>
                </c:pt>
                <c:pt idx="54">
                  <c:v>0.2006</c:v>
                </c:pt>
                <c:pt idx="55">
                  <c:v>0.20288999999999999</c:v>
                </c:pt>
                <c:pt idx="56">
                  <c:v>0.2065085714285714</c:v>
                </c:pt>
                <c:pt idx="57">
                  <c:v>0.20998285714285711</c:v>
                </c:pt>
                <c:pt idx="58">
                  <c:v>0.21250857142857141</c:v>
                </c:pt>
                <c:pt idx="59">
                  <c:v>0.21576000000000001</c:v>
                </c:pt>
                <c:pt idx="60">
                  <c:v>0.2188671428571429</c:v>
                </c:pt>
                <c:pt idx="61">
                  <c:v>0.22220142857142861</c:v>
                </c:pt>
                <c:pt idx="62">
                  <c:v>0.2234657142857143</c:v>
                </c:pt>
                <c:pt idx="63">
                  <c:v>0.2267757142857143</c:v>
                </c:pt>
                <c:pt idx="64">
                  <c:v>0.22370571428571431</c:v>
                </c:pt>
                <c:pt idx="65">
                  <c:v>0.22359285714285709</c:v>
                </c:pt>
                <c:pt idx="66">
                  <c:v>0.22676142857142861</c:v>
                </c:pt>
                <c:pt idx="67">
                  <c:v>0.22876285714285721</c:v>
                </c:pt>
                <c:pt idx="68">
                  <c:v>0.23183714285714291</c:v>
                </c:pt>
                <c:pt idx="69">
                  <c:v>0.2349242857142857</c:v>
                </c:pt>
                <c:pt idx="70">
                  <c:v>0.23827999999999999</c:v>
                </c:pt>
                <c:pt idx="71">
                  <c:v>0.24163571428571429</c:v>
                </c:pt>
                <c:pt idx="72">
                  <c:v>0.24486714285714281</c:v>
                </c:pt>
                <c:pt idx="73">
                  <c:v>0.24590285714285709</c:v>
                </c:pt>
                <c:pt idx="74">
                  <c:v>0.2460114285714286</c:v>
                </c:pt>
                <c:pt idx="75">
                  <c:v>0.24364142857142859</c:v>
                </c:pt>
                <c:pt idx="76">
                  <c:v>0.23878285714285721</c:v>
                </c:pt>
                <c:pt idx="77">
                  <c:v>0.24187</c:v>
                </c:pt>
                <c:pt idx="78">
                  <c:v>0.24497142857142859</c:v>
                </c:pt>
                <c:pt idx="79">
                  <c:v>0.24806857142857139</c:v>
                </c:pt>
                <c:pt idx="80">
                  <c:v>0.25026142857142858</c:v>
                </c:pt>
                <c:pt idx="81">
                  <c:v>0.25300285714285708</c:v>
                </c:pt>
                <c:pt idx="82">
                  <c:v>0.25420571428571431</c:v>
                </c:pt>
                <c:pt idx="83">
                  <c:v>0.25578428571428569</c:v>
                </c:pt>
                <c:pt idx="84">
                  <c:v>0.25747571428571431</c:v>
                </c:pt>
                <c:pt idx="85">
                  <c:v>0.25884000000000001</c:v>
                </c:pt>
                <c:pt idx="86">
                  <c:v>0.25972714285714288</c:v>
                </c:pt>
                <c:pt idx="87">
                  <c:v>0.2583314285714286</c:v>
                </c:pt>
                <c:pt idx="88">
                  <c:v>0.26122857142857142</c:v>
                </c:pt>
                <c:pt idx="89">
                  <c:v>0.26409571428571432</c:v>
                </c:pt>
                <c:pt idx="90">
                  <c:v>0.26623999999999998</c:v>
                </c:pt>
                <c:pt idx="91">
                  <c:v>0.26869714285714291</c:v>
                </c:pt>
                <c:pt idx="92">
                  <c:v>0.27161142857142861</c:v>
                </c:pt>
                <c:pt idx="93">
                  <c:v>0.27453285714285719</c:v>
                </c:pt>
                <c:pt idx="94">
                  <c:v>0.27745285714285722</c:v>
                </c:pt>
                <c:pt idx="95">
                  <c:v>0.28034285714285712</c:v>
                </c:pt>
                <c:pt idx="96">
                  <c:v>0.28323428571428572</c:v>
                </c:pt>
                <c:pt idx="97">
                  <c:v>0.28615428571428569</c:v>
                </c:pt>
                <c:pt idx="98">
                  <c:v>0.28895285714285718</c:v>
                </c:pt>
                <c:pt idx="99">
                  <c:v>0.28881428571428569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D-7B4E-A6B6-EF8180387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'3_tes2_c1'!$C$2:$C$9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'3_tes2_c1'!$D$2:$D$9</c:f>
              <c:numCache>
                <c:formatCode>General</c:formatCode>
                <c:ptCount val="8"/>
                <c:pt idx="0">
                  <c:v>0.64283000000000001</c:v>
                </c:pt>
                <c:pt idx="1">
                  <c:v>1.28566</c:v>
                </c:pt>
                <c:pt idx="2">
                  <c:v>1.9284857142857139</c:v>
                </c:pt>
                <c:pt idx="3">
                  <c:v>2.5713142857142861</c:v>
                </c:pt>
                <c:pt idx="4">
                  <c:v>3.2141571428571432</c:v>
                </c:pt>
                <c:pt idx="5">
                  <c:v>3.856985714285714</c:v>
                </c:pt>
                <c:pt idx="6">
                  <c:v>4.4998142857142858</c:v>
                </c:pt>
                <c:pt idx="7">
                  <c:v>5.1426428571428584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6343-9DB2-8DEEE27A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3_110_c2_l10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'3_110_c2_l10'!$C$2:$C$105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'3_110_c2_l10'!$D$2:$D$105</c:f>
              <c:numCache>
                <c:formatCode>General</c:formatCode>
                <c:ptCount val="104"/>
                <c:pt idx="0">
                  <c:v>0.61488428571428566</c:v>
                </c:pt>
                <c:pt idx="1">
                  <c:v>1.2297685714285711</c:v>
                </c:pt>
                <c:pt idx="2">
                  <c:v>1.844657142857143</c:v>
                </c:pt>
                <c:pt idx="3">
                  <c:v>2.459542857142857</c:v>
                </c:pt>
                <c:pt idx="4">
                  <c:v>3.074414285714286</c:v>
                </c:pt>
                <c:pt idx="5">
                  <c:v>3.6892999999999998</c:v>
                </c:pt>
                <c:pt idx="6">
                  <c:v>4.3041857142857154</c:v>
                </c:pt>
                <c:pt idx="7">
                  <c:v>4.9190714285714279</c:v>
                </c:pt>
                <c:pt idx="8">
                  <c:v>5.533957142857143</c:v>
                </c:pt>
                <c:pt idx="9">
                  <c:v>6.1487857142857143</c:v>
                </c:pt>
                <c:pt idx="10">
                  <c:v>6.7633857142857146</c:v>
                </c:pt>
                <c:pt idx="11">
                  <c:v>7.3757714285714284</c:v>
                </c:pt>
                <c:pt idx="12">
                  <c:v>7.9862000000000002</c:v>
                </c:pt>
                <c:pt idx="13">
                  <c:v>8.5947428571428564</c:v>
                </c:pt>
                <c:pt idx="14">
                  <c:v>9.191928571428571</c:v>
                </c:pt>
                <c:pt idx="15">
                  <c:v>9.7573285714285714</c:v>
                </c:pt>
                <c:pt idx="16">
                  <c:v>10.308814285714289</c:v>
                </c:pt>
                <c:pt idx="17">
                  <c:v>10.83967142857143</c:v>
                </c:pt>
                <c:pt idx="18">
                  <c:v>11.29762857142857</c:v>
                </c:pt>
                <c:pt idx="19">
                  <c:v>11.4391</c:v>
                </c:pt>
                <c:pt idx="20">
                  <c:v>11.32125714285714</c:v>
                </c:pt>
                <c:pt idx="21">
                  <c:v>11.37994285714286</c:v>
                </c:pt>
                <c:pt idx="22">
                  <c:v>11.460242857142861</c:v>
                </c:pt>
                <c:pt idx="23">
                  <c:v>11.62927142857143</c:v>
                </c:pt>
                <c:pt idx="24">
                  <c:v>11.84698571428571</c:v>
                </c:pt>
                <c:pt idx="25">
                  <c:v>12.0364</c:v>
                </c:pt>
                <c:pt idx="26">
                  <c:v>12.226557142857139</c:v>
                </c:pt>
                <c:pt idx="27">
                  <c:v>12.39142857142857</c:v>
                </c:pt>
                <c:pt idx="28">
                  <c:v>12.546085714285709</c:v>
                </c:pt>
                <c:pt idx="29">
                  <c:v>12.684799999999999</c:v>
                </c:pt>
                <c:pt idx="30">
                  <c:v>12.801585714285711</c:v>
                </c:pt>
                <c:pt idx="31">
                  <c:v>12.87118571428571</c:v>
                </c:pt>
                <c:pt idx="32">
                  <c:v>12.897500000000001</c:v>
                </c:pt>
                <c:pt idx="33">
                  <c:v>12.61964285714286</c:v>
                </c:pt>
                <c:pt idx="34">
                  <c:v>10.71424285714286</c:v>
                </c:pt>
                <c:pt idx="35">
                  <c:v>6.3955000000000002</c:v>
                </c:pt>
                <c:pt idx="36">
                  <c:v>4.4499857142857149</c:v>
                </c:pt>
                <c:pt idx="37">
                  <c:v>2.606471428571429</c:v>
                </c:pt>
                <c:pt idx="38">
                  <c:v>1.5730571428571429</c:v>
                </c:pt>
                <c:pt idx="39">
                  <c:v>1.4564999999999999</c:v>
                </c:pt>
                <c:pt idx="40">
                  <c:v>1.4397142857142859</c:v>
                </c:pt>
                <c:pt idx="41">
                  <c:v>1.4543999999999999</c:v>
                </c:pt>
                <c:pt idx="42">
                  <c:v>1.4742999999999999</c:v>
                </c:pt>
                <c:pt idx="43">
                  <c:v>1.493557142857143</c:v>
                </c:pt>
                <c:pt idx="44">
                  <c:v>1.506485714285714</c:v>
                </c:pt>
                <c:pt idx="45">
                  <c:v>1.5269999999999999</c:v>
                </c:pt>
                <c:pt idx="46">
                  <c:v>1.554942857142857</c:v>
                </c:pt>
                <c:pt idx="47">
                  <c:v>1.580585714285714</c:v>
                </c:pt>
                <c:pt idx="48">
                  <c:v>1.6099285714285709</c:v>
                </c:pt>
                <c:pt idx="49">
                  <c:v>1.6345428571428571</c:v>
                </c:pt>
                <c:pt idx="50">
                  <c:v>1.658671428571429</c:v>
                </c:pt>
                <c:pt idx="51">
                  <c:v>1.685528571428571</c:v>
                </c:pt>
                <c:pt idx="52">
                  <c:v>1.7125857142857139</c:v>
                </c:pt>
                <c:pt idx="53">
                  <c:v>1.7395428571428571</c:v>
                </c:pt>
                <c:pt idx="54">
                  <c:v>1.7650142857142861</c:v>
                </c:pt>
                <c:pt idx="55">
                  <c:v>1.792728571428571</c:v>
                </c:pt>
                <c:pt idx="56">
                  <c:v>1.814471428571429</c:v>
                </c:pt>
                <c:pt idx="57">
                  <c:v>1.830157142857143</c:v>
                </c:pt>
                <c:pt idx="58">
                  <c:v>1.8557714285714291</c:v>
                </c:pt>
                <c:pt idx="59">
                  <c:v>1.8805000000000001</c:v>
                </c:pt>
                <c:pt idx="60">
                  <c:v>1.909128571428572</c:v>
                </c:pt>
                <c:pt idx="61">
                  <c:v>1.9332857142857141</c:v>
                </c:pt>
                <c:pt idx="62">
                  <c:v>1.959442857142857</c:v>
                </c:pt>
                <c:pt idx="63">
                  <c:v>1.9789428571428569</c:v>
                </c:pt>
                <c:pt idx="64">
                  <c:v>1.9848857142857139</c:v>
                </c:pt>
                <c:pt idx="65">
                  <c:v>1.983557142857143</c:v>
                </c:pt>
                <c:pt idx="66">
                  <c:v>1.974128571428571</c:v>
                </c:pt>
                <c:pt idx="67">
                  <c:v>1.981414285714286</c:v>
                </c:pt>
                <c:pt idx="68">
                  <c:v>1.9903999999999999</c:v>
                </c:pt>
                <c:pt idx="69">
                  <c:v>2.0104142857142859</c:v>
                </c:pt>
                <c:pt idx="70">
                  <c:v>2.0287571428571431</c:v>
                </c:pt>
                <c:pt idx="71">
                  <c:v>2.0483857142857138</c:v>
                </c:pt>
                <c:pt idx="72">
                  <c:v>2.072314285714286</c:v>
                </c:pt>
                <c:pt idx="73">
                  <c:v>2.0924857142857141</c:v>
                </c:pt>
                <c:pt idx="74">
                  <c:v>2.1093857142857151</c:v>
                </c:pt>
                <c:pt idx="75">
                  <c:v>2.1315428571428572</c:v>
                </c:pt>
                <c:pt idx="76">
                  <c:v>2.1526428571428569</c:v>
                </c:pt>
                <c:pt idx="77">
                  <c:v>2.1721857142857139</c:v>
                </c:pt>
                <c:pt idx="78">
                  <c:v>2.190028571428571</c:v>
                </c:pt>
                <c:pt idx="79">
                  <c:v>2.1720285714285721</c:v>
                </c:pt>
                <c:pt idx="80">
                  <c:v>2.1433</c:v>
                </c:pt>
                <c:pt idx="81">
                  <c:v>2.159071428571429</c:v>
                </c:pt>
                <c:pt idx="82">
                  <c:v>2.1777285714285721</c:v>
                </c:pt>
                <c:pt idx="83">
                  <c:v>2.2024571428571429</c:v>
                </c:pt>
                <c:pt idx="84">
                  <c:v>2.225657142857143</c:v>
                </c:pt>
                <c:pt idx="85">
                  <c:v>2.2461857142857138</c:v>
                </c:pt>
                <c:pt idx="86">
                  <c:v>2.2627428571428569</c:v>
                </c:pt>
                <c:pt idx="87">
                  <c:v>2.268928571428571</c:v>
                </c:pt>
                <c:pt idx="88">
                  <c:v>2.279328571428572</c:v>
                </c:pt>
                <c:pt idx="89">
                  <c:v>2.2919</c:v>
                </c:pt>
                <c:pt idx="90">
                  <c:v>2.3091142857142861</c:v>
                </c:pt>
                <c:pt idx="91">
                  <c:v>2.3282857142857138</c:v>
                </c:pt>
                <c:pt idx="92">
                  <c:v>2.3442285714285709</c:v>
                </c:pt>
                <c:pt idx="93">
                  <c:v>2.3638285714285709</c:v>
                </c:pt>
                <c:pt idx="94">
                  <c:v>2.3718142857142861</c:v>
                </c:pt>
                <c:pt idx="95">
                  <c:v>2.3916428571428572</c:v>
                </c:pt>
                <c:pt idx="96">
                  <c:v>2.406485714285715</c:v>
                </c:pt>
                <c:pt idx="97">
                  <c:v>2.4118142857142861</c:v>
                </c:pt>
                <c:pt idx="98">
                  <c:v>2.403428571428571</c:v>
                </c:pt>
                <c:pt idx="99">
                  <c:v>2.413928571428571</c:v>
                </c:pt>
                <c:pt idx="100">
                  <c:v>2.417528571428571</c:v>
                </c:pt>
                <c:pt idx="101">
                  <c:v>2.4168571428571428</c:v>
                </c:pt>
                <c:pt idx="102">
                  <c:v>2.3964285714285709</c:v>
                </c:pt>
                <c:pt idx="103">
                  <c:v>2.386228571428572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8-7349-A60E-2BD6894F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DC6E-85F2-E947-970C-E25935D31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2B2430-5FA4-A648-B568-36065EE13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79514-40F5-F443-B93B-3096AE8FC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954DD-2D4C-5447-B1E8-4FB59D3A4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8159D-E5B8-AC4A-AD04-AAA4FF331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02C109-E723-E241-B765-2583C22D6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5CDA4-E2F2-2B42-83BA-476865F7A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50DD6-7A40-184D-A8B4-EAEFBB15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27BD6-BDCE-0F4F-91B3-F86DF7339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86DCF8-9EDD-7F40-B71C-67AFA8660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7C7D1-1F1F-9642-938B-7A82ABDE4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C614-4AC9-6D40-A39E-07172CC30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D7255-DF1A-3944-8B80-F96E3F644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40B01-D5AB-6E4C-9DC6-8DBCBC14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7A11C-3D6D-BF48-845D-F3FF9CF27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F309E5-F3D8-5446-A4E0-E508E20ED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/cfrp/cfr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/epoxy/epox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/pla/pl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frp2/3_1105_cfrp2_S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asa/3_1105_kasa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sin_cfrp"/>
    </sheetNames>
    <sheetDataSet>
      <sheetData sheetId="0" refreshError="1"/>
      <sheetData sheetId="1" refreshError="1"/>
      <sheetData sheetId="2">
        <row r="2">
          <cell r="C2">
            <v>1.4999999999999999E-4</v>
          </cell>
          <cell r="D2">
            <v>8.1010185185185186</v>
          </cell>
        </row>
        <row r="3">
          <cell r="C3">
            <v>2.9999999999999997E-4</v>
          </cell>
          <cell r="D3">
            <v>16.202006172839511</v>
          </cell>
        </row>
        <row r="4">
          <cell r="C4">
            <v>4.4999999999999988E-4</v>
          </cell>
          <cell r="D4">
            <v>24.303024691358019</v>
          </cell>
        </row>
        <row r="5">
          <cell r="C5">
            <v>5.9999999999999995E-4</v>
          </cell>
          <cell r="D5">
            <v>32.404012345679007</v>
          </cell>
        </row>
        <row r="6">
          <cell r="C6">
            <v>7.4999999999999991E-4</v>
          </cell>
          <cell r="D6">
            <v>40.504938271604942</v>
          </cell>
        </row>
        <row r="7">
          <cell r="C7">
            <v>8.9999999999999987E-4</v>
          </cell>
          <cell r="D7">
            <v>48.606172839506172</v>
          </cell>
        </row>
        <row r="8">
          <cell r="C8">
            <v>1.0499999999999999E-3</v>
          </cell>
          <cell r="D8">
            <v>56.707098765432093</v>
          </cell>
        </row>
        <row r="9">
          <cell r="C9">
            <v>1.1999999999999999E-3</v>
          </cell>
          <cell r="D9">
            <v>64.808024691358028</v>
          </cell>
        </row>
        <row r="10">
          <cell r="C10">
            <v>1.3500000000000001E-3</v>
          </cell>
          <cell r="D10">
            <v>72.908950617283949</v>
          </cell>
        </row>
        <row r="11">
          <cell r="C11">
            <v>1.5E-3</v>
          </cell>
          <cell r="D11">
            <v>81.010185185185179</v>
          </cell>
        </row>
        <row r="12">
          <cell r="C12">
            <v>1.65E-3</v>
          </cell>
          <cell r="D12">
            <v>89.111111111111114</v>
          </cell>
        </row>
        <row r="13">
          <cell r="C13">
            <v>1.8E-3</v>
          </cell>
          <cell r="D13">
            <v>97.212037037037021</v>
          </cell>
        </row>
        <row r="14">
          <cell r="C14">
            <v>1.9499999999999999E-3</v>
          </cell>
          <cell r="D14">
            <v>105.31327160493829</v>
          </cell>
        </row>
        <row r="15">
          <cell r="C15">
            <v>2.0999999999999999E-3</v>
          </cell>
          <cell r="D15">
            <v>113.4141975308642</v>
          </cell>
        </row>
        <row r="16">
          <cell r="C16">
            <v>2.2499999999999998E-3</v>
          </cell>
          <cell r="D16">
            <v>121.51512345679011</v>
          </cell>
        </row>
        <row r="17">
          <cell r="C17">
            <v>2.3999999999999998E-3</v>
          </cell>
          <cell r="D17">
            <v>129.61604938271611</v>
          </cell>
        </row>
        <row r="18">
          <cell r="C18">
            <v>2.5500000000000002E-3</v>
          </cell>
          <cell r="D18">
            <v>137.71728395061729</v>
          </cell>
        </row>
        <row r="19">
          <cell r="C19">
            <v>2.7000000000000001E-3</v>
          </cell>
          <cell r="D19">
            <v>145.81820987654319</v>
          </cell>
        </row>
        <row r="20">
          <cell r="C20">
            <v>2.8500000000000001E-3</v>
          </cell>
          <cell r="D20">
            <v>153.9191358024691</v>
          </cell>
        </row>
        <row r="21">
          <cell r="C21">
            <v>3.0000000000000001E-3</v>
          </cell>
          <cell r="D21">
            <v>162.02006172839509</v>
          </cell>
        </row>
        <row r="22">
          <cell r="C22">
            <v>3.15E-3</v>
          </cell>
          <cell r="D22">
            <v>170.12129629629629</v>
          </cell>
        </row>
        <row r="23">
          <cell r="C23">
            <v>3.3E-3</v>
          </cell>
          <cell r="D23">
            <v>178.2222222222222</v>
          </cell>
        </row>
        <row r="24">
          <cell r="C24">
            <v>3.4499999999999999E-3</v>
          </cell>
          <cell r="D24">
            <v>186.32314814814811</v>
          </cell>
        </row>
        <row r="25">
          <cell r="C25">
            <v>3.599999999999999E-3</v>
          </cell>
          <cell r="D25">
            <v>194.42438271604939</v>
          </cell>
        </row>
        <row r="26">
          <cell r="C26">
            <v>3.7499999999999999E-3</v>
          </cell>
          <cell r="D26">
            <v>202.5253086419753</v>
          </cell>
        </row>
        <row r="27">
          <cell r="C27">
            <v>3.8999999999999998E-3</v>
          </cell>
          <cell r="D27">
            <v>210.62623456790121</v>
          </cell>
        </row>
        <row r="28">
          <cell r="C28">
            <v>4.0499999999999998E-3</v>
          </cell>
          <cell r="D28">
            <v>218.7271604938272</v>
          </cell>
        </row>
        <row r="29">
          <cell r="C29">
            <v>4.1999999999999997E-3</v>
          </cell>
          <cell r="D29">
            <v>226.8283950617284</v>
          </cell>
        </row>
        <row r="30">
          <cell r="C30">
            <v>4.3499999999999997E-3</v>
          </cell>
          <cell r="D30">
            <v>234.92932098765431</v>
          </cell>
        </row>
        <row r="31">
          <cell r="C31">
            <v>4.5000000000000014E-3</v>
          </cell>
          <cell r="D31">
            <v>243.03024691358021</v>
          </cell>
        </row>
        <row r="32">
          <cell r="C32">
            <v>4.6499999999999996E-3</v>
          </cell>
          <cell r="D32">
            <v>251.13117283950609</v>
          </cell>
        </row>
        <row r="33">
          <cell r="C33">
            <v>4.7999999999999996E-3</v>
          </cell>
          <cell r="D33">
            <v>259.23240740740738</v>
          </cell>
        </row>
        <row r="34">
          <cell r="C34">
            <v>4.9500000000000004E-3</v>
          </cell>
          <cell r="D34">
            <v>267.33333333333331</v>
          </cell>
        </row>
        <row r="35">
          <cell r="C35">
            <v>5.1000000000000004E-3</v>
          </cell>
          <cell r="D35">
            <v>275.43425925925919</v>
          </cell>
        </row>
        <row r="36">
          <cell r="C36">
            <v>5.2500000000000003E-3</v>
          </cell>
          <cell r="D36">
            <v>283.53549382716051</v>
          </cell>
        </row>
        <row r="37">
          <cell r="C37">
            <v>5.3999999999999994E-3</v>
          </cell>
          <cell r="D37">
            <v>291.63641975308639</v>
          </cell>
        </row>
        <row r="38">
          <cell r="C38">
            <v>5.5500000000000002E-3</v>
          </cell>
          <cell r="D38">
            <v>299.73734567901232</v>
          </cell>
        </row>
        <row r="39">
          <cell r="C39">
            <v>5.6999999999999993E-3</v>
          </cell>
          <cell r="D39">
            <v>307.83827160493831</v>
          </cell>
        </row>
        <row r="40">
          <cell r="C40">
            <v>5.8500000000000002E-3</v>
          </cell>
          <cell r="D40">
            <v>315.93827160493822</v>
          </cell>
        </row>
        <row r="41">
          <cell r="C41">
            <v>5.9999999999999993E-3</v>
          </cell>
          <cell r="D41">
            <v>324.04012345679013</v>
          </cell>
        </row>
        <row r="42">
          <cell r="C42">
            <v>6.1499999999999992E-3</v>
          </cell>
          <cell r="D42">
            <v>332.14197530864197</v>
          </cell>
        </row>
        <row r="43">
          <cell r="C43">
            <v>6.3E-3</v>
          </cell>
          <cell r="D43">
            <v>340.24382716049382</v>
          </cell>
        </row>
        <row r="44">
          <cell r="C44">
            <v>6.45E-3</v>
          </cell>
          <cell r="D44">
            <v>348.34259259259261</v>
          </cell>
        </row>
        <row r="45">
          <cell r="C45">
            <v>6.6E-3</v>
          </cell>
          <cell r="D45">
            <v>356.44444444444451</v>
          </cell>
        </row>
        <row r="46">
          <cell r="C46">
            <v>6.7499999999999999E-3</v>
          </cell>
          <cell r="D46">
            <v>364.5462962962963</v>
          </cell>
        </row>
        <row r="47">
          <cell r="C47">
            <v>6.899999999999999E-3</v>
          </cell>
          <cell r="D47">
            <v>372.64506172839498</v>
          </cell>
        </row>
        <row r="48">
          <cell r="C48">
            <v>7.0499999999999998E-3</v>
          </cell>
          <cell r="D48">
            <v>380.74691358024688</v>
          </cell>
        </row>
        <row r="49">
          <cell r="C49">
            <v>7.1999999999999989E-3</v>
          </cell>
          <cell r="D49">
            <v>388.84876543209867</v>
          </cell>
        </row>
        <row r="50">
          <cell r="C50">
            <v>7.3499999999999998E-3</v>
          </cell>
          <cell r="D50">
            <v>396.95061728395058</v>
          </cell>
        </row>
        <row r="51">
          <cell r="C51">
            <v>7.4999999999999997E-3</v>
          </cell>
          <cell r="D51">
            <v>405.04938271604931</v>
          </cell>
        </row>
        <row r="52">
          <cell r="C52">
            <v>7.6500000000000014E-3</v>
          </cell>
          <cell r="D52">
            <v>413.15123456790121</v>
          </cell>
        </row>
        <row r="53">
          <cell r="C53">
            <v>7.8000000000000014E-3</v>
          </cell>
          <cell r="D53">
            <v>421.253086419753</v>
          </cell>
        </row>
        <row r="54">
          <cell r="C54">
            <v>7.9500000000000005E-3</v>
          </cell>
          <cell r="D54">
            <v>429.34567901234561</v>
          </cell>
        </row>
        <row r="55">
          <cell r="C55">
            <v>8.0999999999999996E-3</v>
          </cell>
          <cell r="D55">
            <v>437.44753086419752</v>
          </cell>
        </row>
        <row r="56">
          <cell r="C56">
            <v>8.2499999999999987E-3</v>
          </cell>
          <cell r="D56">
            <v>445.53703703703701</v>
          </cell>
        </row>
        <row r="57">
          <cell r="C57">
            <v>8.3999999999999995E-3</v>
          </cell>
          <cell r="D57">
            <v>453.42283950617281</v>
          </cell>
        </row>
        <row r="58">
          <cell r="C58">
            <v>8.5499999999999986E-3</v>
          </cell>
          <cell r="D58">
            <v>460.32098765432102</v>
          </cell>
        </row>
        <row r="59">
          <cell r="C59">
            <v>8.6999999999999994E-3</v>
          </cell>
          <cell r="D59">
            <v>1.4085154320987649E-3</v>
          </cell>
        </row>
        <row r="60">
          <cell r="C60">
            <v>8.8500000000000002E-3</v>
          </cell>
          <cell r="D60">
            <v>1.7091327160493831E-12</v>
          </cell>
        </row>
        <row r="61">
          <cell r="C61">
            <v>9.0000000000000011E-3</v>
          </cell>
          <cell r="D61">
            <v>-2.4433672839506168E-12</v>
          </cell>
        </row>
        <row r="62">
          <cell r="C62">
            <v>9.1500000000000001E-3</v>
          </cell>
          <cell r="D62">
            <v>9.1681172839506164E-12</v>
          </cell>
        </row>
        <row r="63">
          <cell r="C63">
            <v>9.2999999999999992E-3</v>
          </cell>
          <cell r="D63">
            <v>-3.9575000000000001E-13</v>
          </cell>
        </row>
        <row r="64">
          <cell r="C64">
            <v>9.4500000000000001E-3</v>
          </cell>
          <cell r="D64">
            <v>-1.6872777777777781E-12</v>
          </cell>
        </row>
        <row r="65">
          <cell r="C65">
            <v>9.5999999999999992E-3</v>
          </cell>
          <cell r="D65">
            <v>6.7762654320987646E-12</v>
          </cell>
        </row>
        <row r="66">
          <cell r="C66">
            <v>9.7499999999999983E-3</v>
          </cell>
          <cell r="D66">
            <v>-9.2271604938271593E-13</v>
          </cell>
        </row>
        <row r="67">
          <cell r="C67">
            <v>9.8999999999999991E-3</v>
          </cell>
          <cell r="D67">
            <v>-6.4939197530864194E-12</v>
          </cell>
        </row>
        <row r="68">
          <cell r="C68">
            <v>1.005E-2</v>
          </cell>
          <cell r="D68">
            <v>-9.2765123456790126E-12</v>
          </cell>
        </row>
        <row r="69">
          <cell r="C69">
            <v>1.0200000000000001E-2</v>
          </cell>
          <cell r="D69">
            <v>8.2786111111111107E-12</v>
          </cell>
        </row>
        <row r="70">
          <cell r="C70">
            <v>1.035E-2</v>
          </cell>
          <cell r="D70">
            <v>1.9517530864197528E-12</v>
          </cell>
        </row>
        <row r="71">
          <cell r="C71">
            <v>1.0500000000000001E-2</v>
          </cell>
          <cell r="D71">
            <v>1.8228148148148152E-12</v>
          </cell>
        </row>
        <row r="72">
          <cell r="C72">
            <v>1.065E-2</v>
          </cell>
          <cell r="D72">
            <v>7.9647839506172833E-12</v>
          </cell>
        </row>
        <row r="73">
          <cell r="C73">
            <v>1.0800000000000001E-2</v>
          </cell>
          <cell r="D73">
            <v>6.5521913580246917E-12</v>
          </cell>
        </row>
        <row r="74">
          <cell r="C74">
            <v>1.095E-2</v>
          </cell>
          <cell r="D74">
            <v>8.7672222222222216E-12</v>
          </cell>
        </row>
        <row r="75">
          <cell r="C75">
            <v>1.11E-2</v>
          </cell>
          <cell r="D75">
            <v>4.0699074074074073E-12</v>
          </cell>
        </row>
        <row r="76">
          <cell r="C76">
            <v>1.125E-2</v>
          </cell>
          <cell r="D76">
            <v>3.9839814814814817E-12</v>
          </cell>
        </row>
        <row r="77">
          <cell r="C77">
            <v>1.14E-2</v>
          </cell>
          <cell r="D77">
            <v>-7.6459567901234567E-12</v>
          </cell>
        </row>
        <row r="78">
          <cell r="C78">
            <v>1.155E-2</v>
          </cell>
          <cell r="D78">
            <v>2.8560833333333329E-12</v>
          </cell>
        </row>
        <row r="79">
          <cell r="C79">
            <v>1.17E-2</v>
          </cell>
          <cell r="D79">
            <v>5.3488888888888888E-12</v>
          </cell>
        </row>
        <row r="80">
          <cell r="C80">
            <v>1.1849999999999999E-2</v>
          </cell>
          <cell r="D80">
            <v>-1.115327160493827E-11</v>
          </cell>
        </row>
        <row r="81">
          <cell r="C81">
            <v>1.2E-2</v>
          </cell>
          <cell r="D81">
            <v>-8.5396604938271597E-12</v>
          </cell>
        </row>
        <row r="82">
          <cell r="C82">
            <v>1.2149999999999999E-2</v>
          </cell>
          <cell r="D82">
            <v>-6.8998148148148151E-12</v>
          </cell>
        </row>
        <row r="83">
          <cell r="C83">
            <v>1.23E-2</v>
          </cell>
          <cell r="D83">
            <v>-3.555061728395062E-13</v>
          </cell>
        </row>
        <row r="84">
          <cell r="C84">
            <v>1.2449999999999999E-2</v>
          </cell>
          <cell r="D84">
            <v>-7.8142283950617283E-12</v>
          </cell>
        </row>
        <row r="85">
          <cell r="C85">
            <v>1.26E-2</v>
          </cell>
          <cell r="D85">
            <v>-1.2386913580246909E-13</v>
          </cell>
        </row>
        <row r="86">
          <cell r="C86">
            <v>1.2749999999999999E-2</v>
          </cell>
          <cell r="D86">
            <v>9.1049691358024695E-12</v>
          </cell>
        </row>
        <row r="87">
          <cell r="C87">
            <v>1.29E-2</v>
          </cell>
          <cell r="D87">
            <v>6.6616975308641972E-12</v>
          </cell>
        </row>
        <row r="88">
          <cell r="C88">
            <v>1.3050000000000001E-2</v>
          </cell>
          <cell r="D88">
            <v>-5.9425617283950617E-12</v>
          </cell>
        </row>
        <row r="89">
          <cell r="C89">
            <v>1.32E-2</v>
          </cell>
          <cell r="D89">
            <v>-1.5435833333333329E-11</v>
          </cell>
        </row>
        <row r="90">
          <cell r="C90">
            <v>1.3350000000000001E-2</v>
          </cell>
          <cell r="D90">
            <v>9.058765432098765E-12</v>
          </cell>
        </row>
        <row r="91">
          <cell r="C91">
            <v>1.35E-2</v>
          </cell>
          <cell r="D91">
            <v>1.6616944444444441E-12</v>
          </cell>
        </row>
        <row r="92">
          <cell r="C92">
            <v>1.3650000000000001E-2</v>
          </cell>
          <cell r="D92">
            <v>4.3016975308641971E-13</v>
          </cell>
        </row>
        <row r="93">
          <cell r="C93">
            <v>1.38E-2</v>
          </cell>
          <cell r="D93">
            <v>-5.9645987654320983E-13</v>
          </cell>
        </row>
        <row r="94">
          <cell r="C94">
            <v>1.3950000000000001E-2</v>
          </cell>
          <cell r="D94">
            <v>5.2944444444444437E-12</v>
          </cell>
        </row>
        <row r="95">
          <cell r="C95">
            <v>1.41E-2</v>
          </cell>
          <cell r="D95">
            <v>-1.011117283950617E-11</v>
          </cell>
        </row>
        <row r="96">
          <cell r="C96">
            <v>1.4250000000000001E-2</v>
          </cell>
          <cell r="D96">
            <v>3.6633024691358018E-13</v>
          </cell>
        </row>
        <row r="97">
          <cell r="C97">
            <v>1.44E-2</v>
          </cell>
          <cell r="D97">
            <v>-1.037388888888889E-11</v>
          </cell>
        </row>
        <row r="98">
          <cell r="C98">
            <v>1.455E-2</v>
          </cell>
          <cell r="D98">
            <v>-1.7744783950617279E-12</v>
          </cell>
        </row>
        <row r="99">
          <cell r="C99">
            <v>1.47E-2</v>
          </cell>
          <cell r="D99">
            <v>2.5929012345679011E-12</v>
          </cell>
        </row>
        <row r="100">
          <cell r="C100">
            <v>1.485E-2</v>
          </cell>
          <cell r="D100">
            <v>-4.8124074074074066E-12</v>
          </cell>
        </row>
        <row r="101">
          <cell r="C101">
            <v>1.4999999999999999E-2</v>
          </cell>
          <cell r="D101">
            <v>-1.157956790123457E-11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sin_epo_pla"/>
    </sheetNames>
    <sheetDataSet>
      <sheetData sheetId="0" refreshError="1"/>
      <sheetData sheetId="1" refreshError="1"/>
      <sheetData sheetId="2">
        <row r="2">
          <cell r="C2">
            <v>1.4999999999999999E-4</v>
          </cell>
          <cell r="D2">
            <v>0.1339983333333333</v>
          </cell>
        </row>
        <row r="3">
          <cell r="C3">
            <v>2.9999999999999997E-4</v>
          </cell>
          <cell r="D3">
            <v>0.26799694444444438</v>
          </cell>
        </row>
        <row r="4">
          <cell r="C4">
            <v>4.4999999999999988E-4</v>
          </cell>
          <cell r="D4">
            <v>0.40199444444444438</v>
          </cell>
        </row>
        <row r="5">
          <cell r="C5">
            <v>5.9999999999999995E-4</v>
          </cell>
          <cell r="D5">
            <v>0.53599444444444444</v>
          </cell>
        </row>
        <row r="6">
          <cell r="C6">
            <v>7.4999999999999991E-4</v>
          </cell>
          <cell r="D6">
            <v>0.66999166666666676</v>
          </cell>
        </row>
        <row r="7">
          <cell r="C7">
            <v>8.9999999999999987E-4</v>
          </cell>
          <cell r="D7">
            <v>0.80399166666666666</v>
          </cell>
        </row>
        <row r="8">
          <cell r="C8">
            <v>1.0499999999999999E-3</v>
          </cell>
          <cell r="D8">
            <v>0.93798888888888898</v>
          </cell>
        </row>
        <row r="9">
          <cell r="C9">
            <v>1.1999999999999999E-3</v>
          </cell>
          <cell r="D9">
            <v>1.0719861111111111</v>
          </cell>
        </row>
        <row r="10">
          <cell r="C10">
            <v>1.3500000000000001E-3</v>
          </cell>
          <cell r="D10">
            <v>1.205986111111111</v>
          </cell>
        </row>
        <row r="11">
          <cell r="C11">
            <v>1.5E-3</v>
          </cell>
          <cell r="D11">
            <v>1.339983333333334</v>
          </cell>
        </row>
        <row r="12">
          <cell r="C12">
            <v>1.65E-3</v>
          </cell>
          <cell r="D12">
            <v>1.473983333333333</v>
          </cell>
        </row>
        <row r="13">
          <cell r="C13">
            <v>1.8E-3</v>
          </cell>
          <cell r="D13">
            <v>1.607980555555556</v>
          </cell>
        </row>
        <row r="14">
          <cell r="C14">
            <v>1.9499999999999999E-3</v>
          </cell>
          <cell r="D14">
            <v>1.7419805555555561</v>
          </cell>
        </row>
        <row r="15">
          <cell r="C15">
            <v>2.0999999999999999E-3</v>
          </cell>
          <cell r="D15">
            <v>1.875977777777778</v>
          </cell>
        </row>
        <row r="16">
          <cell r="C16">
            <v>2.2499999999999998E-3</v>
          </cell>
          <cell r="D16">
            <v>2.0099777777777779</v>
          </cell>
        </row>
        <row r="17">
          <cell r="C17">
            <v>2.3999999999999998E-3</v>
          </cell>
          <cell r="D17">
            <v>2.1439750000000002</v>
          </cell>
        </row>
        <row r="18">
          <cell r="C18">
            <v>2.5500000000000002E-3</v>
          </cell>
          <cell r="D18">
            <v>2.277972222222223</v>
          </cell>
        </row>
        <row r="19">
          <cell r="C19">
            <v>2.7000000000000001E-3</v>
          </cell>
          <cell r="D19">
            <v>2.411972222222222</v>
          </cell>
        </row>
        <row r="20">
          <cell r="C20">
            <v>2.8500000000000001E-3</v>
          </cell>
          <cell r="D20">
            <v>2.5459694444444438</v>
          </cell>
        </row>
        <row r="21">
          <cell r="C21">
            <v>3.0000000000000001E-3</v>
          </cell>
          <cell r="D21">
            <v>2.6799694444444442</v>
          </cell>
        </row>
        <row r="22">
          <cell r="C22">
            <v>3.15E-3</v>
          </cell>
          <cell r="D22">
            <v>2.8139722222222221</v>
          </cell>
        </row>
        <row r="23">
          <cell r="C23">
            <v>3.3E-3</v>
          </cell>
          <cell r="D23">
            <v>2.947972222222222</v>
          </cell>
        </row>
        <row r="24">
          <cell r="C24">
            <v>3.4499999999999999E-3</v>
          </cell>
          <cell r="D24">
            <v>3.0819722222222219</v>
          </cell>
        </row>
        <row r="25">
          <cell r="C25">
            <v>3.599999999999999E-3</v>
          </cell>
          <cell r="D25">
            <v>3.2159722222222218</v>
          </cell>
        </row>
        <row r="26">
          <cell r="C26">
            <v>3.7499999999999999E-3</v>
          </cell>
          <cell r="D26">
            <v>3.349472222222222</v>
          </cell>
        </row>
        <row r="27">
          <cell r="C27">
            <v>3.8999999999999998E-3</v>
          </cell>
          <cell r="D27">
            <v>3.4834722222222219</v>
          </cell>
        </row>
        <row r="28">
          <cell r="C28">
            <v>4.0499999999999998E-3</v>
          </cell>
          <cell r="D28">
            <v>3.617</v>
          </cell>
        </row>
        <row r="29">
          <cell r="C29">
            <v>4.1999999999999997E-3</v>
          </cell>
          <cell r="D29">
            <v>3.750027777777778</v>
          </cell>
        </row>
        <row r="30">
          <cell r="C30">
            <v>4.3499999999999997E-3</v>
          </cell>
          <cell r="D30">
            <v>3.8811388888888891</v>
          </cell>
        </row>
        <row r="31">
          <cell r="C31">
            <v>4.5000000000000014E-3</v>
          </cell>
          <cell r="D31">
            <v>4.0111111111111111</v>
          </cell>
        </row>
        <row r="32">
          <cell r="C32">
            <v>4.6499999999999996E-3</v>
          </cell>
          <cell r="D32">
            <v>4.1387777777777783</v>
          </cell>
        </row>
        <row r="33">
          <cell r="C33">
            <v>4.7999999999999996E-3</v>
          </cell>
          <cell r="D33">
            <v>4.2654722222222219</v>
          </cell>
        </row>
        <row r="34">
          <cell r="C34">
            <v>4.9500000000000004E-3</v>
          </cell>
          <cell r="D34">
            <v>4.3890833333333337</v>
          </cell>
        </row>
        <row r="35">
          <cell r="C35">
            <v>5.1000000000000004E-3</v>
          </cell>
          <cell r="D35">
            <v>4.5053888888888887</v>
          </cell>
        </row>
        <row r="36">
          <cell r="C36">
            <v>5.2500000000000003E-3</v>
          </cell>
          <cell r="D36">
            <v>4.6121944444444436</v>
          </cell>
        </row>
        <row r="37">
          <cell r="C37">
            <v>5.3999999999999994E-3</v>
          </cell>
          <cell r="D37">
            <v>4.6968333333333341</v>
          </cell>
        </row>
        <row r="38">
          <cell r="C38">
            <v>5.5500000000000002E-3</v>
          </cell>
          <cell r="D38">
            <v>4.7026666666666674</v>
          </cell>
        </row>
        <row r="39">
          <cell r="C39">
            <v>5.6999999999999993E-3</v>
          </cell>
          <cell r="D39">
            <v>4.4939722222222224E-6</v>
          </cell>
        </row>
        <row r="40">
          <cell r="C40">
            <v>5.8500000000000002E-3</v>
          </cell>
          <cell r="D40">
            <v>-1.4838416666666669E-13</v>
          </cell>
        </row>
        <row r="41">
          <cell r="C41">
            <v>5.9999999999999993E-3</v>
          </cell>
          <cell r="D41">
            <v>-5.2965833333333333E-14</v>
          </cell>
        </row>
        <row r="42">
          <cell r="C42">
            <v>6.1499999999999992E-3</v>
          </cell>
          <cell r="D42">
            <v>2.7568583333333329E-14</v>
          </cell>
        </row>
        <row r="43">
          <cell r="C43">
            <v>6.3E-3</v>
          </cell>
          <cell r="D43">
            <v>5.1467777777777779E-14</v>
          </cell>
        </row>
        <row r="44">
          <cell r="C44">
            <v>6.45E-3</v>
          </cell>
          <cell r="D44">
            <v>-3.5941666666666672E-14</v>
          </cell>
        </row>
        <row r="45">
          <cell r="C45">
            <v>6.6E-3</v>
          </cell>
          <cell r="D45">
            <v>3.9344166666666667E-14</v>
          </cell>
        </row>
        <row r="46">
          <cell r="C46">
            <v>6.7499999999999999E-3</v>
          </cell>
          <cell r="D46">
            <v>-1.350277777777778E-14</v>
          </cell>
        </row>
        <row r="47">
          <cell r="C47">
            <v>6.899999999999999E-3</v>
          </cell>
          <cell r="D47">
            <v>-2.8017777777777781E-14</v>
          </cell>
        </row>
        <row r="48">
          <cell r="C48">
            <v>7.0499999999999998E-3</v>
          </cell>
          <cell r="D48">
            <v>1.145080555555556E-14</v>
          </cell>
        </row>
        <row r="49">
          <cell r="C49">
            <v>7.1999999999999989E-3</v>
          </cell>
          <cell r="D49">
            <v>-4.9158333333333333E-14</v>
          </cell>
        </row>
        <row r="50">
          <cell r="C50">
            <v>7.3499999999999998E-3</v>
          </cell>
          <cell r="D50">
            <v>-6.6231388888888899E-14</v>
          </cell>
        </row>
        <row r="51">
          <cell r="C51">
            <v>7.4999999999999997E-3</v>
          </cell>
          <cell r="D51">
            <v>2.8338888888888891E-14</v>
          </cell>
        </row>
        <row r="52">
          <cell r="C52">
            <v>7.6500000000000014E-3</v>
          </cell>
          <cell r="D52">
            <v>8.5157499999999996E-14</v>
          </cell>
        </row>
        <row r="53">
          <cell r="C53">
            <v>7.8000000000000014E-3</v>
          </cell>
          <cell r="D53">
            <v>1.780638888888889E-14</v>
          </cell>
        </row>
        <row r="54">
          <cell r="C54">
            <v>7.9500000000000005E-3</v>
          </cell>
          <cell r="D54">
            <v>-4.94425E-14</v>
          </cell>
        </row>
        <row r="55">
          <cell r="C55">
            <v>8.0999999999999996E-3</v>
          </cell>
          <cell r="D55">
            <v>1.0623750000000001E-13</v>
          </cell>
        </row>
        <row r="56">
          <cell r="C56">
            <v>8.2499999999999987E-3</v>
          </cell>
          <cell r="D56">
            <v>4.8472222222222223E-14</v>
          </cell>
        </row>
        <row r="57">
          <cell r="C57">
            <v>8.3999999999999995E-3</v>
          </cell>
          <cell r="D57">
            <v>-3.043888888888889E-14</v>
          </cell>
        </row>
        <row r="58">
          <cell r="C58">
            <v>8.5499999999999986E-3</v>
          </cell>
          <cell r="D58">
            <v>-3.7750277777777779E-14</v>
          </cell>
        </row>
        <row r="59">
          <cell r="C59">
            <v>8.6999999999999994E-3</v>
          </cell>
          <cell r="D59">
            <v>7.4275277777777774E-14</v>
          </cell>
        </row>
        <row r="60">
          <cell r="C60">
            <v>8.8500000000000002E-3</v>
          </cell>
          <cell r="D60">
            <v>-5.5714166666666658E-14</v>
          </cell>
        </row>
        <row r="61">
          <cell r="C61">
            <v>9.0000000000000011E-3</v>
          </cell>
          <cell r="D61">
            <v>6.8376944444444438E-14</v>
          </cell>
        </row>
        <row r="62">
          <cell r="C62">
            <v>9.1500000000000001E-3</v>
          </cell>
          <cell r="D62">
            <v>-3.6247222222222223E-14</v>
          </cell>
        </row>
        <row r="63">
          <cell r="C63">
            <v>9.2999999999999992E-3</v>
          </cell>
          <cell r="D63">
            <v>3.467111111111111E-14</v>
          </cell>
        </row>
        <row r="64">
          <cell r="C64">
            <v>9.4500000000000001E-3</v>
          </cell>
          <cell r="D64">
            <v>5.9551944444444436E-14</v>
          </cell>
        </row>
        <row r="65">
          <cell r="C65">
            <v>9.5999999999999992E-3</v>
          </cell>
          <cell r="D65">
            <v>-2.7544972222222221E-14</v>
          </cell>
        </row>
        <row r="66">
          <cell r="C66">
            <v>9.7499999999999983E-3</v>
          </cell>
          <cell r="D66">
            <v>1.513941666666667E-14</v>
          </cell>
        </row>
        <row r="67">
          <cell r="C67">
            <v>9.8999999999999991E-3</v>
          </cell>
          <cell r="D67">
            <v>2.1474666666666671E-14</v>
          </cell>
        </row>
        <row r="68">
          <cell r="C68">
            <v>1.005E-2</v>
          </cell>
          <cell r="D68">
            <v>-2.6202472222222219E-14</v>
          </cell>
        </row>
        <row r="69">
          <cell r="C69">
            <v>1.0200000000000001E-2</v>
          </cell>
          <cell r="D69">
            <v>7.9206388888888889E-14</v>
          </cell>
        </row>
        <row r="70">
          <cell r="C70">
            <v>1.035E-2</v>
          </cell>
          <cell r="D70">
            <v>7.187361111111111E-14</v>
          </cell>
        </row>
        <row r="71">
          <cell r="C71">
            <v>1.0500000000000001E-2</v>
          </cell>
          <cell r="D71">
            <v>-1.1756250000000001E-13</v>
          </cell>
        </row>
        <row r="72">
          <cell r="C72">
            <v>1.065E-2</v>
          </cell>
          <cell r="D72">
            <v>-1.5848250000000001E-15</v>
          </cell>
        </row>
        <row r="73">
          <cell r="C73">
            <v>1.0800000000000001E-2</v>
          </cell>
          <cell r="D73">
            <v>-6.432777777777778E-14</v>
          </cell>
        </row>
        <row r="74">
          <cell r="C74">
            <v>1.095E-2</v>
          </cell>
          <cell r="D74">
            <v>-4.640888888888889E-14</v>
          </cell>
        </row>
        <row r="75">
          <cell r="C75">
            <v>1.11E-2</v>
          </cell>
          <cell r="D75">
            <v>-6.4131111111111105E-14</v>
          </cell>
        </row>
        <row r="76">
          <cell r="C76">
            <v>1.125E-2</v>
          </cell>
          <cell r="D76">
            <v>2.3343805555555559E-14</v>
          </cell>
        </row>
        <row r="77">
          <cell r="C77">
            <v>1.14E-2</v>
          </cell>
          <cell r="D77">
            <v>-4.4206666666666663E-14</v>
          </cell>
        </row>
        <row r="78">
          <cell r="C78">
            <v>1.155E-2</v>
          </cell>
          <cell r="D78">
            <v>-1.2586805555555561E-13</v>
          </cell>
        </row>
        <row r="79">
          <cell r="C79">
            <v>1.17E-2</v>
          </cell>
          <cell r="D79">
            <v>-1.0279055555555551E-15</v>
          </cell>
        </row>
        <row r="80">
          <cell r="C80">
            <v>1.1849999999999999E-2</v>
          </cell>
          <cell r="D80">
            <v>-1.471572222222222E-13</v>
          </cell>
        </row>
        <row r="81">
          <cell r="C81">
            <v>1.2E-2</v>
          </cell>
          <cell r="D81">
            <v>-1.3736388888888891E-13</v>
          </cell>
        </row>
        <row r="82">
          <cell r="C82">
            <v>1.2149999999999999E-2</v>
          </cell>
          <cell r="D82">
            <v>-1.892802777777778E-13</v>
          </cell>
        </row>
        <row r="83">
          <cell r="C83">
            <v>1.23E-2</v>
          </cell>
          <cell r="D83">
            <v>1.3422916666666669E-13</v>
          </cell>
        </row>
        <row r="84">
          <cell r="C84">
            <v>1.2449999999999999E-2</v>
          </cell>
          <cell r="D84">
            <v>-1.7404805555555561E-13</v>
          </cell>
        </row>
        <row r="85">
          <cell r="C85">
            <v>1.26E-2</v>
          </cell>
          <cell r="D85">
            <v>-2.2201472222222221E-14</v>
          </cell>
        </row>
        <row r="86">
          <cell r="C86">
            <v>1.2749999999999999E-2</v>
          </cell>
          <cell r="D86">
            <v>-4.083083333333333E-14</v>
          </cell>
        </row>
        <row r="87">
          <cell r="C87">
            <v>1.29E-2</v>
          </cell>
          <cell r="D87">
            <v>-2.4723805555555561E-14</v>
          </cell>
        </row>
        <row r="88">
          <cell r="C88">
            <v>1.3050000000000001E-2</v>
          </cell>
          <cell r="D88">
            <v>2.1738499999999999E-14</v>
          </cell>
        </row>
        <row r="89">
          <cell r="C89">
            <v>1.32E-2</v>
          </cell>
          <cell r="D89">
            <v>1.5150305555555561E-13</v>
          </cell>
        </row>
        <row r="90">
          <cell r="C90">
            <v>1.3350000000000001E-2</v>
          </cell>
          <cell r="D90">
            <v>3.3640555555555561E-14</v>
          </cell>
        </row>
        <row r="91">
          <cell r="C91">
            <v>1.35E-2</v>
          </cell>
          <cell r="D91">
            <v>7.5814166666666656E-14</v>
          </cell>
        </row>
        <row r="92">
          <cell r="C92">
            <v>1.3650000000000001E-2</v>
          </cell>
          <cell r="D92">
            <v>-4.8863611111111108E-14</v>
          </cell>
        </row>
        <row r="93">
          <cell r="C93">
            <v>1.38E-2</v>
          </cell>
          <cell r="D93">
            <v>1.4567361111111109E-14</v>
          </cell>
        </row>
        <row r="94">
          <cell r="C94">
            <v>1.3950000000000001E-2</v>
          </cell>
          <cell r="D94">
            <v>1.1644666666666671E-13</v>
          </cell>
        </row>
        <row r="95">
          <cell r="C95">
            <v>1.41E-2</v>
          </cell>
          <cell r="D95">
            <v>1.707377777777778E-14</v>
          </cell>
        </row>
        <row r="96">
          <cell r="C96">
            <v>1.4250000000000001E-2</v>
          </cell>
          <cell r="D96">
            <v>-1.8047222222222219E-14</v>
          </cell>
        </row>
        <row r="97">
          <cell r="C97">
            <v>1.44E-2</v>
          </cell>
          <cell r="D97">
            <v>7.7786666666666663E-14</v>
          </cell>
        </row>
        <row r="98">
          <cell r="C98">
            <v>1.455E-2</v>
          </cell>
          <cell r="D98">
            <v>1.493283333333333E-14</v>
          </cell>
        </row>
        <row r="99">
          <cell r="C99">
            <v>1.47E-2</v>
          </cell>
          <cell r="D99">
            <v>9.4290277777777778E-14</v>
          </cell>
        </row>
        <row r="100">
          <cell r="C100">
            <v>1.485E-2</v>
          </cell>
          <cell r="D100">
            <v>-3.1592222222222223E-14</v>
          </cell>
        </row>
        <row r="101">
          <cell r="C101">
            <v>1.4999999999999999E-2</v>
          </cell>
          <cell r="D101">
            <v>5.5533611111111113E-14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sin_pla_pla"/>
    </sheetNames>
    <sheetDataSet>
      <sheetData sheetId="0" refreshError="1"/>
      <sheetData sheetId="1" refreshError="1"/>
      <sheetData sheetId="2">
        <row r="2">
          <cell r="C2">
            <v>1.4999999999999999E-4</v>
          </cell>
          <cell r="D2">
            <v>0.41922999999999999</v>
          </cell>
        </row>
        <row r="3">
          <cell r="C3">
            <v>2.9999999999999997E-4</v>
          </cell>
          <cell r="D3">
            <v>0.83845999999999998</v>
          </cell>
        </row>
        <row r="4">
          <cell r="C4">
            <v>4.4999999999999988E-4</v>
          </cell>
          <cell r="D4">
            <v>1.257691428571428</v>
          </cell>
        </row>
        <row r="5">
          <cell r="C5">
            <v>5.9999999999999995E-4</v>
          </cell>
          <cell r="D5">
            <v>1.676914285714286</v>
          </cell>
        </row>
        <row r="6">
          <cell r="C6">
            <v>7.4999999999999991E-4</v>
          </cell>
          <cell r="D6">
            <v>2.0961571428571428</v>
          </cell>
        </row>
        <row r="7">
          <cell r="C7">
            <v>8.9999999999999987E-4</v>
          </cell>
          <cell r="D7">
            <v>2.5153857142857139</v>
          </cell>
        </row>
        <row r="8">
          <cell r="C8">
            <v>1.0499999999999999E-3</v>
          </cell>
          <cell r="D8">
            <v>2.9346142857142858</v>
          </cell>
        </row>
        <row r="9">
          <cell r="C9">
            <v>1.1999999999999999E-3</v>
          </cell>
          <cell r="D9">
            <v>3.3538428571428569</v>
          </cell>
        </row>
        <row r="10">
          <cell r="C10">
            <v>1.3500000000000001E-3</v>
          </cell>
          <cell r="D10">
            <v>3.7730714285714289</v>
          </cell>
        </row>
        <row r="11">
          <cell r="C11">
            <v>1.5E-3</v>
          </cell>
          <cell r="D11">
            <v>4.1923000000000004</v>
          </cell>
        </row>
        <row r="12">
          <cell r="C12">
            <v>1.65E-3</v>
          </cell>
          <cell r="D12">
            <v>4.6115285714285719</v>
          </cell>
        </row>
        <row r="13">
          <cell r="C13">
            <v>1.8E-3</v>
          </cell>
          <cell r="D13">
            <v>5.0307571428571434</v>
          </cell>
        </row>
        <row r="14">
          <cell r="C14">
            <v>1.9499999999999999E-3</v>
          </cell>
          <cell r="D14">
            <v>5.45</v>
          </cell>
        </row>
        <row r="15">
          <cell r="C15">
            <v>2.0999999999999999E-3</v>
          </cell>
          <cell r="D15">
            <v>5.8692285714285717</v>
          </cell>
        </row>
        <row r="16">
          <cell r="C16">
            <v>2.2499999999999998E-3</v>
          </cell>
          <cell r="D16">
            <v>6.2884571428571432</v>
          </cell>
        </row>
        <row r="17">
          <cell r="C17">
            <v>2.3999999999999998E-3</v>
          </cell>
          <cell r="D17">
            <v>6.7076857142857147</v>
          </cell>
        </row>
        <row r="18">
          <cell r="C18">
            <v>2.5500000000000002E-3</v>
          </cell>
          <cell r="D18">
            <v>7.1269142857142862</v>
          </cell>
        </row>
        <row r="19">
          <cell r="C19">
            <v>2.7000000000000001E-3</v>
          </cell>
          <cell r="D19">
            <v>7.5461428571428577</v>
          </cell>
        </row>
        <row r="20">
          <cell r="C20">
            <v>2.8500000000000001E-3</v>
          </cell>
          <cell r="D20">
            <v>7.9653714285714292</v>
          </cell>
        </row>
        <row r="21">
          <cell r="C21">
            <v>3.0000000000000001E-3</v>
          </cell>
          <cell r="D21">
            <v>8.3846000000000007</v>
          </cell>
        </row>
        <row r="22">
          <cell r="C22">
            <v>3.15E-3</v>
          </cell>
          <cell r="D22">
            <v>8.8038428571428575</v>
          </cell>
        </row>
        <row r="23">
          <cell r="C23">
            <v>3.3E-3</v>
          </cell>
          <cell r="D23">
            <v>9.2230714285714281</v>
          </cell>
        </row>
        <row r="24">
          <cell r="C24">
            <v>3.4499999999999999E-3</v>
          </cell>
          <cell r="D24">
            <v>9.6423000000000005</v>
          </cell>
        </row>
        <row r="25">
          <cell r="C25">
            <v>3.599999999999999E-3</v>
          </cell>
          <cell r="D25">
            <v>10.061528571428569</v>
          </cell>
        </row>
        <row r="26">
          <cell r="C26">
            <v>3.7499999999999999E-3</v>
          </cell>
          <cell r="D26">
            <v>10.48075714285714</v>
          </cell>
        </row>
        <row r="27">
          <cell r="C27">
            <v>3.8999999999999998E-3</v>
          </cell>
          <cell r="D27">
            <v>10.899985714285711</v>
          </cell>
        </row>
        <row r="28">
          <cell r="C28">
            <v>4.0499999999999998E-3</v>
          </cell>
          <cell r="D28">
            <v>11.31921428571429</v>
          </cell>
        </row>
        <row r="29">
          <cell r="C29">
            <v>4.1999999999999997E-3</v>
          </cell>
          <cell r="D29">
            <v>11.738442857142861</v>
          </cell>
        </row>
        <row r="30">
          <cell r="C30">
            <v>4.3499999999999997E-3</v>
          </cell>
          <cell r="D30">
            <v>12.15768571428571</v>
          </cell>
        </row>
        <row r="31">
          <cell r="C31">
            <v>4.5000000000000014E-3</v>
          </cell>
          <cell r="D31">
            <v>12.57691428571429</v>
          </cell>
        </row>
        <row r="32">
          <cell r="C32">
            <v>4.6499999999999996E-3</v>
          </cell>
          <cell r="D32">
            <v>12.996142857142861</v>
          </cell>
        </row>
        <row r="33">
          <cell r="C33">
            <v>4.7999999999999996E-3</v>
          </cell>
          <cell r="D33">
            <v>13.415371428571429</v>
          </cell>
        </row>
        <row r="34">
          <cell r="C34">
            <v>4.9500000000000004E-3</v>
          </cell>
          <cell r="D34">
            <v>13.8346</v>
          </cell>
        </row>
        <row r="35">
          <cell r="C35">
            <v>5.1000000000000004E-3</v>
          </cell>
          <cell r="D35">
            <v>14.253828571428571</v>
          </cell>
        </row>
        <row r="36">
          <cell r="C36">
            <v>5.2500000000000003E-3</v>
          </cell>
          <cell r="D36">
            <v>14.673</v>
          </cell>
        </row>
        <row r="37">
          <cell r="C37">
            <v>5.3999999999999994E-3</v>
          </cell>
          <cell r="D37">
            <v>15.092285714285721</v>
          </cell>
        </row>
        <row r="38">
          <cell r="C38">
            <v>5.5500000000000002E-3</v>
          </cell>
          <cell r="D38">
            <v>15.511571428571431</v>
          </cell>
        </row>
        <row r="39">
          <cell r="C39">
            <v>5.6999999999999993E-3</v>
          </cell>
          <cell r="D39">
            <v>15.93071428571429</v>
          </cell>
        </row>
        <row r="40">
          <cell r="C40">
            <v>5.8500000000000002E-3</v>
          </cell>
          <cell r="D40">
            <v>16.350000000000001</v>
          </cell>
        </row>
        <row r="41">
          <cell r="C41">
            <v>5.9999999999999993E-3</v>
          </cell>
          <cell r="D41">
            <v>16.76914285714286</v>
          </cell>
        </row>
        <row r="42">
          <cell r="C42">
            <v>6.1499999999999992E-3</v>
          </cell>
          <cell r="D42">
            <v>17.18842857142857</v>
          </cell>
        </row>
        <row r="43">
          <cell r="C43">
            <v>6.3E-3</v>
          </cell>
          <cell r="D43">
            <v>17.60771428571428</v>
          </cell>
        </row>
        <row r="44">
          <cell r="C44">
            <v>6.45E-3</v>
          </cell>
          <cell r="D44">
            <v>18.026857142857139</v>
          </cell>
        </row>
        <row r="45">
          <cell r="C45">
            <v>6.6E-3</v>
          </cell>
          <cell r="D45">
            <v>18.44614285714286</v>
          </cell>
        </row>
        <row r="46">
          <cell r="C46">
            <v>6.7499999999999999E-3</v>
          </cell>
          <cell r="D46">
            <v>18.86542857142857</v>
          </cell>
        </row>
        <row r="47">
          <cell r="C47">
            <v>6.899999999999999E-3</v>
          </cell>
          <cell r="D47">
            <v>19.284571428571429</v>
          </cell>
        </row>
        <row r="48">
          <cell r="C48">
            <v>7.0499999999999998E-3</v>
          </cell>
          <cell r="D48">
            <v>19.703857142857139</v>
          </cell>
        </row>
        <row r="49">
          <cell r="C49">
            <v>7.1999999999999989E-3</v>
          </cell>
          <cell r="D49">
            <v>20.123000000000001</v>
          </cell>
        </row>
        <row r="50">
          <cell r="C50">
            <v>7.3499999999999998E-3</v>
          </cell>
          <cell r="D50">
            <v>20.542285714285711</v>
          </cell>
        </row>
        <row r="51">
          <cell r="C51">
            <v>7.4999999999999997E-3</v>
          </cell>
          <cell r="D51">
            <v>20.961571428571428</v>
          </cell>
        </row>
        <row r="52">
          <cell r="C52">
            <v>7.6500000000000014E-3</v>
          </cell>
          <cell r="D52">
            <v>21.350285714285711</v>
          </cell>
        </row>
        <row r="53">
          <cell r="C53">
            <v>7.8000000000000014E-3</v>
          </cell>
          <cell r="D53">
            <v>21.735428571428571</v>
          </cell>
        </row>
        <row r="54">
          <cell r="C54">
            <v>7.9500000000000005E-3</v>
          </cell>
          <cell r="D54">
            <v>22.05628571428571</v>
          </cell>
        </row>
        <row r="55">
          <cell r="C55">
            <v>8.0999999999999996E-3</v>
          </cell>
          <cell r="D55">
            <v>22.295285714285711</v>
          </cell>
        </row>
        <row r="56">
          <cell r="C56">
            <v>8.2499999999999987E-3</v>
          </cell>
          <cell r="D56">
            <v>22.277999999999999</v>
          </cell>
        </row>
        <row r="57">
          <cell r="C57">
            <v>8.3999999999999995E-3</v>
          </cell>
          <cell r="D57">
            <v>2.1422428571428571</v>
          </cell>
        </row>
        <row r="58">
          <cell r="C58">
            <v>8.5499999999999986E-3</v>
          </cell>
          <cell r="D58">
            <v>1.1318385714285719E-6</v>
          </cell>
        </row>
        <row r="59">
          <cell r="C59">
            <v>8.6999999999999994E-3</v>
          </cell>
          <cell r="D59">
            <v>-2.7677285714285711E-14</v>
          </cell>
        </row>
        <row r="60">
          <cell r="C60">
            <v>8.8500000000000002E-3</v>
          </cell>
          <cell r="D60">
            <v>3.4519428571428571E-14</v>
          </cell>
        </row>
        <row r="61">
          <cell r="C61">
            <v>9.0000000000000011E-3</v>
          </cell>
          <cell r="D61">
            <v>-8.5226999999999994E-15</v>
          </cell>
        </row>
        <row r="62">
          <cell r="C62">
            <v>9.1500000000000001E-3</v>
          </cell>
          <cell r="D62">
            <v>-9.9155142857142857E-14</v>
          </cell>
        </row>
        <row r="63">
          <cell r="C63">
            <v>9.2999999999999992E-3</v>
          </cell>
          <cell r="D63">
            <v>7.8542000000000005E-14</v>
          </cell>
        </row>
        <row r="64">
          <cell r="C64">
            <v>9.4500000000000001E-3</v>
          </cell>
          <cell r="D64">
            <v>-7.3008428571428577E-14</v>
          </cell>
        </row>
        <row r="65">
          <cell r="C65">
            <v>9.5999999999999992E-3</v>
          </cell>
          <cell r="D65">
            <v>3.5914999999999998E-14</v>
          </cell>
        </row>
        <row r="66">
          <cell r="C66">
            <v>9.7499999999999983E-3</v>
          </cell>
          <cell r="D66">
            <v>1.050127142857143E-13</v>
          </cell>
        </row>
        <row r="67">
          <cell r="C67">
            <v>9.8999999999999991E-3</v>
          </cell>
          <cell r="D67">
            <v>5.930642857142857E-15</v>
          </cell>
        </row>
        <row r="68">
          <cell r="C68">
            <v>1.005E-2</v>
          </cell>
          <cell r="D68">
            <v>-1.471385714285714E-13</v>
          </cell>
        </row>
        <row r="69">
          <cell r="C69">
            <v>1.0200000000000001E-2</v>
          </cell>
          <cell r="D69">
            <v>-9.8608428571428576E-14</v>
          </cell>
        </row>
        <row r="70">
          <cell r="C70">
            <v>1.035E-2</v>
          </cell>
          <cell r="D70">
            <v>-1.639728571428571E-13</v>
          </cell>
        </row>
        <row r="71">
          <cell r="C71">
            <v>1.0500000000000001E-2</v>
          </cell>
          <cell r="D71">
            <v>-2.0421857142857138E-15</v>
          </cell>
        </row>
        <row r="72">
          <cell r="C72">
            <v>1.065E-2</v>
          </cell>
          <cell r="D72">
            <v>2.0387714285714281E-14</v>
          </cell>
        </row>
        <row r="73">
          <cell r="C73">
            <v>1.0800000000000001E-2</v>
          </cell>
          <cell r="D73">
            <v>9.2476999999999998E-14</v>
          </cell>
        </row>
        <row r="74">
          <cell r="C74">
            <v>1.095E-2</v>
          </cell>
          <cell r="D74">
            <v>-7.013828571428571E-14</v>
          </cell>
        </row>
        <row r="75">
          <cell r="C75">
            <v>1.11E-2</v>
          </cell>
          <cell r="D75">
            <v>8.3109857142857149E-14</v>
          </cell>
        </row>
        <row r="76">
          <cell r="C76">
            <v>1.125E-2</v>
          </cell>
          <cell r="D76">
            <v>1.3224228571428569E-13</v>
          </cell>
        </row>
        <row r="77">
          <cell r="C77">
            <v>1.14E-2</v>
          </cell>
          <cell r="D77">
            <v>-4.9478714285714293E-14</v>
          </cell>
        </row>
        <row r="78">
          <cell r="C78">
            <v>1.155E-2</v>
          </cell>
          <cell r="D78">
            <v>-6.0218000000000001E-15</v>
          </cell>
        </row>
        <row r="79">
          <cell r="C79">
            <v>1.17E-2</v>
          </cell>
          <cell r="D79">
            <v>-6.3996142857142868E-14</v>
          </cell>
        </row>
        <row r="80">
          <cell r="C80">
            <v>1.1849999999999999E-2</v>
          </cell>
          <cell r="D80">
            <v>7.1834999999999991E-14</v>
          </cell>
        </row>
        <row r="81">
          <cell r="C81">
            <v>1.2E-2</v>
          </cell>
          <cell r="D81">
            <v>2.1987428571428571E-14</v>
          </cell>
        </row>
        <row r="82">
          <cell r="C82">
            <v>1.2149999999999999E-2</v>
          </cell>
          <cell r="D82">
            <v>-6.2793428571428567E-14</v>
          </cell>
        </row>
        <row r="83">
          <cell r="C83">
            <v>1.23E-2</v>
          </cell>
          <cell r="D83">
            <v>2.677628571428572E-13</v>
          </cell>
        </row>
        <row r="84">
          <cell r="C84">
            <v>1.2449999999999999E-2</v>
          </cell>
          <cell r="D84">
            <v>4.8810714285714287E-14</v>
          </cell>
        </row>
        <row r="85">
          <cell r="C85">
            <v>1.26E-2</v>
          </cell>
          <cell r="D85">
            <v>9.574114285714285E-14</v>
          </cell>
        </row>
        <row r="86">
          <cell r="C86">
            <v>1.2749999999999999E-2</v>
          </cell>
          <cell r="D86">
            <v>1.4489E-13</v>
          </cell>
        </row>
        <row r="87">
          <cell r="C87">
            <v>1.29E-2</v>
          </cell>
          <cell r="D87">
            <v>-1.8111142857142859E-13</v>
          </cell>
        </row>
        <row r="88">
          <cell r="C88">
            <v>1.3050000000000001E-2</v>
          </cell>
          <cell r="D88">
            <v>1.116802857142857E-13</v>
          </cell>
        </row>
        <row r="89">
          <cell r="C89">
            <v>1.32E-2</v>
          </cell>
          <cell r="D89">
            <v>-7.1481428571428572E-14</v>
          </cell>
        </row>
        <row r="90">
          <cell r="C90">
            <v>1.3350000000000001E-2</v>
          </cell>
          <cell r="D90">
            <v>-4.8580142857142862E-14</v>
          </cell>
        </row>
        <row r="91">
          <cell r="C91">
            <v>1.35E-2</v>
          </cell>
          <cell r="D91">
            <v>8.3121142857142849E-14</v>
          </cell>
        </row>
        <row r="92">
          <cell r="C92">
            <v>1.3650000000000001E-2</v>
          </cell>
          <cell r="D92">
            <v>-4.7350999999999998E-14</v>
          </cell>
        </row>
        <row r="93">
          <cell r="C93">
            <v>1.38E-2</v>
          </cell>
          <cell r="D93">
            <v>-3.4875142857142859E-14</v>
          </cell>
        </row>
        <row r="94">
          <cell r="C94">
            <v>1.3950000000000001E-2</v>
          </cell>
          <cell r="D94">
            <v>5.1942714285714289E-14</v>
          </cell>
        </row>
        <row r="95">
          <cell r="C95">
            <v>1.41E-2</v>
          </cell>
          <cell r="D95">
            <v>-2.9785285714285708E-14</v>
          </cell>
        </row>
        <row r="96">
          <cell r="C96">
            <v>1.4250000000000001E-2</v>
          </cell>
          <cell r="D96">
            <v>7.5706571428571433E-15</v>
          </cell>
        </row>
        <row r="97">
          <cell r="C97">
            <v>1.44E-2</v>
          </cell>
          <cell r="D97">
            <v>-9.0953571428571432E-14</v>
          </cell>
        </row>
        <row r="98">
          <cell r="C98">
            <v>1.455E-2</v>
          </cell>
          <cell r="D98">
            <v>1.481057142857143E-13</v>
          </cell>
        </row>
        <row r="99">
          <cell r="C99">
            <v>1.47E-2</v>
          </cell>
          <cell r="D99">
            <v>-2.8248571428571431E-13</v>
          </cell>
        </row>
        <row r="100">
          <cell r="C100">
            <v>1.485E-2</v>
          </cell>
          <cell r="D100">
            <v>1.26597E-13</v>
          </cell>
        </row>
        <row r="101">
          <cell r="C101">
            <v>1.4999999999999999E-2</v>
          </cell>
          <cell r="D101">
            <v>5.6706428571428567E-14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110_c2_l10"/>
      <sheetName val="3_110_c2_l20"/>
      <sheetName val="3_110_c2_l30"/>
    </sheetNames>
    <sheetDataSet>
      <sheetData sheetId="0" refreshError="1"/>
      <sheetData sheetId="1" refreshError="1"/>
      <sheetData sheetId="2">
        <row r="2">
          <cell r="C2">
            <v>1.4999999999999999E-4</v>
          </cell>
          <cell r="D2">
            <v>0.61488428571428566</v>
          </cell>
        </row>
        <row r="3">
          <cell r="C3">
            <v>2.9999999999999997E-4</v>
          </cell>
          <cell r="D3">
            <v>1.2297685714285711</v>
          </cell>
        </row>
        <row r="4">
          <cell r="C4">
            <v>4.4999999999999988E-4</v>
          </cell>
          <cell r="D4">
            <v>1.844657142857143</v>
          </cell>
        </row>
        <row r="5">
          <cell r="C5">
            <v>5.9999999999999995E-4</v>
          </cell>
          <cell r="D5">
            <v>2.459542857142857</v>
          </cell>
        </row>
        <row r="6">
          <cell r="C6">
            <v>7.4999999999999991E-4</v>
          </cell>
          <cell r="D6">
            <v>3.074414285714286</v>
          </cell>
        </row>
        <row r="7">
          <cell r="C7">
            <v>8.9999999999999987E-4</v>
          </cell>
          <cell r="D7">
            <v>3.6892999999999998</v>
          </cell>
        </row>
        <row r="8">
          <cell r="C8">
            <v>1.0499999999999999E-3</v>
          </cell>
          <cell r="D8">
            <v>4.3041857142857154</v>
          </cell>
        </row>
        <row r="9">
          <cell r="C9">
            <v>1.1999999999999999E-3</v>
          </cell>
          <cell r="D9">
            <v>4.9190714285714279</v>
          </cell>
        </row>
        <row r="10">
          <cell r="C10">
            <v>1.3500000000000001E-3</v>
          </cell>
          <cell r="D10">
            <v>5.533957142857143</v>
          </cell>
        </row>
        <row r="11">
          <cell r="C11">
            <v>1.5E-3</v>
          </cell>
          <cell r="D11">
            <v>6.1487857142857143</v>
          </cell>
        </row>
        <row r="12">
          <cell r="C12">
            <v>1.65E-3</v>
          </cell>
          <cell r="D12">
            <v>6.7633857142857146</v>
          </cell>
        </row>
        <row r="13">
          <cell r="C13">
            <v>1.8E-3</v>
          </cell>
          <cell r="D13">
            <v>7.3757714285714284</v>
          </cell>
        </row>
        <row r="14">
          <cell r="C14">
            <v>1.9499999999999999E-3</v>
          </cell>
          <cell r="D14">
            <v>7.9862000000000002</v>
          </cell>
        </row>
        <row r="15">
          <cell r="C15">
            <v>2.0999999999999999E-3</v>
          </cell>
          <cell r="D15">
            <v>8.5947428571428564</v>
          </cell>
        </row>
        <row r="16">
          <cell r="C16">
            <v>2.2499999999999998E-3</v>
          </cell>
          <cell r="D16">
            <v>9.191928571428571</v>
          </cell>
        </row>
        <row r="17">
          <cell r="C17">
            <v>2.3999999999999998E-3</v>
          </cell>
          <cell r="D17">
            <v>9.7573285714285714</v>
          </cell>
        </row>
        <row r="18">
          <cell r="C18">
            <v>2.5500000000000002E-3</v>
          </cell>
          <cell r="D18">
            <v>10.308814285714289</v>
          </cell>
        </row>
        <row r="19">
          <cell r="C19">
            <v>2.7000000000000001E-3</v>
          </cell>
          <cell r="D19">
            <v>10.83967142857143</v>
          </cell>
        </row>
        <row r="20">
          <cell r="C20">
            <v>2.8500000000000001E-3</v>
          </cell>
          <cell r="D20">
            <v>11.29762857142857</v>
          </cell>
        </row>
        <row r="21">
          <cell r="C21">
            <v>3.0000000000000001E-3</v>
          </cell>
          <cell r="D21">
            <v>11.4391</v>
          </cell>
        </row>
        <row r="22">
          <cell r="C22">
            <v>3.15E-3</v>
          </cell>
          <cell r="D22">
            <v>11.32125714285714</v>
          </cell>
        </row>
        <row r="23">
          <cell r="C23">
            <v>3.3E-3</v>
          </cell>
          <cell r="D23">
            <v>11.37994285714286</v>
          </cell>
        </row>
        <row r="24">
          <cell r="C24">
            <v>3.4499999999999999E-3</v>
          </cell>
          <cell r="D24">
            <v>11.460242857142861</v>
          </cell>
        </row>
        <row r="25">
          <cell r="C25">
            <v>3.599999999999999E-3</v>
          </cell>
          <cell r="D25">
            <v>11.62927142857143</v>
          </cell>
        </row>
        <row r="26">
          <cell r="C26">
            <v>3.7499999999999999E-3</v>
          </cell>
          <cell r="D26">
            <v>11.84698571428571</v>
          </cell>
        </row>
        <row r="27">
          <cell r="C27">
            <v>3.8999999999999998E-3</v>
          </cell>
          <cell r="D27">
            <v>12.0364</v>
          </cell>
        </row>
        <row r="28">
          <cell r="C28">
            <v>4.0499999999999998E-3</v>
          </cell>
          <cell r="D28">
            <v>12.226557142857139</v>
          </cell>
        </row>
        <row r="29">
          <cell r="C29">
            <v>4.1999999999999997E-3</v>
          </cell>
          <cell r="D29">
            <v>12.39142857142857</v>
          </cell>
        </row>
        <row r="30">
          <cell r="C30">
            <v>4.3499999999999997E-3</v>
          </cell>
          <cell r="D30">
            <v>12.546085714285709</v>
          </cell>
        </row>
        <row r="31">
          <cell r="C31">
            <v>4.5000000000000014E-3</v>
          </cell>
          <cell r="D31">
            <v>12.684799999999999</v>
          </cell>
        </row>
        <row r="32">
          <cell r="C32">
            <v>4.6499999999999996E-3</v>
          </cell>
          <cell r="D32">
            <v>12.801585714285711</v>
          </cell>
        </row>
        <row r="33">
          <cell r="C33">
            <v>4.7999999999999996E-3</v>
          </cell>
          <cell r="D33">
            <v>12.87118571428571</v>
          </cell>
        </row>
        <row r="34">
          <cell r="C34">
            <v>4.9500000000000004E-3</v>
          </cell>
          <cell r="D34">
            <v>12.897500000000001</v>
          </cell>
        </row>
        <row r="35">
          <cell r="C35">
            <v>5.1000000000000004E-3</v>
          </cell>
          <cell r="D35">
            <v>12.61964285714286</v>
          </cell>
        </row>
        <row r="36">
          <cell r="C36">
            <v>5.2500000000000003E-3</v>
          </cell>
          <cell r="D36">
            <v>10.71424285714286</v>
          </cell>
        </row>
        <row r="37">
          <cell r="C37">
            <v>5.3999999999999994E-3</v>
          </cell>
          <cell r="D37">
            <v>6.3955000000000002</v>
          </cell>
        </row>
        <row r="38">
          <cell r="C38">
            <v>5.5500000000000002E-3</v>
          </cell>
          <cell r="D38">
            <v>4.4499857142857149</v>
          </cell>
        </row>
        <row r="39">
          <cell r="C39">
            <v>5.6999999999999993E-3</v>
          </cell>
          <cell r="D39">
            <v>2.606471428571429</v>
          </cell>
        </row>
        <row r="40">
          <cell r="C40">
            <v>5.8500000000000002E-3</v>
          </cell>
          <cell r="D40">
            <v>1.5730571428571429</v>
          </cell>
        </row>
        <row r="41">
          <cell r="C41">
            <v>5.9999999999999993E-3</v>
          </cell>
          <cell r="D41">
            <v>1.4564999999999999</v>
          </cell>
        </row>
        <row r="42">
          <cell r="C42">
            <v>6.1499999999999992E-3</v>
          </cell>
          <cell r="D42">
            <v>1.4397142857142859</v>
          </cell>
        </row>
        <row r="43">
          <cell r="C43">
            <v>6.3E-3</v>
          </cell>
          <cell r="D43">
            <v>1.4543999999999999</v>
          </cell>
        </row>
        <row r="44">
          <cell r="C44">
            <v>6.45E-3</v>
          </cell>
          <cell r="D44">
            <v>1.4742999999999999</v>
          </cell>
        </row>
        <row r="45">
          <cell r="C45">
            <v>6.6E-3</v>
          </cell>
          <cell r="D45">
            <v>1.493557142857143</v>
          </cell>
        </row>
        <row r="46">
          <cell r="C46">
            <v>6.7499999999999999E-3</v>
          </cell>
          <cell r="D46">
            <v>1.506485714285714</v>
          </cell>
        </row>
        <row r="47">
          <cell r="C47">
            <v>6.899999999999999E-3</v>
          </cell>
          <cell r="D47">
            <v>1.5269999999999999</v>
          </cell>
        </row>
        <row r="48">
          <cell r="C48">
            <v>7.0499999999999998E-3</v>
          </cell>
          <cell r="D48">
            <v>1.554942857142857</v>
          </cell>
        </row>
        <row r="49">
          <cell r="C49">
            <v>7.1999999999999989E-3</v>
          </cell>
          <cell r="D49">
            <v>1.580585714285714</v>
          </cell>
        </row>
        <row r="50">
          <cell r="C50">
            <v>7.3499999999999998E-3</v>
          </cell>
          <cell r="D50">
            <v>1.6099285714285709</v>
          </cell>
        </row>
        <row r="51">
          <cell r="C51">
            <v>7.4999999999999997E-3</v>
          </cell>
          <cell r="D51">
            <v>1.6345428571428571</v>
          </cell>
        </row>
        <row r="52">
          <cell r="C52">
            <v>7.6500000000000014E-3</v>
          </cell>
          <cell r="D52">
            <v>1.658671428571429</v>
          </cell>
        </row>
        <row r="53">
          <cell r="C53">
            <v>7.8000000000000014E-3</v>
          </cell>
          <cell r="D53">
            <v>1.685528571428571</v>
          </cell>
        </row>
        <row r="54">
          <cell r="C54">
            <v>7.9500000000000005E-3</v>
          </cell>
          <cell r="D54">
            <v>1.7125857142857139</v>
          </cell>
        </row>
        <row r="55">
          <cell r="C55">
            <v>8.0999999999999996E-3</v>
          </cell>
          <cell r="D55">
            <v>1.7395428571428571</v>
          </cell>
        </row>
        <row r="56">
          <cell r="C56">
            <v>8.2499999999999987E-3</v>
          </cell>
          <cell r="D56">
            <v>1.7650142857142861</v>
          </cell>
        </row>
        <row r="57">
          <cell r="C57">
            <v>8.3999999999999995E-3</v>
          </cell>
          <cell r="D57">
            <v>1.792728571428571</v>
          </cell>
        </row>
        <row r="58">
          <cell r="C58">
            <v>8.5499999999999986E-3</v>
          </cell>
          <cell r="D58">
            <v>1.814471428571429</v>
          </cell>
        </row>
        <row r="59">
          <cell r="C59">
            <v>8.6999999999999994E-3</v>
          </cell>
          <cell r="D59">
            <v>1.830157142857143</v>
          </cell>
        </row>
        <row r="60">
          <cell r="C60">
            <v>8.8500000000000002E-3</v>
          </cell>
          <cell r="D60">
            <v>1.8557714285714291</v>
          </cell>
        </row>
        <row r="61">
          <cell r="C61">
            <v>9.0000000000000011E-3</v>
          </cell>
          <cell r="D61">
            <v>1.8805000000000001</v>
          </cell>
        </row>
        <row r="62">
          <cell r="C62">
            <v>9.1500000000000001E-3</v>
          </cell>
          <cell r="D62">
            <v>1.909128571428572</v>
          </cell>
        </row>
        <row r="63">
          <cell r="C63">
            <v>9.2999999999999992E-3</v>
          </cell>
          <cell r="D63">
            <v>1.9332857142857141</v>
          </cell>
        </row>
        <row r="64">
          <cell r="C64">
            <v>9.4500000000000001E-3</v>
          </cell>
          <cell r="D64">
            <v>1.959442857142857</v>
          </cell>
        </row>
        <row r="65">
          <cell r="C65">
            <v>9.5999999999999992E-3</v>
          </cell>
          <cell r="D65">
            <v>1.9789428571428569</v>
          </cell>
        </row>
        <row r="66">
          <cell r="C66">
            <v>9.7499999999999983E-3</v>
          </cell>
          <cell r="D66">
            <v>1.9848857142857139</v>
          </cell>
        </row>
        <row r="67">
          <cell r="C67">
            <v>9.8999999999999991E-3</v>
          </cell>
          <cell r="D67">
            <v>1.983557142857143</v>
          </cell>
        </row>
        <row r="68">
          <cell r="C68">
            <v>1.005E-2</v>
          </cell>
          <cell r="D68">
            <v>1.974128571428571</v>
          </cell>
        </row>
        <row r="69">
          <cell r="C69">
            <v>1.0200000000000001E-2</v>
          </cell>
          <cell r="D69">
            <v>1.981414285714286</v>
          </cell>
        </row>
        <row r="70">
          <cell r="C70">
            <v>1.035E-2</v>
          </cell>
          <cell r="D70">
            <v>1.9903999999999999</v>
          </cell>
        </row>
        <row r="71">
          <cell r="C71">
            <v>1.0500000000000001E-2</v>
          </cell>
          <cell r="D71">
            <v>2.0104142857142859</v>
          </cell>
        </row>
        <row r="72">
          <cell r="C72">
            <v>1.065E-2</v>
          </cell>
          <cell r="D72">
            <v>2.0287571428571431</v>
          </cell>
        </row>
        <row r="73">
          <cell r="C73">
            <v>1.0800000000000001E-2</v>
          </cell>
          <cell r="D73">
            <v>2.0483857142857138</v>
          </cell>
        </row>
        <row r="74">
          <cell r="C74">
            <v>1.095E-2</v>
          </cell>
          <cell r="D74">
            <v>2.072314285714286</v>
          </cell>
        </row>
        <row r="75">
          <cell r="C75">
            <v>1.11E-2</v>
          </cell>
          <cell r="D75">
            <v>2.0924857142857141</v>
          </cell>
        </row>
        <row r="76">
          <cell r="C76">
            <v>1.125E-2</v>
          </cell>
          <cell r="D76">
            <v>2.1093857142857151</v>
          </cell>
        </row>
        <row r="77">
          <cell r="C77">
            <v>1.14E-2</v>
          </cell>
          <cell r="D77">
            <v>2.1315428571428572</v>
          </cell>
        </row>
        <row r="78">
          <cell r="C78">
            <v>1.155E-2</v>
          </cell>
          <cell r="D78">
            <v>2.1526428571428569</v>
          </cell>
        </row>
        <row r="79">
          <cell r="C79">
            <v>1.17E-2</v>
          </cell>
          <cell r="D79">
            <v>2.1721857142857139</v>
          </cell>
        </row>
        <row r="80">
          <cell r="C80">
            <v>1.1849999999999999E-2</v>
          </cell>
          <cell r="D80">
            <v>2.190028571428571</v>
          </cell>
        </row>
        <row r="81">
          <cell r="C81">
            <v>1.2E-2</v>
          </cell>
          <cell r="D81">
            <v>2.1720285714285721</v>
          </cell>
        </row>
        <row r="82">
          <cell r="C82">
            <v>1.2149999999999999E-2</v>
          </cell>
          <cell r="D82">
            <v>2.1433</v>
          </cell>
        </row>
        <row r="83">
          <cell r="C83">
            <v>1.23E-2</v>
          </cell>
          <cell r="D83">
            <v>2.159071428571429</v>
          </cell>
        </row>
        <row r="84">
          <cell r="C84">
            <v>1.2449999999999999E-2</v>
          </cell>
          <cell r="D84">
            <v>2.1777285714285721</v>
          </cell>
        </row>
        <row r="85">
          <cell r="C85">
            <v>1.26E-2</v>
          </cell>
          <cell r="D85">
            <v>2.2024571428571429</v>
          </cell>
        </row>
        <row r="86">
          <cell r="C86">
            <v>1.2749999999999999E-2</v>
          </cell>
          <cell r="D86">
            <v>2.225657142857143</v>
          </cell>
        </row>
        <row r="87">
          <cell r="C87">
            <v>1.29E-2</v>
          </cell>
          <cell r="D87">
            <v>2.2461857142857138</v>
          </cell>
        </row>
        <row r="88">
          <cell r="C88">
            <v>1.3050000000000001E-2</v>
          </cell>
          <cell r="D88">
            <v>2.2627428571428569</v>
          </cell>
        </row>
        <row r="89">
          <cell r="C89">
            <v>1.32E-2</v>
          </cell>
          <cell r="D89">
            <v>2.268928571428571</v>
          </cell>
        </row>
        <row r="90">
          <cell r="C90">
            <v>1.3350000000000001E-2</v>
          </cell>
          <cell r="D90">
            <v>2.279328571428572</v>
          </cell>
        </row>
        <row r="91">
          <cell r="C91">
            <v>1.35E-2</v>
          </cell>
          <cell r="D91">
            <v>2.2919</v>
          </cell>
        </row>
        <row r="92">
          <cell r="C92">
            <v>1.3650000000000001E-2</v>
          </cell>
          <cell r="D92">
            <v>2.3091142857142861</v>
          </cell>
        </row>
        <row r="93">
          <cell r="C93">
            <v>1.38E-2</v>
          </cell>
          <cell r="D93">
            <v>2.3282857142857138</v>
          </cell>
        </row>
        <row r="94">
          <cell r="C94">
            <v>1.3950000000000001E-2</v>
          </cell>
          <cell r="D94">
            <v>2.3442285714285709</v>
          </cell>
        </row>
        <row r="95">
          <cell r="C95">
            <v>1.41E-2</v>
          </cell>
          <cell r="D95">
            <v>2.3638285714285709</v>
          </cell>
        </row>
        <row r="96">
          <cell r="C96">
            <v>1.4250000000000001E-2</v>
          </cell>
          <cell r="D96">
            <v>2.3718142857142861</v>
          </cell>
        </row>
        <row r="97">
          <cell r="C97">
            <v>1.44E-2</v>
          </cell>
          <cell r="D97">
            <v>2.3916428571428572</v>
          </cell>
        </row>
        <row r="98">
          <cell r="C98">
            <v>1.455E-2</v>
          </cell>
          <cell r="D98">
            <v>2.406485714285715</v>
          </cell>
        </row>
        <row r="99">
          <cell r="C99">
            <v>1.47E-2</v>
          </cell>
          <cell r="D99">
            <v>2.4118142857142861</v>
          </cell>
        </row>
        <row r="100">
          <cell r="C100">
            <v>1.485E-2</v>
          </cell>
          <cell r="D100">
            <v>2.403428571428571</v>
          </cell>
        </row>
        <row r="101">
          <cell r="C101">
            <v>1.4925000000000001E-2</v>
          </cell>
          <cell r="D101">
            <v>2.413928571428571</v>
          </cell>
        </row>
        <row r="102">
          <cell r="C102">
            <v>1.4962E-2</v>
          </cell>
          <cell r="D102">
            <v>2.417528571428571</v>
          </cell>
        </row>
        <row r="103">
          <cell r="C103">
            <v>1.4977000000000001E-2</v>
          </cell>
          <cell r="D103">
            <v>2.4168571428571428</v>
          </cell>
        </row>
        <row r="104">
          <cell r="C104">
            <v>1.4989000000000001E-2</v>
          </cell>
          <cell r="D104">
            <v>2.3964285714285709</v>
          </cell>
        </row>
        <row r="105">
          <cell r="C105">
            <v>1.4999999999999999E-2</v>
          </cell>
          <cell r="D105">
            <v>2.386228571428572</v>
          </cell>
        </row>
      </sheetData>
      <sheetData sheetId="3">
        <row r="2">
          <cell r="C2">
            <v>1.4999999999999999E-4</v>
          </cell>
          <cell r="D2">
            <v>0.64172714285714294</v>
          </cell>
        </row>
        <row r="3">
          <cell r="C3">
            <v>2.9999999999999997E-4</v>
          </cell>
          <cell r="D3">
            <v>1.2834557142857139</v>
          </cell>
        </row>
        <row r="4">
          <cell r="C4">
            <v>4.4999999999999988E-4</v>
          </cell>
          <cell r="D4">
            <v>1.9251857142857141</v>
          </cell>
        </row>
        <row r="5">
          <cell r="C5">
            <v>5.9999999999999995E-4</v>
          </cell>
          <cell r="D5">
            <v>2.5669142857142861</v>
          </cell>
        </row>
        <row r="6">
          <cell r="C6">
            <v>7.4999999999999991E-4</v>
          </cell>
          <cell r="D6">
            <v>3.2086428571428569</v>
          </cell>
        </row>
        <row r="7">
          <cell r="C7">
            <v>8.9999999999999987E-4</v>
          </cell>
          <cell r="D7">
            <v>3.850371428571429</v>
          </cell>
        </row>
        <row r="8">
          <cell r="C8">
            <v>1.0499999999999999E-3</v>
          </cell>
          <cell r="D8">
            <v>4.4920999999999998</v>
          </cell>
        </row>
        <row r="9">
          <cell r="C9">
            <v>1.1999999999999999E-3</v>
          </cell>
          <cell r="D9">
            <v>5.1338142857142861</v>
          </cell>
        </row>
        <row r="10">
          <cell r="C10">
            <v>1.3500000000000001E-3</v>
          </cell>
          <cell r="D10">
            <v>5.7755428571428569</v>
          </cell>
        </row>
        <row r="11">
          <cell r="C11">
            <v>1.5E-3</v>
          </cell>
          <cell r="D11">
            <v>6.4172142857142864</v>
          </cell>
        </row>
        <row r="12">
          <cell r="C12">
            <v>1.65E-3</v>
          </cell>
          <cell r="D12">
            <v>7.0585428571428572</v>
          </cell>
        </row>
        <row r="13">
          <cell r="C13">
            <v>1.8E-3</v>
          </cell>
          <cell r="D13">
            <v>7.6967285714285696</v>
          </cell>
        </row>
        <row r="14">
          <cell r="C14">
            <v>1.9499999999999999E-3</v>
          </cell>
          <cell r="D14">
            <v>8.3320857142857143</v>
          </cell>
        </row>
        <row r="15">
          <cell r="C15">
            <v>2.0999999999999999E-3</v>
          </cell>
          <cell r="D15">
            <v>8.9610142857142847</v>
          </cell>
        </row>
        <row r="16">
          <cell r="C16">
            <v>2.2499999999999998E-3</v>
          </cell>
          <cell r="D16">
            <v>9.5541142857142862</v>
          </cell>
        </row>
        <row r="17">
          <cell r="C17">
            <v>2.3999999999999998E-3</v>
          </cell>
          <cell r="D17">
            <v>10.138614285714279</v>
          </cell>
        </row>
        <row r="18">
          <cell r="C18">
            <v>2.5500000000000002E-3</v>
          </cell>
          <cell r="D18">
            <v>10.704985714285719</v>
          </cell>
        </row>
        <row r="19">
          <cell r="C19">
            <v>2.7000000000000001E-3</v>
          </cell>
          <cell r="D19">
            <v>11.258185714285711</v>
          </cell>
        </row>
        <row r="20">
          <cell r="C20">
            <v>2.8500000000000001E-3</v>
          </cell>
          <cell r="D20">
            <v>11.80904285714286</v>
          </cell>
        </row>
        <row r="21">
          <cell r="C21">
            <v>3.0000000000000001E-3</v>
          </cell>
          <cell r="D21">
            <v>12.3424</v>
          </cell>
        </row>
        <row r="22">
          <cell r="C22">
            <v>3.15E-3</v>
          </cell>
          <cell r="D22">
            <v>12.86165714285714</v>
          </cell>
        </row>
        <row r="23">
          <cell r="C23">
            <v>3.3E-3</v>
          </cell>
          <cell r="D23">
            <v>13.36522857142857</v>
          </cell>
        </row>
        <row r="24">
          <cell r="C24">
            <v>3.4499999999999999E-3</v>
          </cell>
          <cell r="D24">
            <v>13.84601428571429</v>
          </cell>
        </row>
        <row r="25">
          <cell r="C25">
            <v>3.599999999999999E-3</v>
          </cell>
          <cell r="D25">
            <v>14.10365714285714</v>
          </cell>
        </row>
        <row r="26">
          <cell r="C26">
            <v>3.7499999999999999E-3</v>
          </cell>
          <cell r="D26">
            <v>13.85555714285714</v>
          </cell>
        </row>
        <row r="27">
          <cell r="C27">
            <v>3.8999999999999998E-3</v>
          </cell>
          <cell r="D27">
            <v>13.45674285714286</v>
          </cell>
        </row>
        <row r="28">
          <cell r="C28">
            <v>4.0499999999999998E-3</v>
          </cell>
          <cell r="D28">
            <v>13.1897</v>
          </cell>
        </row>
        <row r="29">
          <cell r="C29">
            <v>4.1999999999999997E-3</v>
          </cell>
          <cell r="D29">
            <v>12.95105714285714</v>
          </cell>
        </row>
        <row r="30">
          <cell r="C30">
            <v>4.3499999999999997E-3</v>
          </cell>
          <cell r="D30">
            <v>12.39522857142857</v>
          </cell>
        </row>
        <row r="31">
          <cell r="C31">
            <v>4.5000000000000014E-3</v>
          </cell>
          <cell r="D31">
            <v>11.118357142857141</v>
          </cell>
        </row>
        <row r="32">
          <cell r="C32">
            <v>4.6499999999999996E-3</v>
          </cell>
          <cell r="D32">
            <v>7.714714285714285</v>
          </cell>
        </row>
        <row r="33">
          <cell r="C33">
            <v>4.7999999999999996E-3</v>
          </cell>
          <cell r="D33">
            <v>5.2685000000000004</v>
          </cell>
        </row>
        <row r="34">
          <cell r="C34">
            <v>4.9500000000000004E-3</v>
          </cell>
          <cell r="D34">
            <v>3.7671857142857141</v>
          </cell>
        </row>
        <row r="35">
          <cell r="C35">
            <v>5.1000000000000004E-3</v>
          </cell>
          <cell r="D35">
            <v>3.743842857142857</v>
          </cell>
        </row>
        <row r="36">
          <cell r="C36">
            <v>5.2500000000000003E-3</v>
          </cell>
          <cell r="D36">
            <v>3.7834428571428571</v>
          </cell>
        </row>
        <row r="37">
          <cell r="C37">
            <v>5.3999999999999994E-3</v>
          </cell>
          <cell r="D37">
            <v>3.8682571428571428</v>
          </cell>
        </row>
        <row r="38">
          <cell r="C38">
            <v>5.5500000000000002E-3</v>
          </cell>
          <cell r="D38">
            <v>3.9642428571428572</v>
          </cell>
        </row>
        <row r="39">
          <cell r="C39">
            <v>5.6999999999999993E-3</v>
          </cell>
          <cell r="D39">
            <v>4.056114285714286</v>
          </cell>
        </row>
        <row r="40">
          <cell r="C40">
            <v>5.8500000000000002E-3</v>
          </cell>
          <cell r="D40">
            <v>4.1482000000000001</v>
          </cell>
        </row>
        <row r="41">
          <cell r="C41">
            <v>5.9999999999999993E-3</v>
          </cell>
          <cell r="D41">
            <v>4.2479571428571434</v>
          </cell>
        </row>
        <row r="42">
          <cell r="C42">
            <v>6.1499999999999992E-3</v>
          </cell>
          <cell r="D42">
            <v>4.3405999999999993</v>
          </cell>
        </row>
        <row r="43">
          <cell r="C43">
            <v>6.3E-3</v>
          </cell>
          <cell r="D43">
            <v>4.4357285714285712</v>
          </cell>
        </row>
        <row r="44">
          <cell r="C44">
            <v>6.45E-3</v>
          </cell>
          <cell r="D44">
            <v>4.5267857142857144</v>
          </cell>
        </row>
        <row r="45">
          <cell r="C45">
            <v>6.6E-3</v>
          </cell>
          <cell r="D45">
            <v>4.6087285714285713</v>
          </cell>
        </row>
        <row r="46">
          <cell r="C46">
            <v>6.7499999999999999E-3</v>
          </cell>
          <cell r="D46">
            <v>4.6942571428571434</v>
          </cell>
        </row>
        <row r="47">
          <cell r="C47">
            <v>6.899999999999999E-3</v>
          </cell>
          <cell r="D47">
            <v>4.7834000000000003</v>
          </cell>
        </row>
        <row r="48">
          <cell r="C48">
            <v>7.0499999999999998E-3</v>
          </cell>
          <cell r="D48">
            <v>4.8664285714285711</v>
          </cell>
        </row>
        <row r="49">
          <cell r="C49">
            <v>7.1999999999999989E-3</v>
          </cell>
          <cell r="D49">
            <v>4.957871428571428</v>
          </cell>
        </row>
        <row r="50">
          <cell r="C50">
            <v>7.3499999999999998E-3</v>
          </cell>
          <cell r="D50">
            <v>5.0395142857142856</v>
          </cell>
        </row>
        <row r="51">
          <cell r="C51">
            <v>7.4999999999999997E-3</v>
          </cell>
          <cell r="D51">
            <v>5.1255142857142859</v>
          </cell>
        </row>
        <row r="52">
          <cell r="C52">
            <v>7.6500000000000014E-3</v>
          </cell>
          <cell r="D52">
            <v>5.2082714285714289</v>
          </cell>
        </row>
        <row r="53">
          <cell r="C53">
            <v>7.8000000000000014E-3</v>
          </cell>
          <cell r="D53">
            <v>5.2969285714285714</v>
          </cell>
        </row>
        <row r="54">
          <cell r="C54">
            <v>7.9500000000000005E-3</v>
          </cell>
          <cell r="D54">
            <v>5.3895285714285706</v>
          </cell>
        </row>
        <row r="55">
          <cell r="C55">
            <v>8.0999999999999996E-3</v>
          </cell>
          <cell r="D55">
            <v>5.4771428571428569</v>
          </cell>
        </row>
        <row r="56">
          <cell r="C56">
            <v>8.2499999999999987E-3</v>
          </cell>
          <cell r="D56">
            <v>5.5280714285714279</v>
          </cell>
        </row>
        <row r="57">
          <cell r="C57">
            <v>8.3999999999999995E-3</v>
          </cell>
          <cell r="D57">
            <v>5.6138714285714286</v>
          </cell>
        </row>
        <row r="58">
          <cell r="C58">
            <v>8.5499999999999986E-3</v>
          </cell>
          <cell r="D58">
            <v>5.7017857142857142</v>
          </cell>
        </row>
        <row r="59">
          <cell r="C59">
            <v>8.6999999999999994E-3</v>
          </cell>
          <cell r="D59">
            <v>5.7924857142857142</v>
          </cell>
        </row>
        <row r="60">
          <cell r="C60">
            <v>8.8500000000000002E-3</v>
          </cell>
          <cell r="D60">
            <v>5.8836142857142857</v>
          </cell>
        </row>
        <row r="61">
          <cell r="C61">
            <v>9.0000000000000011E-3</v>
          </cell>
          <cell r="D61">
            <v>5.9649857142857137</v>
          </cell>
        </row>
        <row r="62">
          <cell r="C62">
            <v>9.1500000000000001E-3</v>
          </cell>
          <cell r="D62">
            <v>6.0523428571428566</v>
          </cell>
        </row>
        <row r="63">
          <cell r="C63">
            <v>9.2999999999999992E-3</v>
          </cell>
          <cell r="D63">
            <v>6.1285857142857143</v>
          </cell>
        </row>
        <row r="64">
          <cell r="C64">
            <v>9.4500000000000001E-3</v>
          </cell>
          <cell r="D64">
            <v>6.1967285714285714</v>
          </cell>
        </row>
        <row r="65">
          <cell r="C65">
            <v>9.5999999999999992E-3</v>
          </cell>
          <cell r="D65">
            <v>6.2616571428571426</v>
          </cell>
        </row>
        <row r="66">
          <cell r="C66">
            <v>9.7499999999999983E-3</v>
          </cell>
          <cell r="D66">
            <v>6.3199428571428573</v>
          </cell>
        </row>
        <row r="67">
          <cell r="C67">
            <v>9.8999999999999991E-3</v>
          </cell>
          <cell r="D67">
            <v>6.3569000000000004</v>
          </cell>
        </row>
        <row r="68">
          <cell r="C68">
            <v>1.005E-2</v>
          </cell>
          <cell r="D68">
            <v>6.3480285714285714</v>
          </cell>
        </row>
        <row r="69">
          <cell r="C69">
            <v>1.0200000000000001E-2</v>
          </cell>
          <cell r="D69">
            <v>6.2218142857142853</v>
          </cell>
        </row>
        <row r="70">
          <cell r="C70">
            <v>1.035E-2</v>
          </cell>
          <cell r="D70">
            <v>5.9068142857142858</v>
          </cell>
        </row>
        <row r="71">
          <cell r="C71">
            <v>1.0500000000000001E-2</v>
          </cell>
          <cell r="D71">
            <v>5.6371571428571432</v>
          </cell>
        </row>
        <row r="72">
          <cell r="C72">
            <v>1.065E-2</v>
          </cell>
          <cell r="D72">
            <v>5.5064285714285717</v>
          </cell>
        </row>
        <row r="73">
          <cell r="C73">
            <v>1.0800000000000001E-2</v>
          </cell>
          <cell r="D73">
            <v>5.4814857142857143</v>
          </cell>
        </row>
        <row r="74">
          <cell r="C74">
            <v>1.095E-2</v>
          </cell>
          <cell r="D74">
            <v>5.2941000000000003</v>
          </cell>
        </row>
        <row r="75">
          <cell r="C75">
            <v>1.11E-2</v>
          </cell>
          <cell r="D75">
            <v>5.0804</v>
          </cell>
        </row>
        <row r="76">
          <cell r="C76">
            <v>1.125E-2</v>
          </cell>
          <cell r="D76">
            <v>5.0056000000000003</v>
          </cell>
        </row>
        <row r="77">
          <cell r="C77">
            <v>1.14E-2</v>
          </cell>
          <cell r="D77">
            <v>4.9734857142857143</v>
          </cell>
        </row>
        <row r="78">
          <cell r="C78">
            <v>1.155E-2</v>
          </cell>
          <cell r="D78">
            <v>4.9453285714285711</v>
          </cell>
        </row>
        <row r="79">
          <cell r="C79">
            <v>1.17E-2</v>
          </cell>
          <cell r="D79">
            <v>4.9276428571428568</v>
          </cell>
        </row>
        <row r="80">
          <cell r="C80">
            <v>1.1849999999999999E-2</v>
          </cell>
          <cell r="D80">
            <v>4.937557142857143</v>
          </cell>
        </row>
        <row r="81">
          <cell r="C81">
            <v>1.2E-2</v>
          </cell>
          <cell r="D81">
            <v>4.8943714285714286</v>
          </cell>
        </row>
        <row r="82">
          <cell r="C82">
            <v>1.2149999999999999E-2</v>
          </cell>
          <cell r="D82">
            <v>4.8484999999999996</v>
          </cell>
        </row>
        <row r="83">
          <cell r="C83">
            <v>1.23E-2</v>
          </cell>
          <cell r="D83">
            <v>4.7261714285714289</v>
          </cell>
        </row>
        <row r="84">
          <cell r="C84">
            <v>1.2449999999999999E-2</v>
          </cell>
          <cell r="D84">
            <v>4.6311714285714292</v>
          </cell>
        </row>
        <row r="85">
          <cell r="C85">
            <v>1.26E-2</v>
          </cell>
          <cell r="D85">
            <v>4.6101999999999999</v>
          </cell>
        </row>
        <row r="86">
          <cell r="C86">
            <v>1.2749999999999999E-2</v>
          </cell>
          <cell r="D86">
            <v>4.5759714285714281</v>
          </cell>
        </row>
        <row r="87">
          <cell r="C87">
            <v>1.29E-2</v>
          </cell>
          <cell r="D87">
            <v>4.5907285714285706</v>
          </cell>
        </row>
        <row r="88">
          <cell r="C88">
            <v>1.3050000000000001E-2</v>
          </cell>
          <cell r="D88">
            <v>4.6172714285714287</v>
          </cell>
        </row>
        <row r="89">
          <cell r="C89">
            <v>1.32E-2</v>
          </cell>
          <cell r="D89">
            <v>4.6391142857142853</v>
          </cell>
        </row>
        <row r="90">
          <cell r="C90">
            <v>1.3350000000000001E-2</v>
          </cell>
          <cell r="D90">
            <v>4.6520571428571431</v>
          </cell>
        </row>
        <row r="91">
          <cell r="C91">
            <v>1.35E-2</v>
          </cell>
          <cell r="D91">
            <v>4.6256428571428572</v>
          </cell>
        </row>
        <row r="92">
          <cell r="C92">
            <v>1.3650000000000001E-2</v>
          </cell>
          <cell r="D92">
            <v>4.5787428571428572</v>
          </cell>
        </row>
        <row r="93">
          <cell r="C93">
            <v>1.38E-2</v>
          </cell>
          <cell r="D93">
            <v>4.5487285714285717</v>
          </cell>
        </row>
        <row r="94">
          <cell r="C94">
            <v>1.3950000000000001E-2</v>
          </cell>
          <cell r="D94">
            <v>4.5578857142857148</v>
          </cell>
        </row>
        <row r="95">
          <cell r="C95">
            <v>1.41E-2</v>
          </cell>
          <cell r="D95">
            <v>4.5812714285714291</v>
          </cell>
        </row>
        <row r="96">
          <cell r="C96">
            <v>1.4250000000000001E-2</v>
          </cell>
          <cell r="D96">
            <v>4.6121285714285714</v>
          </cell>
        </row>
        <row r="97">
          <cell r="C97">
            <v>1.44E-2</v>
          </cell>
          <cell r="D97">
            <v>4.6292</v>
          </cell>
        </row>
        <row r="98">
          <cell r="C98">
            <v>1.455E-2</v>
          </cell>
          <cell r="D98">
            <v>4.6643142857142861</v>
          </cell>
        </row>
        <row r="99">
          <cell r="C99">
            <v>1.47E-2</v>
          </cell>
          <cell r="D99">
            <v>4.6943571428571431</v>
          </cell>
        </row>
        <row r="100">
          <cell r="C100">
            <v>1.485E-2</v>
          </cell>
          <cell r="D100">
            <v>4.7161857142857144</v>
          </cell>
        </row>
        <row r="101">
          <cell r="C101">
            <v>1.4925000000000001E-2</v>
          </cell>
          <cell r="D101">
            <v>4.7370428571428578</v>
          </cell>
        </row>
        <row r="102">
          <cell r="C102">
            <v>1.4962E-2</v>
          </cell>
          <cell r="D102">
            <v>4.7456142857142858</v>
          </cell>
        </row>
        <row r="103">
          <cell r="C103">
            <v>1.4977000000000001E-2</v>
          </cell>
          <cell r="D103">
            <v>4.7466714285714282</v>
          </cell>
        </row>
        <row r="104">
          <cell r="C104">
            <v>1.4989000000000001E-2</v>
          </cell>
          <cell r="D104">
            <v>4.7208857142857141</v>
          </cell>
        </row>
        <row r="105">
          <cell r="C105">
            <v>1.4999999999999999E-2</v>
          </cell>
          <cell r="D105">
            <v>4.7080571428571432</v>
          </cell>
        </row>
      </sheetData>
      <sheetData sheetId="4">
        <row r="2">
          <cell r="C2">
            <v>1.4999999999999999E-4</v>
          </cell>
          <cell r="D2">
            <v>0.67147714285714288</v>
          </cell>
        </row>
        <row r="3">
          <cell r="C3">
            <v>2.9999999999999997E-4</v>
          </cell>
          <cell r="D3">
            <v>1.3429528571428571</v>
          </cell>
        </row>
        <row r="4">
          <cell r="C4">
            <v>4.4999999999999988E-4</v>
          </cell>
          <cell r="D4">
            <v>2.0144285714285708</v>
          </cell>
        </row>
        <row r="5">
          <cell r="C5">
            <v>5.9999999999999995E-4</v>
          </cell>
          <cell r="D5">
            <v>2.6859000000000002</v>
          </cell>
        </row>
        <row r="6">
          <cell r="C6">
            <v>7.4999999999999991E-4</v>
          </cell>
          <cell r="D6">
            <v>3.357385714285714</v>
          </cell>
        </row>
        <row r="7">
          <cell r="C7">
            <v>8.9999999999999987E-4</v>
          </cell>
          <cell r="D7">
            <v>4.0288571428571416</v>
          </cell>
        </row>
        <row r="8">
          <cell r="C8">
            <v>1.0499999999999999E-3</v>
          </cell>
          <cell r="D8">
            <v>4.7003428571428572</v>
          </cell>
        </row>
        <row r="9">
          <cell r="C9">
            <v>1.1999999999999999E-3</v>
          </cell>
          <cell r="D9">
            <v>5.3718142857142857</v>
          </cell>
        </row>
        <row r="10">
          <cell r="C10">
            <v>1.3500000000000001E-3</v>
          </cell>
          <cell r="D10">
            <v>6.0432857142857141</v>
          </cell>
        </row>
        <row r="11">
          <cell r="C11">
            <v>1.5E-3</v>
          </cell>
          <cell r="D11">
            <v>6.7145142857142863</v>
          </cell>
        </row>
        <row r="12">
          <cell r="C12">
            <v>1.65E-3</v>
          </cell>
          <cell r="D12">
            <v>7.3830142857142862</v>
          </cell>
        </row>
        <row r="13">
          <cell r="C13">
            <v>1.8E-3</v>
          </cell>
          <cell r="D13">
            <v>8.0491285714285716</v>
          </cell>
        </row>
        <row r="14">
          <cell r="C14">
            <v>1.9499999999999999E-3</v>
          </cell>
          <cell r="D14">
            <v>8.7118857142857138</v>
          </cell>
        </row>
        <row r="15">
          <cell r="C15">
            <v>2.0999999999999999E-3</v>
          </cell>
          <cell r="D15">
            <v>9.3523142857142858</v>
          </cell>
        </row>
        <row r="16">
          <cell r="C16">
            <v>2.2499999999999998E-3</v>
          </cell>
          <cell r="D16">
            <v>9.9677142857142851</v>
          </cell>
        </row>
        <row r="17">
          <cell r="C17">
            <v>2.3999999999999998E-3</v>
          </cell>
          <cell r="D17">
            <v>10.557185714285721</v>
          </cell>
        </row>
        <row r="18">
          <cell r="C18">
            <v>2.5500000000000002E-3</v>
          </cell>
          <cell r="D18">
            <v>11.14434285714286</v>
          </cell>
        </row>
        <row r="19">
          <cell r="C19">
            <v>2.7000000000000001E-3</v>
          </cell>
          <cell r="D19">
            <v>11.715214285714289</v>
          </cell>
        </row>
        <row r="20">
          <cell r="C20">
            <v>2.8500000000000001E-3</v>
          </cell>
          <cell r="D20">
            <v>12.26515714285714</v>
          </cell>
        </row>
        <row r="21">
          <cell r="C21">
            <v>3.0000000000000001E-3</v>
          </cell>
          <cell r="D21">
            <v>12.800557142857141</v>
          </cell>
        </row>
        <row r="22">
          <cell r="C22">
            <v>3.15E-3</v>
          </cell>
          <cell r="D22">
            <v>13.324671428571429</v>
          </cell>
        </row>
        <row r="23">
          <cell r="C23">
            <v>3.3E-3</v>
          </cell>
          <cell r="D23">
            <v>13.83012857142857</v>
          </cell>
        </row>
        <row r="24">
          <cell r="C24">
            <v>3.4499999999999999E-3</v>
          </cell>
          <cell r="D24">
            <v>14.326142857142861</v>
          </cell>
        </row>
        <row r="25">
          <cell r="C25">
            <v>3.599999999999999E-3</v>
          </cell>
          <cell r="D25">
            <v>14.808857142857139</v>
          </cell>
        </row>
        <row r="26">
          <cell r="C26">
            <v>3.7499999999999999E-3</v>
          </cell>
          <cell r="D26">
            <v>15.286857142857141</v>
          </cell>
        </row>
        <row r="27">
          <cell r="C27">
            <v>3.8999999999999998E-3</v>
          </cell>
          <cell r="D27">
            <v>15.74642857142857</v>
          </cell>
        </row>
        <row r="28">
          <cell r="C28">
            <v>4.0499999999999998E-3</v>
          </cell>
          <cell r="D28">
            <v>16.114999999999998</v>
          </cell>
        </row>
        <row r="29">
          <cell r="C29">
            <v>4.1999999999999997E-3</v>
          </cell>
          <cell r="D29">
            <v>16.043857142857139</v>
          </cell>
        </row>
        <row r="30">
          <cell r="C30">
            <v>4.3499999999999997E-3</v>
          </cell>
          <cell r="D30">
            <v>15.42957142857143</v>
          </cell>
        </row>
        <row r="31">
          <cell r="C31">
            <v>4.5000000000000014E-3</v>
          </cell>
          <cell r="D31">
            <v>15.12814285714286</v>
          </cell>
        </row>
        <row r="32">
          <cell r="C32">
            <v>4.6499999999999996E-3</v>
          </cell>
          <cell r="D32">
            <v>14.921428571428571</v>
          </cell>
        </row>
        <row r="33">
          <cell r="C33">
            <v>4.7999999999999996E-3</v>
          </cell>
          <cell r="D33">
            <v>14.684142857142859</v>
          </cell>
        </row>
        <row r="34">
          <cell r="C34">
            <v>4.9500000000000004E-3</v>
          </cell>
          <cell r="D34">
            <v>14.322714285714291</v>
          </cell>
        </row>
        <row r="35">
          <cell r="C35">
            <v>5.1000000000000004E-3</v>
          </cell>
          <cell r="D35">
            <v>13.35674285714286</v>
          </cell>
        </row>
        <row r="36">
          <cell r="C36">
            <v>5.2500000000000003E-3</v>
          </cell>
          <cell r="D36">
            <v>11.192028571428571</v>
          </cell>
        </row>
        <row r="37">
          <cell r="C37">
            <v>5.3999999999999994E-3</v>
          </cell>
          <cell r="D37">
            <v>6.878571428571429</v>
          </cell>
        </row>
        <row r="38">
          <cell r="C38">
            <v>5.5500000000000002E-3</v>
          </cell>
          <cell r="D38">
            <v>5.5685285714285717</v>
          </cell>
        </row>
        <row r="39">
          <cell r="C39">
            <v>5.6999999999999993E-3</v>
          </cell>
          <cell r="D39">
            <v>5.574757142857143</v>
          </cell>
        </row>
        <row r="40">
          <cell r="C40">
            <v>5.8500000000000002E-3</v>
          </cell>
          <cell r="D40">
            <v>5.6488285714285711</v>
          </cell>
        </row>
        <row r="41">
          <cell r="C41">
            <v>5.9999999999999993E-3</v>
          </cell>
          <cell r="D41">
            <v>5.7435428571428568</v>
          </cell>
        </row>
        <row r="42">
          <cell r="C42">
            <v>6.1499999999999992E-3</v>
          </cell>
          <cell r="D42">
            <v>5.8504428571428573</v>
          </cell>
        </row>
        <row r="43">
          <cell r="C43">
            <v>6.3E-3</v>
          </cell>
          <cell r="D43">
            <v>5.9652428571428571</v>
          </cell>
        </row>
        <row r="44">
          <cell r="C44">
            <v>6.45E-3</v>
          </cell>
          <cell r="D44">
            <v>6.0805714285714281</v>
          </cell>
        </row>
        <row r="45">
          <cell r="C45">
            <v>6.6E-3</v>
          </cell>
          <cell r="D45">
            <v>6.2015857142857138</v>
          </cell>
        </row>
        <row r="46">
          <cell r="C46">
            <v>6.7499999999999999E-3</v>
          </cell>
          <cell r="D46">
            <v>6.3213285714285714</v>
          </cell>
        </row>
        <row r="47">
          <cell r="C47">
            <v>6.899999999999999E-3</v>
          </cell>
          <cell r="D47">
            <v>6.4455142857142853</v>
          </cell>
        </row>
        <row r="48">
          <cell r="C48">
            <v>7.0499999999999998E-3</v>
          </cell>
          <cell r="D48">
            <v>6.566642857142857</v>
          </cell>
        </row>
        <row r="49">
          <cell r="C49">
            <v>7.1999999999999989E-3</v>
          </cell>
          <cell r="D49">
            <v>6.6868428571428584</v>
          </cell>
        </row>
        <row r="50">
          <cell r="C50">
            <v>7.3499999999999998E-3</v>
          </cell>
          <cell r="D50">
            <v>6.8034142857142852</v>
          </cell>
        </row>
        <row r="51">
          <cell r="C51">
            <v>7.4999999999999997E-3</v>
          </cell>
          <cell r="D51">
            <v>6.9175714285714287</v>
          </cell>
        </row>
        <row r="52">
          <cell r="C52">
            <v>7.6500000000000014E-3</v>
          </cell>
          <cell r="D52">
            <v>7.0327142857142864</v>
          </cell>
        </row>
        <row r="53">
          <cell r="C53">
            <v>7.8000000000000014E-3</v>
          </cell>
          <cell r="D53">
            <v>7.1499142857142859</v>
          </cell>
        </row>
        <row r="54">
          <cell r="C54">
            <v>7.9500000000000005E-3</v>
          </cell>
          <cell r="D54">
            <v>7.2701857142857147</v>
          </cell>
        </row>
        <row r="55">
          <cell r="C55">
            <v>8.0999999999999996E-3</v>
          </cell>
          <cell r="D55">
            <v>7.3929999999999998</v>
          </cell>
        </row>
        <row r="56">
          <cell r="C56">
            <v>8.2499999999999987E-3</v>
          </cell>
          <cell r="D56">
            <v>7.5147428571428581</v>
          </cell>
        </row>
        <row r="57">
          <cell r="C57">
            <v>8.3999999999999995E-3</v>
          </cell>
          <cell r="D57">
            <v>7.6338142857142852</v>
          </cell>
        </row>
        <row r="58">
          <cell r="C58">
            <v>8.5499999999999986E-3</v>
          </cell>
          <cell r="D58">
            <v>7.7606714285714284</v>
          </cell>
        </row>
        <row r="59">
          <cell r="C59">
            <v>8.6999999999999994E-3</v>
          </cell>
          <cell r="D59">
            <v>7.8817000000000004</v>
          </cell>
        </row>
        <row r="60">
          <cell r="C60">
            <v>8.8500000000000002E-3</v>
          </cell>
          <cell r="D60">
            <v>7.9965285714285708</v>
          </cell>
        </row>
        <row r="61">
          <cell r="C61">
            <v>9.0000000000000011E-3</v>
          </cell>
          <cell r="D61">
            <v>8.1186714285714281</v>
          </cell>
        </row>
        <row r="62">
          <cell r="C62">
            <v>9.1500000000000001E-3</v>
          </cell>
          <cell r="D62">
            <v>8.2342999999999993</v>
          </cell>
        </row>
        <row r="63">
          <cell r="C63">
            <v>9.2999999999999992E-3</v>
          </cell>
          <cell r="D63">
            <v>8.3508428571428563</v>
          </cell>
        </row>
        <row r="64">
          <cell r="C64">
            <v>9.4500000000000001E-3</v>
          </cell>
          <cell r="D64">
            <v>8.4715000000000007</v>
          </cell>
        </row>
        <row r="65">
          <cell r="C65">
            <v>9.5999999999999992E-3</v>
          </cell>
          <cell r="D65">
            <v>8.584542857142857</v>
          </cell>
        </row>
        <row r="66">
          <cell r="C66">
            <v>9.7499999999999983E-3</v>
          </cell>
          <cell r="D66">
            <v>8.700114285714287</v>
          </cell>
        </row>
        <row r="67">
          <cell r="C67">
            <v>9.8999999999999991E-3</v>
          </cell>
          <cell r="D67">
            <v>8.7923285714285715</v>
          </cell>
        </row>
        <row r="68">
          <cell r="C68">
            <v>1.005E-2</v>
          </cell>
          <cell r="D68">
            <v>8.8863142857142865</v>
          </cell>
        </row>
        <row r="69">
          <cell r="C69">
            <v>1.0200000000000001E-2</v>
          </cell>
          <cell r="D69">
            <v>8.9908857142857137</v>
          </cell>
        </row>
        <row r="70">
          <cell r="C70">
            <v>1.035E-2</v>
          </cell>
          <cell r="D70">
            <v>9.091785714285713</v>
          </cell>
        </row>
        <row r="71">
          <cell r="C71">
            <v>1.0500000000000001E-2</v>
          </cell>
          <cell r="D71">
            <v>9.1870999999999992</v>
          </cell>
        </row>
        <row r="72">
          <cell r="C72">
            <v>1.065E-2</v>
          </cell>
          <cell r="D72">
            <v>9.2662285714285701</v>
          </cell>
        </row>
        <row r="73">
          <cell r="C73">
            <v>1.0800000000000001E-2</v>
          </cell>
          <cell r="D73">
            <v>9.3625999999999987</v>
          </cell>
        </row>
        <row r="74">
          <cell r="C74">
            <v>1.095E-2</v>
          </cell>
          <cell r="D74">
            <v>9.4626857142857155</v>
          </cell>
        </row>
        <row r="75">
          <cell r="C75">
            <v>1.11E-2</v>
          </cell>
          <cell r="D75">
            <v>9.5705285714285715</v>
          </cell>
        </row>
        <row r="76">
          <cell r="C76">
            <v>1.125E-2</v>
          </cell>
          <cell r="D76">
            <v>9.6750857142857143</v>
          </cell>
        </row>
        <row r="77">
          <cell r="C77">
            <v>1.14E-2</v>
          </cell>
          <cell r="D77">
            <v>9.7660857142857136</v>
          </cell>
        </row>
        <row r="78">
          <cell r="C78">
            <v>1.155E-2</v>
          </cell>
          <cell r="D78">
            <v>9.8402714285714286</v>
          </cell>
        </row>
        <row r="79">
          <cell r="C79">
            <v>1.17E-2</v>
          </cell>
          <cell r="D79">
            <v>9.8759428571428582</v>
          </cell>
        </row>
        <row r="80">
          <cell r="C80">
            <v>1.1849999999999999E-2</v>
          </cell>
          <cell r="D80">
            <v>9.8196285714285718</v>
          </cell>
        </row>
        <row r="81">
          <cell r="C81">
            <v>1.2E-2</v>
          </cell>
          <cell r="D81">
            <v>9.6754999999999995</v>
          </cell>
        </row>
        <row r="82">
          <cell r="C82">
            <v>1.2149999999999999E-2</v>
          </cell>
          <cell r="D82">
            <v>9.5803571428571423</v>
          </cell>
        </row>
        <row r="83">
          <cell r="C83">
            <v>1.23E-2</v>
          </cell>
          <cell r="D83">
            <v>9.3918999999999997</v>
          </cell>
        </row>
        <row r="84">
          <cell r="C84">
            <v>1.2449999999999999E-2</v>
          </cell>
          <cell r="D84">
            <v>9.2930571428571422</v>
          </cell>
        </row>
        <row r="85">
          <cell r="C85">
            <v>1.26E-2</v>
          </cell>
          <cell r="D85">
            <v>9.1705857142857141</v>
          </cell>
        </row>
        <row r="86">
          <cell r="C86">
            <v>1.2749999999999999E-2</v>
          </cell>
          <cell r="D86">
            <v>8.9161285714285725</v>
          </cell>
        </row>
        <row r="87">
          <cell r="C87">
            <v>1.29E-2</v>
          </cell>
          <cell r="D87">
            <v>8.5247714285714284</v>
          </cell>
        </row>
        <row r="88">
          <cell r="C88">
            <v>1.3050000000000001E-2</v>
          </cell>
          <cell r="D88">
            <v>8.1513857142857145</v>
          </cell>
        </row>
        <row r="89">
          <cell r="C89">
            <v>1.32E-2</v>
          </cell>
          <cell r="D89">
            <v>7.8403285714285724</v>
          </cell>
        </row>
        <row r="90">
          <cell r="C90">
            <v>1.3350000000000001E-2</v>
          </cell>
          <cell r="D90">
            <v>7.5916714285714288</v>
          </cell>
        </row>
        <row r="91">
          <cell r="C91">
            <v>1.35E-2</v>
          </cell>
          <cell r="D91">
            <v>6.9582428571428574</v>
          </cell>
        </row>
        <row r="92">
          <cell r="C92">
            <v>1.3650000000000001E-2</v>
          </cell>
          <cell r="D92">
            <v>6.8371142857142857</v>
          </cell>
        </row>
        <row r="93">
          <cell r="C93">
            <v>1.38E-2</v>
          </cell>
          <cell r="D93">
            <v>6.780385714285714</v>
          </cell>
        </row>
        <row r="94">
          <cell r="C94">
            <v>1.3950000000000001E-2</v>
          </cell>
          <cell r="D94">
            <v>6.7293285714285718</v>
          </cell>
        </row>
        <row r="95">
          <cell r="C95">
            <v>1.41E-2</v>
          </cell>
          <cell r="D95">
            <v>6.6985428571428578</v>
          </cell>
        </row>
        <row r="96">
          <cell r="C96">
            <v>1.4250000000000001E-2</v>
          </cell>
          <cell r="D96">
            <v>6.5712142857142863</v>
          </cell>
        </row>
        <row r="97">
          <cell r="C97">
            <v>1.44E-2</v>
          </cell>
          <cell r="D97">
            <v>6.2953714285714284</v>
          </cell>
        </row>
        <row r="98">
          <cell r="C98">
            <v>1.455E-2</v>
          </cell>
          <cell r="D98">
            <v>6.177828571428571</v>
          </cell>
        </row>
        <row r="99">
          <cell r="C99">
            <v>1.47E-2</v>
          </cell>
          <cell r="D99">
            <v>6.0905428571428573</v>
          </cell>
        </row>
        <row r="100">
          <cell r="C100">
            <v>1.485E-2</v>
          </cell>
          <cell r="D100">
            <v>6.0550571428571427</v>
          </cell>
        </row>
        <row r="101">
          <cell r="C101">
            <v>1.4925000000000001E-2</v>
          </cell>
          <cell r="D101">
            <v>6.0714285714285712</v>
          </cell>
        </row>
        <row r="102">
          <cell r="C102">
            <v>1.4959E-2</v>
          </cell>
          <cell r="D102">
            <v>6.0689571428571432</v>
          </cell>
        </row>
        <row r="103">
          <cell r="C103">
            <v>1.4978999999999999E-2</v>
          </cell>
          <cell r="D103">
            <v>5.9902428571428574</v>
          </cell>
        </row>
        <row r="104">
          <cell r="C104">
            <v>1.4994E-2</v>
          </cell>
          <cell r="D104">
            <v>5.9875285714285713</v>
          </cell>
        </row>
        <row r="105">
          <cell r="C105">
            <v>1.4999999999999999E-2</v>
          </cell>
          <cell r="D105">
            <v>5.9318142857142853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3_110_kasa_l10_sita15"/>
      <sheetName val="3_110_kasa_l30_sita30"/>
    </sheetNames>
    <sheetDataSet>
      <sheetData sheetId="0" refreshError="1"/>
      <sheetData sheetId="1" refreshError="1"/>
      <sheetData sheetId="2">
        <row r="2">
          <cell r="C2">
            <v>1.4999999999999999E-4</v>
          </cell>
          <cell r="D2">
            <v>0.63147142857142857</v>
          </cell>
        </row>
        <row r="3">
          <cell r="C3">
            <v>2.9999999999999997E-4</v>
          </cell>
          <cell r="D3">
            <v>1.2629428571428569</v>
          </cell>
        </row>
        <row r="4">
          <cell r="C4">
            <v>4.4999999999999988E-4</v>
          </cell>
          <cell r="D4">
            <v>1.8944142857142861</v>
          </cell>
        </row>
        <row r="5">
          <cell r="C5">
            <v>5.9999999999999995E-4</v>
          </cell>
          <cell r="D5">
            <v>2.5258857142857138</v>
          </cell>
        </row>
        <row r="6">
          <cell r="C6">
            <v>7.4999999999999991E-4</v>
          </cell>
          <cell r="D6">
            <v>3.1573571428571432</v>
          </cell>
        </row>
        <row r="7">
          <cell r="C7">
            <v>8.9999999999999987E-4</v>
          </cell>
          <cell r="D7">
            <v>3.7888000000000002</v>
          </cell>
        </row>
        <row r="8">
          <cell r="C8">
            <v>1.0499999999999999E-3</v>
          </cell>
          <cell r="D8">
            <v>4.419942857142857</v>
          </cell>
        </row>
        <row r="9">
          <cell r="C9">
            <v>1.1999999999999999E-3</v>
          </cell>
          <cell r="D9">
            <v>5.0496428571428584</v>
          </cell>
        </row>
        <row r="10">
          <cell r="C10">
            <v>1.3500000000000001E-3</v>
          </cell>
          <cell r="D10">
            <v>5.6777000000000006</v>
          </cell>
        </row>
        <row r="11">
          <cell r="C11">
            <v>1.5E-3</v>
          </cell>
          <cell r="D11">
            <v>6.3030142857142861</v>
          </cell>
        </row>
        <row r="12">
          <cell r="C12">
            <v>1.65E-3</v>
          </cell>
          <cell r="D12">
            <v>6.9244428571428571</v>
          </cell>
        </row>
        <row r="13">
          <cell r="C13">
            <v>1.8E-3</v>
          </cell>
          <cell r="D13">
            <v>7.5411428571428569</v>
          </cell>
        </row>
        <row r="14">
          <cell r="C14">
            <v>1.9499999999999999E-3</v>
          </cell>
          <cell r="D14">
            <v>8.1545428571428573</v>
          </cell>
        </row>
        <row r="15">
          <cell r="C15">
            <v>2.0999999999999999E-3</v>
          </cell>
          <cell r="D15">
            <v>8.7631999999999994</v>
          </cell>
        </row>
        <row r="16">
          <cell r="C16">
            <v>2.2499999999999998E-3</v>
          </cell>
          <cell r="D16">
            <v>9.3541857142857143</v>
          </cell>
        </row>
        <row r="17">
          <cell r="C17">
            <v>2.3999999999999998E-3</v>
          </cell>
          <cell r="D17">
            <v>9.9238999999999997</v>
          </cell>
        </row>
        <row r="18">
          <cell r="C18">
            <v>2.5500000000000002E-3</v>
          </cell>
          <cell r="D18">
            <v>10.47628571428571</v>
          </cell>
        </row>
        <row r="19">
          <cell r="C19">
            <v>2.7000000000000001E-3</v>
          </cell>
          <cell r="D19">
            <v>10.99034285714286</v>
          </cell>
        </row>
        <row r="20">
          <cell r="C20">
            <v>2.8500000000000001E-3</v>
          </cell>
          <cell r="D20">
            <v>11.337899999999999</v>
          </cell>
        </row>
        <row r="21">
          <cell r="C21">
            <v>3.0000000000000001E-3</v>
          </cell>
          <cell r="D21">
            <v>11.434942857142859</v>
          </cell>
        </row>
        <row r="22">
          <cell r="C22">
            <v>3.15E-3</v>
          </cell>
          <cell r="D22">
            <v>11.43811428571429</v>
          </cell>
        </row>
        <row r="23">
          <cell r="C23">
            <v>3.3E-3</v>
          </cell>
          <cell r="D23">
            <v>11.543100000000001</v>
          </cell>
        </row>
        <row r="24">
          <cell r="C24">
            <v>3.4499999999999999E-3</v>
          </cell>
          <cell r="D24">
            <v>11.664185714285709</v>
          </cell>
        </row>
        <row r="25">
          <cell r="C25">
            <v>3.599999999999999E-3</v>
          </cell>
          <cell r="D25">
            <v>11.83328571428572</v>
          </cell>
        </row>
        <row r="26">
          <cell r="C26">
            <v>3.7499999999999999E-3</v>
          </cell>
          <cell r="D26">
            <v>12.047599999999999</v>
          </cell>
        </row>
        <row r="27">
          <cell r="C27">
            <v>3.8999999999999998E-3</v>
          </cell>
          <cell r="D27">
            <v>12.25944285714286</v>
          </cell>
        </row>
        <row r="28">
          <cell r="C28">
            <v>4.0499999999999998E-3</v>
          </cell>
          <cell r="D28">
            <v>12.454685714285709</v>
          </cell>
        </row>
        <row r="29">
          <cell r="C29">
            <v>4.1999999999999997E-3</v>
          </cell>
          <cell r="D29">
            <v>12.633328571428571</v>
          </cell>
        </row>
        <row r="30">
          <cell r="C30">
            <v>4.3499999999999997E-3</v>
          </cell>
          <cell r="D30">
            <v>12.811857142857139</v>
          </cell>
        </row>
        <row r="31">
          <cell r="C31">
            <v>4.5000000000000014E-3</v>
          </cell>
          <cell r="D31">
            <v>12.979671428571431</v>
          </cell>
        </row>
        <row r="32">
          <cell r="C32">
            <v>4.6499999999999996E-3</v>
          </cell>
          <cell r="D32">
            <v>13.094657142857139</v>
          </cell>
        </row>
        <row r="33">
          <cell r="C33">
            <v>4.7999999999999996E-3</v>
          </cell>
          <cell r="D33">
            <v>13.18431428571429</v>
          </cell>
        </row>
        <row r="34">
          <cell r="C34">
            <v>4.9500000000000004E-3</v>
          </cell>
          <cell r="D34">
            <v>13.23938571428571</v>
          </cell>
        </row>
        <row r="35">
          <cell r="C35">
            <v>5.1000000000000004E-3</v>
          </cell>
          <cell r="D35">
            <v>13.22617142857143</v>
          </cell>
        </row>
        <row r="36">
          <cell r="C36">
            <v>5.2500000000000003E-3</v>
          </cell>
          <cell r="D36">
            <v>12.81258571428571</v>
          </cell>
        </row>
        <row r="37">
          <cell r="C37">
            <v>5.3999999999999994E-3</v>
          </cell>
          <cell r="D37">
            <v>10.740957142857139</v>
          </cell>
        </row>
        <row r="38">
          <cell r="C38">
            <v>5.5500000000000002E-3</v>
          </cell>
          <cell r="D38">
            <v>7.0700428571428571</v>
          </cell>
        </row>
        <row r="39">
          <cell r="C39">
            <v>5.6999999999999993E-3</v>
          </cell>
          <cell r="D39">
            <v>5.4350428571428564</v>
          </cell>
        </row>
        <row r="40">
          <cell r="C40">
            <v>5.8500000000000002E-3</v>
          </cell>
          <cell r="D40">
            <v>4.2967285714285719</v>
          </cell>
        </row>
        <row r="41">
          <cell r="C41">
            <v>5.9999999999999993E-3</v>
          </cell>
          <cell r="D41">
            <v>2.4364285714285709</v>
          </cell>
        </row>
        <row r="42">
          <cell r="C42">
            <v>6.1499999999999992E-3</v>
          </cell>
          <cell r="D42">
            <v>2.299814285714286</v>
          </cell>
        </row>
        <row r="43">
          <cell r="C43">
            <v>6.3E-3</v>
          </cell>
          <cell r="D43">
            <v>2.259871428571429</v>
          </cell>
        </row>
        <row r="44">
          <cell r="C44">
            <v>6.45E-3</v>
          </cell>
          <cell r="D44">
            <v>2.2611857142857139</v>
          </cell>
        </row>
        <row r="45">
          <cell r="C45">
            <v>6.6E-3</v>
          </cell>
          <cell r="D45">
            <v>2.2813285714285718</v>
          </cell>
        </row>
        <row r="46">
          <cell r="C46">
            <v>6.7499999999999999E-3</v>
          </cell>
          <cell r="D46">
            <v>2.3071571428571431</v>
          </cell>
        </row>
        <row r="47">
          <cell r="C47">
            <v>6.899999999999999E-3</v>
          </cell>
          <cell r="D47">
            <v>2.3418999999999999</v>
          </cell>
        </row>
        <row r="48">
          <cell r="C48">
            <v>7.0499999999999998E-3</v>
          </cell>
          <cell r="D48">
            <v>2.375057142857143</v>
          </cell>
        </row>
        <row r="49">
          <cell r="C49">
            <v>7.1999999999999989E-3</v>
          </cell>
          <cell r="D49">
            <v>2.4131</v>
          </cell>
        </row>
        <row r="50">
          <cell r="C50">
            <v>7.3499999999999998E-3</v>
          </cell>
          <cell r="D50">
            <v>2.4502285714285712</v>
          </cell>
        </row>
        <row r="51">
          <cell r="C51">
            <v>7.4999999999999997E-3</v>
          </cell>
          <cell r="D51">
            <v>2.489785714285714</v>
          </cell>
        </row>
        <row r="52">
          <cell r="C52">
            <v>7.6500000000000014E-3</v>
          </cell>
          <cell r="D52">
            <v>2.5224857142857151</v>
          </cell>
        </row>
        <row r="53">
          <cell r="C53">
            <v>7.8000000000000014E-3</v>
          </cell>
          <cell r="D53">
            <v>2.5598714285714288</v>
          </cell>
        </row>
        <row r="54">
          <cell r="C54">
            <v>7.9500000000000005E-3</v>
          </cell>
          <cell r="D54">
            <v>2.5969857142857138</v>
          </cell>
        </row>
        <row r="55">
          <cell r="C55">
            <v>8.0999999999999996E-3</v>
          </cell>
          <cell r="D55">
            <v>2.6366714285714292</v>
          </cell>
        </row>
        <row r="56">
          <cell r="C56">
            <v>8.2499999999999987E-3</v>
          </cell>
          <cell r="D56">
            <v>2.6781714285714289</v>
          </cell>
        </row>
        <row r="57">
          <cell r="C57">
            <v>8.3999999999999995E-3</v>
          </cell>
          <cell r="D57">
            <v>2.7163428571428572</v>
          </cell>
        </row>
        <row r="58">
          <cell r="C58">
            <v>8.5499999999999986E-3</v>
          </cell>
          <cell r="D58">
            <v>2.7560857142857138</v>
          </cell>
        </row>
        <row r="59">
          <cell r="C59">
            <v>8.6999999999999994E-3</v>
          </cell>
          <cell r="D59">
            <v>2.788214285714286</v>
          </cell>
        </row>
        <row r="60">
          <cell r="C60">
            <v>8.8500000000000002E-3</v>
          </cell>
          <cell r="D60">
            <v>2.823514285714285</v>
          </cell>
        </row>
        <row r="61">
          <cell r="C61">
            <v>9.0000000000000011E-3</v>
          </cell>
          <cell r="D61">
            <v>2.8606857142857138</v>
          </cell>
        </row>
        <row r="62">
          <cell r="C62">
            <v>9.1500000000000001E-3</v>
          </cell>
          <cell r="D62">
            <v>2.8982714285714279</v>
          </cell>
        </row>
        <row r="63">
          <cell r="C63">
            <v>9.2999999999999992E-3</v>
          </cell>
          <cell r="D63">
            <v>2.9340000000000002</v>
          </cell>
        </row>
        <row r="64">
          <cell r="C64">
            <v>9.4500000000000001E-3</v>
          </cell>
          <cell r="D64">
            <v>2.9689000000000001</v>
          </cell>
        </row>
        <row r="65">
          <cell r="C65">
            <v>9.5999999999999992E-3</v>
          </cell>
          <cell r="D65">
            <v>3.0022571428571432</v>
          </cell>
        </row>
        <row r="66">
          <cell r="C66">
            <v>9.7499999999999983E-3</v>
          </cell>
          <cell r="D66">
            <v>3.0389142857142861</v>
          </cell>
        </row>
        <row r="67">
          <cell r="C67">
            <v>9.8999999999999991E-3</v>
          </cell>
          <cell r="D67">
            <v>3.0646428571428568</v>
          </cell>
        </row>
        <row r="68">
          <cell r="C68">
            <v>1.005E-2</v>
          </cell>
          <cell r="D68">
            <v>3.0998714285714288</v>
          </cell>
        </row>
        <row r="69">
          <cell r="C69">
            <v>1.0200000000000001E-2</v>
          </cell>
          <cell r="D69">
            <v>3.1253000000000002</v>
          </cell>
        </row>
        <row r="70">
          <cell r="C70">
            <v>1.035E-2</v>
          </cell>
          <cell r="D70">
            <v>3.1520857142857142</v>
          </cell>
        </row>
        <row r="71">
          <cell r="C71">
            <v>1.0500000000000001E-2</v>
          </cell>
          <cell r="D71">
            <v>3.1753999999999998</v>
          </cell>
        </row>
        <row r="72">
          <cell r="C72">
            <v>1.065E-2</v>
          </cell>
          <cell r="D72">
            <v>3.195071428571429</v>
          </cell>
        </row>
        <row r="73">
          <cell r="C73">
            <v>1.0800000000000001E-2</v>
          </cell>
          <cell r="D73">
            <v>3.2200857142857142</v>
          </cell>
        </row>
        <row r="74">
          <cell r="C74">
            <v>1.095E-2</v>
          </cell>
          <cell r="D74">
            <v>3.2350571428571429</v>
          </cell>
        </row>
        <row r="75">
          <cell r="C75">
            <v>1.11E-2</v>
          </cell>
          <cell r="D75">
            <v>3.2468428571428571</v>
          </cell>
        </row>
        <row r="76">
          <cell r="C76">
            <v>1.125E-2</v>
          </cell>
          <cell r="D76">
            <v>3.253685714285715</v>
          </cell>
        </row>
        <row r="77">
          <cell r="C77">
            <v>1.14E-2</v>
          </cell>
          <cell r="D77">
            <v>3.2717285714285711</v>
          </cell>
        </row>
        <row r="78">
          <cell r="C78">
            <v>1.155E-2</v>
          </cell>
          <cell r="D78">
            <v>3.2851714285714291</v>
          </cell>
        </row>
        <row r="79">
          <cell r="C79">
            <v>1.17E-2</v>
          </cell>
          <cell r="D79">
            <v>3.301571428571429</v>
          </cell>
        </row>
        <row r="80">
          <cell r="C80">
            <v>1.1849999999999999E-2</v>
          </cell>
          <cell r="D80">
            <v>3.3255857142857139</v>
          </cell>
        </row>
        <row r="81">
          <cell r="C81">
            <v>1.2E-2</v>
          </cell>
          <cell r="D81">
            <v>3.3510428571428572</v>
          </cell>
        </row>
        <row r="82">
          <cell r="C82">
            <v>1.2149999999999999E-2</v>
          </cell>
          <cell r="D82">
            <v>3.377242857142857</v>
          </cell>
        </row>
        <row r="83">
          <cell r="C83">
            <v>1.23E-2</v>
          </cell>
          <cell r="D83">
            <v>3.384414285714286</v>
          </cell>
        </row>
        <row r="84">
          <cell r="C84">
            <v>1.2449999999999999E-2</v>
          </cell>
          <cell r="D84">
            <v>3.4145857142857139</v>
          </cell>
        </row>
        <row r="85">
          <cell r="C85">
            <v>1.26E-2</v>
          </cell>
          <cell r="D85">
            <v>3.4440714285714291</v>
          </cell>
        </row>
        <row r="86">
          <cell r="C86">
            <v>1.2749999999999999E-2</v>
          </cell>
          <cell r="D86">
            <v>3.472285714285714</v>
          </cell>
        </row>
        <row r="87">
          <cell r="C87">
            <v>1.29E-2</v>
          </cell>
          <cell r="D87">
            <v>3.4864285714285721</v>
          </cell>
        </row>
        <row r="88">
          <cell r="C88">
            <v>1.3050000000000001E-2</v>
          </cell>
          <cell r="D88">
            <v>3.5113142857142861</v>
          </cell>
        </row>
        <row r="89">
          <cell r="C89">
            <v>1.32E-2</v>
          </cell>
          <cell r="D89">
            <v>3.5387714285714291</v>
          </cell>
        </row>
        <row r="90">
          <cell r="C90">
            <v>1.3350000000000001E-2</v>
          </cell>
          <cell r="D90">
            <v>3.5658428571428571</v>
          </cell>
        </row>
        <row r="91">
          <cell r="C91">
            <v>1.35E-2</v>
          </cell>
          <cell r="D91">
            <v>3.5937857142857141</v>
          </cell>
        </row>
        <row r="92">
          <cell r="C92">
            <v>1.3650000000000001E-2</v>
          </cell>
          <cell r="D92">
            <v>3.6200428571428569</v>
          </cell>
        </row>
        <row r="93">
          <cell r="C93">
            <v>1.38E-2</v>
          </cell>
          <cell r="D93">
            <v>3.6527857142857139</v>
          </cell>
        </row>
        <row r="94">
          <cell r="C94">
            <v>1.3950000000000001E-2</v>
          </cell>
          <cell r="D94">
            <v>3.6849857142857139</v>
          </cell>
        </row>
        <row r="95">
          <cell r="C95">
            <v>1.41E-2</v>
          </cell>
          <cell r="D95">
            <v>3.652942857142857</v>
          </cell>
        </row>
        <row r="96">
          <cell r="C96">
            <v>1.4250000000000001E-2</v>
          </cell>
          <cell r="D96">
            <v>3.6803285714285709</v>
          </cell>
        </row>
        <row r="97">
          <cell r="C97">
            <v>1.44E-2</v>
          </cell>
          <cell r="D97">
            <v>3.709657142857143</v>
          </cell>
        </row>
        <row r="98">
          <cell r="C98">
            <v>1.455E-2</v>
          </cell>
          <cell r="D98">
            <v>3.737485714285715</v>
          </cell>
        </row>
        <row r="99">
          <cell r="C99">
            <v>1.47E-2</v>
          </cell>
          <cell r="D99">
            <v>3.762857142857142</v>
          </cell>
        </row>
        <row r="100">
          <cell r="C100">
            <v>1.485E-2</v>
          </cell>
          <cell r="D100">
            <v>3.789971428571429</v>
          </cell>
        </row>
        <row r="101">
          <cell r="C101">
            <v>1.4925000000000001E-2</v>
          </cell>
          <cell r="D101">
            <v>3.8069571428571432</v>
          </cell>
        </row>
        <row r="102">
          <cell r="C102">
            <v>1.4962E-2</v>
          </cell>
          <cell r="D102">
            <v>3.8137142857142861</v>
          </cell>
        </row>
        <row r="103">
          <cell r="C103">
            <v>1.4977000000000001E-2</v>
          </cell>
          <cell r="D103">
            <v>3.8132142857142859</v>
          </cell>
        </row>
        <row r="104">
          <cell r="C104">
            <v>1.4989000000000001E-2</v>
          </cell>
          <cell r="D104">
            <v>3.7825857142857142</v>
          </cell>
        </row>
        <row r="105">
          <cell r="C105">
            <v>1.4999999999999999E-2</v>
          </cell>
          <cell r="D105">
            <v>3.7565714285714278</v>
          </cell>
        </row>
      </sheetData>
      <sheetData sheetId="3">
        <row r="2">
          <cell r="C2">
            <v>1.4999999999999999E-4</v>
          </cell>
          <cell r="D2">
            <v>0.67753285714285716</v>
          </cell>
        </row>
        <row r="3">
          <cell r="C3">
            <v>2.9999999999999997E-4</v>
          </cell>
          <cell r="D3">
            <v>1.355067142857143</v>
          </cell>
        </row>
        <row r="4">
          <cell r="C4">
            <v>4.4999999999999988E-4</v>
          </cell>
          <cell r="D4">
            <v>2.0326</v>
          </cell>
        </row>
        <row r="5">
          <cell r="C5">
            <v>5.9999999999999995E-4</v>
          </cell>
          <cell r="D5">
            <v>2.7101285714285721</v>
          </cell>
        </row>
        <row r="6">
          <cell r="C6">
            <v>7.4999999999999991E-4</v>
          </cell>
          <cell r="D6">
            <v>3.3874</v>
          </cell>
        </row>
        <row r="7">
          <cell r="C7">
            <v>8.9999999999999987E-4</v>
          </cell>
          <cell r="D7">
            <v>4.0640142857142854</v>
          </cell>
        </row>
        <row r="8">
          <cell r="C8">
            <v>1.0499999999999999E-3</v>
          </cell>
          <cell r="D8">
            <v>4.739642857142857</v>
          </cell>
        </row>
        <row r="9">
          <cell r="C9">
            <v>1.1999999999999999E-3</v>
          </cell>
          <cell r="D9">
            <v>5.413557142857143</v>
          </cell>
        </row>
        <row r="10">
          <cell r="C10">
            <v>1.3500000000000001E-3</v>
          </cell>
          <cell r="D10">
            <v>6.0854714285714282</v>
          </cell>
        </row>
        <row r="11">
          <cell r="C11">
            <v>1.5E-3</v>
          </cell>
          <cell r="D11">
            <v>6.756157142857143</v>
          </cell>
        </row>
        <row r="12">
          <cell r="C12">
            <v>1.65E-3</v>
          </cell>
          <cell r="D12">
            <v>7.4246857142857126</v>
          </cell>
        </row>
        <row r="13">
          <cell r="C13">
            <v>1.8E-3</v>
          </cell>
          <cell r="D13">
            <v>8.0883000000000003</v>
          </cell>
        </row>
        <row r="14">
          <cell r="C14">
            <v>1.9499999999999999E-3</v>
          </cell>
          <cell r="D14">
            <v>8.7330571428571417</v>
          </cell>
        </row>
        <row r="15">
          <cell r="C15">
            <v>2.0999999999999999E-3</v>
          </cell>
          <cell r="D15">
            <v>9.3514428571428567</v>
          </cell>
        </row>
        <row r="16">
          <cell r="C16">
            <v>2.2499999999999998E-3</v>
          </cell>
          <cell r="D16">
            <v>9.9580571428571432</v>
          </cell>
        </row>
        <row r="17">
          <cell r="C17">
            <v>2.3999999999999998E-3</v>
          </cell>
          <cell r="D17">
            <v>10.54685714285714</v>
          </cell>
        </row>
        <row r="18">
          <cell r="C18">
            <v>2.5500000000000002E-3</v>
          </cell>
          <cell r="D18">
            <v>11.122957142857141</v>
          </cell>
        </row>
        <row r="19">
          <cell r="C19">
            <v>2.7000000000000001E-3</v>
          </cell>
          <cell r="D19">
            <v>11.68548571428571</v>
          </cell>
        </row>
        <row r="20">
          <cell r="C20">
            <v>2.8500000000000001E-3</v>
          </cell>
          <cell r="D20">
            <v>12.23812857142857</v>
          </cell>
        </row>
        <row r="21">
          <cell r="C21">
            <v>3.0000000000000001E-3</v>
          </cell>
          <cell r="D21">
            <v>12.777471428571429</v>
          </cell>
        </row>
        <row r="22">
          <cell r="C22">
            <v>3.15E-3</v>
          </cell>
          <cell r="D22">
            <v>13.304171428571429</v>
          </cell>
        </row>
        <row r="23">
          <cell r="C23">
            <v>3.3E-3</v>
          </cell>
          <cell r="D23">
            <v>13.8171</v>
          </cell>
        </row>
        <row r="24">
          <cell r="C24">
            <v>3.4499999999999999E-3</v>
          </cell>
          <cell r="D24">
            <v>14.32028571428571</v>
          </cell>
        </row>
        <row r="25">
          <cell r="C25">
            <v>3.599999999999999E-3</v>
          </cell>
          <cell r="D25">
            <v>14.808857142857139</v>
          </cell>
        </row>
        <row r="26">
          <cell r="C26">
            <v>3.7499999999999999E-3</v>
          </cell>
          <cell r="D26">
            <v>15.292999999999999</v>
          </cell>
        </row>
        <row r="27">
          <cell r="C27">
            <v>3.8999999999999998E-3</v>
          </cell>
          <cell r="D27">
            <v>15.755000000000001</v>
          </cell>
        </row>
        <row r="28">
          <cell r="C28">
            <v>4.0499999999999998E-3</v>
          </cell>
          <cell r="D28">
            <v>16.13128571428571</v>
          </cell>
        </row>
        <row r="29">
          <cell r="C29">
            <v>4.1999999999999997E-3</v>
          </cell>
          <cell r="D29">
            <v>16.056428571428569</v>
          </cell>
        </row>
        <row r="30">
          <cell r="C30">
            <v>4.3499999999999997E-3</v>
          </cell>
          <cell r="D30">
            <v>15.395571428571429</v>
          </cell>
        </row>
        <row r="31">
          <cell r="C31">
            <v>4.5000000000000014E-3</v>
          </cell>
          <cell r="D31">
            <v>14.96271428571429</v>
          </cell>
        </row>
        <row r="32">
          <cell r="C32">
            <v>4.6499999999999996E-3</v>
          </cell>
          <cell r="D32">
            <v>14.447571428571431</v>
          </cell>
        </row>
        <row r="33">
          <cell r="C33">
            <v>4.7999999999999996E-3</v>
          </cell>
          <cell r="D33">
            <v>13.52894285714286</v>
          </cell>
        </row>
        <row r="34">
          <cell r="C34">
            <v>4.9500000000000004E-3</v>
          </cell>
          <cell r="D34">
            <v>11.90897142857143</v>
          </cell>
        </row>
        <row r="35">
          <cell r="C35">
            <v>5.1000000000000004E-3</v>
          </cell>
          <cell r="D35">
            <v>10.24618571428571</v>
          </cell>
        </row>
        <row r="36">
          <cell r="C36">
            <v>5.2500000000000003E-3</v>
          </cell>
          <cell r="D36">
            <v>6.2107857142857146</v>
          </cell>
        </row>
        <row r="37">
          <cell r="C37">
            <v>5.3999999999999994E-3</v>
          </cell>
          <cell r="D37">
            <v>5.7677285714285711</v>
          </cell>
        </row>
        <row r="38">
          <cell r="C38">
            <v>5.5500000000000002E-3</v>
          </cell>
          <cell r="D38">
            <v>5.8367428571428572</v>
          </cell>
        </row>
        <row r="39">
          <cell r="C39">
            <v>5.6999999999999993E-3</v>
          </cell>
          <cell r="D39">
            <v>5.9264285714285716</v>
          </cell>
        </row>
        <row r="40">
          <cell r="C40">
            <v>5.8500000000000002E-3</v>
          </cell>
          <cell r="D40">
            <v>6.0333428571428573</v>
          </cell>
        </row>
        <row r="41">
          <cell r="C41">
            <v>5.9999999999999993E-3</v>
          </cell>
          <cell r="D41">
            <v>6.1436285714285708</v>
          </cell>
        </row>
        <row r="42">
          <cell r="C42">
            <v>6.1499999999999992E-3</v>
          </cell>
          <cell r="D42">
            <v>6.2566285714285712</v>
          </cell>
        </row>
        <row r="43">
          <cell r="C43">
            <v>6.3E-3</v>
          </cell>
          <cell r="D43">
            <v>6.374942857142857</v>
          </cell>
        </row>
        <row r="44">
          <cell r="C44">
            <v>6.45E-3</v>
          </cell>
          <cell r="D44">
            <v>6.4939285714285706</v>
          </cell>
        </row>
        <row r="45">
          <cell r="C45">
            <v>6.6E-3</v>
          </cell>
          <cell r="D45">
            <v>6.6029285714285706</v>
          </cell>
        </row>
        <row r="46">
          <cell r="C46">
            <v>6.7499999999999999E-3</v>
          </cell>
          <cell r="D46">
            <v>6.7108571428571429</v>
          </cell>
        </row>
        <row r="47">
          <cell r="C47">
            <v>6.899999999999999E-3</v>
          </cell>
          <cell r="D47">
            <v>6.8160428571428566</v>
          </cell>
        </row>
        <row r="48">
          <cell r="C48">
            <v>7.0499999999999998E-3</v>
          </cell>
          <cell r="D48">
            <v>6.915</v>
          </cell>
        </row>
        <row r="49">
          <cell r="C49">
            <v>7.1999999999999989E-3</v>
          </cell>
          <cell r="D49">
            <v>6.9883571428571427</v>
          </cell>
        </row>
        <row r="50">
          <cell r="C50">
            <v>7.3499999999999998E-3</v>
          </cell>
          <cell r="D50">
            <v>7.0447714285714289</v>
          </cell>
        </row>
        <row r="51">
          <cell r="C51">
            <v>7.4999999999999997E-3</v>
          </cell>
          <cell r="D51">
            <v>7.0942285714285713</v>
          </cell>
        </row>
        <row r="52">
          <cell r="C52">
            <v>7.6500000000000014E-3</v>
          </cell>
          <cell r="D52">
            <v>7.1636571428571427</v>
          </cell>
        </row>
        <row r="53">
          <cell r="C53">
            <v>7.8000000000000014E-3</v>
          </cell>
          <cell r="D53">
            <v>7.213457142857143</v>
          </cell>
        </row>
        <row r="54">
          <cell r="C54">
            <v>7.9500000000000005E-3</v>
          </cell>
          <cell r="D54">
            <v>7.2331428571428571</v>
          </cell>
        </row>
        <row r="55">
          <cell r="C55">
            <v>8.0999999999999996E-3</v>
          </cell>
          <cell r="D55">
            <v>7.1779142857142846</v>
          </cell>
        </row>
        <row r="56">
          <cell r="C56">
            <v>8.2499999999999987E-3</v>
          </cell>
          <cell r="D56">
            <v>7.0060571428571423</v>
          </cell>
        </row>
        <row r="57">
          <cell r="C57">
            <v>8.3999999999999995E-3</v>
          </cell>
          <cell r="D57">
            <v>6.7525714285714287</v>
          </cell>
        </row>
        <row r="58">
          <cell r="C58">
            <v>8.5499999999999986E-3</v>
          </cell>
          <cell r="D58">
            <v>6.4831857142857139</v>
          </cell>
        </row>
        <row r="59">
          <cell r="C59">
            <v>8.6999999999999994E-3</v>
          </cell>
          <cell r="D59">
            <v>6.2176857142857136</v>
          </cell>
        </row>
        <row r="60">
          <cell r="C60">
            <v>8.8500000000000002E-3</v>
          </cell>
          <cell r="D60">
            <v>6.0010714285714286</v>
          </cell>
        </row>
        <row r="61">
          <cell r="C61">
            <v>9.0000000000000011E-3</v>
          </cell>
          <cell r="D61">
            <v>5.6067285714285724</v>
          </cell>
        </row>
        <row r="62">
          <cell r="C62">
            <v>9.1500000000000001E-3</v>
          </cell>
          <cell r="D62">
            <v>5.3822142857142854</v>
          </cell>
        </row>
        <row r="63">
          <cell r="C63">
            <v>9.2999999999999992E-3</v>
          </cell>
          <cell r="D63">
            <v>5.0795857142857148</v>
          </cell>
        </row>
        <row r="64">
          <cell r="C64">
            <v>9.4500000000000001E-3</v>
          </cell>
          <cell r="D64">
            <v>4.8933857142857136</v>
          </cell>
        </row>
        <row r="65">
          <cell r="C65">
            <v>9.5999999999999992E-3</v>
          </cell>
          <cell r="D65">
            <v>4.8385285714285713</v>
          </cell>
        </row>
        <row r="66">
          <cell r="C66">
            <v>9.7499999999999983E-3</v>
          </cell>
          <cell r="D66">
            <v>4.8463571428571433</v>
          </cell>
        </row>
        <row r="67">
          <cell r="C67">
            <v>9.8999999999999991E-3</v>
          </cell>
          <cell r="D67">
            <v>4.8742428571428569</v>
          </cell>
        </row>
        <row r="68">
          <cell r="C68">
            <v>1.005E-2</v>
          </cell>
          <cell r="D68">
            <v>4.9162571428571429</v>
          </cell>
        </row>
        <row r="69">
          <cell r="C69">
            <v>1.0200000000000001E-2</v>
          </cell>
          <cell r="D69">
            <v>4.9520999999999997</v>
          </cell>
        </row>
        <row r="70">
          <cell r="C70">
            <v>1.035E-2</v>
          </cell>
          <cell r="D70">
            <v>5.0000857142857136</v>
          </cell>
        </row>
        <row r="71">
          <cell r="C71">
            <v>1.0500000000000001E-2</v>
          </cell>
          <cell r="D71">
            <v>5.0530857142857144</v>
          </cell>
        </row>
        <row r="72">
          <cell r="C72">
            <v>1.065E-2</v>
          </cell>
          <cell r="D72">
            <v>5.1083999999999996</v>
          </cell>
        </row>
        <row r="73">
          <cell r="C73">
            <v>1.0800000000000001E-2</v>
          </cell>
          <cell r="D73">
            <v>5.1627714285714283</v>
          </cell>
        </row>
        <row r="74">
          <cell r="C74">
            <v>1.095E-2</v>
          </cell>
          <cell r="D74">
            <v>5.2034571428571432</v>
          </cell>
        </row>
        <row r="75">
          <cell r="C75">
            <v>1.11E-2</v>
          </cell>
          <cell r="D75">
            <v>5.2292999999999994</v>
          </cell>
        </row>
        <row r="76">
          <cell r="C76">
            <v>1.125E-2</v>
          </cell>
          <cell r="D76">
            <v>5.2421428571428574</v>
          </cell>
        </row>
        <row r="77">
          <cell r="C77">
            <v>1.14E-2</v>
          </cell>
          <cell r="D77">
            <v>5.2499571428571432</v>
          </cell>
        </row>
        <row r="78">
          <cell r="C78">
            <v>1.155E-2</v>
          </cell>
          <cell r="D78">
            <v>5.2858428571428577</v>
          </cell>
        </row>
        <row r="79">
          <cell r="C79">
            <v>1.17E-2</v>
          </cell>
          <cell r="D79">
            <v>5.3168857142857142</v>
          </cell>
        </row>
        <row r="80">
          <cell r="C80">
            <v>1.1849999999999999E-2</v>
          </cell>
          <cell r="D80">
            <v>5.3573142857142857</v>
          </cell>
        </row>
        <row r="81">
          <cell r="C81">
            <v>1.2E-2</v>
          </cell>
          <cell r="D81">
            <v>5.4004857142857139</v>
          </cell>
        </row>
        <row r="82">
          <cell r="C82">
            <v>1.2149999999999999E-2</v>
          </cell>
          <cell r="D82">
            <v>5.4464571428571427</v>
          </cell>
        </row>
        <row r="83">
          <cell r="C83">
            <v>1.23E-2</v>
          </cell>
          <cell r="D83">
            <v>5.4856428571428566</v>
          </cell>
        </row>
        <row r="84">
          <cell r="C84">
            <v>1.2449999999999999E-2</v>
          </cell>
          <cell r="D84">
            <v>5.5203285714285713</v>
          </cell>
        </row>
        <row r="85">
          <cell r="C85">
            <v>1.26E-2</v>
          </cell>
          <cell r="D85">
            <v>5.5413571428571426</v>
          </cell>
        </row>
        <row r="86">
          <cell r="C86">
            <v>1.2749999999999999E-2</v>
          </cell>
          <cell r="D86">
            <v>5.5914285714285707</v>
          </cell>
        </row>
        <row r="87">
          <cell r="C87">
            <v>1.29E-2</v>
          </cell>
          <cell r="D87">
            <v>5.6359714285714277</v>
          </cell>
        </row>
        <row r="88">
          <cell r="C88">
            <v>1.3050000000000001E-2</v>
          </cell>
          <cell r="D88">
            <v>5.6672285714285717</v>
          </cell>
        </row>
        <row r="89">
          <cell r="C89">
            <v>1.32E-2</v>
          </cell>
          <cell r="D89">
            <v>5.6855000000000002</v>
          </cell>
        </row>
        <row r="90">
          <cell r="C90">
            <v>1.3350000000000001E-2</v>
          </cell>
          <cell r="D90">
            <v>5.7189714285714279</v>
          </cell>
        </row>
        <row r="91">
          <cell r="C91">
            <v>1.35E-2</v>
          </cell>
          <cell r="D91">
            <v>5.7515285714285724</v>
          </cell>
        </row>
        <row r="92">
          <cell r="C92">
            <v>1.3650000000000001E-2</v>
          </cell>
          <cell r="D92">
            <v>5.7651142857142856</v>
          </cell>
        </row>
        <row r="93">
          <cell r="C93">
            <v>1.38E-2</v>
          </cell>
          <cell r="D93">
            <v>5.7971142857142857</v>
          </cell>
        </row>
        <row r="94">
          <cell r="C94">
            <v>1.3950000000000001E-2</v>
          </cell>
          <cell r="D94">
            <v>5.8370571428571427</v>
          </cell>
        </row>
        <row r="95">
          <cell r="C95">
            <v>1.41E-2</v>
          </cell>
          <cell r="D95">
            <v>5.8823000000000008</v>
          </cell>
        </row>
        <row r="96">
          <cell r="C96">
            <v>1.4250000000000001E-2</v>
          </cell>
          <cell r="D96">
            <v>5.9279999999999999</v>
          </cell>
        </row>
        <row r="97">
          <cell r="C97">
            <v>1.44E-2</v>
          </cell>
          <cell r="D97">
            <v>5.9721000000000002</v>
          </cell>
        </row>
        <row r="98">
          <cell r="C98">
            <v>1.455E-2</v>
          </cell>
          <cell r="D98">
            <v>6.0220714285714294</v>
          </cell>
        </row>
        <row r="99">
          <cell r="C99">
            <v>1.47E-2</v>
          </cell>
          <cell r="D99">
            <v>6.076485714285714</v>
          </cell>
        </row>
        <row r="100">
          <cell r="C100">
            <v>1.485E-2</v>
          </cell>
          <cell r="D100">
            <v>6.1283857142857148</v>
          </cell>
        </row>
        <row r="101">
          <cell r="C101">
            <v>1.4925000000000001E-2</v>
          </cell>
          <cell r="D101">
            <v>6.1570857142857136</v>
          </cell>
        </row>
        <row r="102">
          <cell r="C102">
            <v>1.4962E-2</v>
          </cell>
          <cell r="D102">
            <v>6.1697142857142859</v>
          </cell>
        </row>
        <row r="103">
          <cell r="C103">
            <v>1.4977000000000001E-2</v>
          </cell>
          <cell r="D103">
            <v>6.1717428571428572</v>
          </cell>
        </row>
        <row r="104">
          <cell r="C104">
            <v>1.4989000000000001E-2</v>
          </cell>
          <cell r="D104">
            <v>6.1506285714285713</v>
          </cell>
        </row>
        <row r="105">
          <cell r="C105">
            <v>1.4999999999999999E-2</v>
          </cell>
          <cell r="D105">
            <v>6.1298142857142857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32" sqref="J32"/>
    </sheetView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CCB8-C061-BD4F-9FFE-7311C5EC7174}">
  <dimension ref="A1:G105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14</v>
      </c>
    </row>
    <row r="2" spans="1:7">
      <c r="A2">
        <v>1.4999999999999999E-2</v>
      </c>
      <c r="B2">
        <v>47.427300000000002</v>
      </c>
      <c r="C2">
        <v>1.4999999999999999E-4</v>
      </c>
      <c r="D2">
        <v>0.67753285714285716</v>
      </c>
      <c r="F2" t="s">
        <v>5</v>
      </c>
      <c r="G2">
        <v>16.13128571428571</v>
      </c>
    </row>
    <row r="3" spans="1:7">
      <c r="A3">
        <v>0.03</v>
      </c>
      <c r="B3">
        <v>94.854699999999994</v>
      </c>
      <c r="C3">
        <v>2.9999999999999997E-4</v>
      </c>
      <c r="D3">
        <v>1.355067142857143</v>
      </c>
      <c r="F3" t="s">
        <v>6</v>
      </c>
      <c r="G3">
        <v>4504.6622799422803</v>
      </c>
    </row>
    <row r="4" spans="1:7">
      <c r="A4">
        <v>4.4999999999999998E-2</v>
      </c>
      <c r="B4">
        <v>142.28200000000001</v>
      </c>
      <c r="C4">
        <v>4.4999999999999988E-4</v>
      </c>
      <c r="D4">
        <v>2.0326</v>
      </c>
    </row>
    <row r="5" spans="1:7">
      <c r="A5">
        <v>0.06</v>
      </c>
      <c r="B5">
        <v>189.709</v>
      </c>
      <c r="C5">
        <v>5.9999999999999995E-4</v>
      </c>
      <c r="D5">
        <v>2.7101285714285721</v>
      </c>
    </row>
    <row r="6" spans="1:7">
      <c r="A6">
        <v>7.4999999999999997E-2</v>
      </c>
      <c r="B6">
        <v>237.11799999999999</v>
      </c>
      <c r="C6">
        <v>7.4999999999999991E-4</v>
      </c>
      <c r="D6">
        <v>3.3874</v>
      </c>
    </row>
    <row r="7" spans="1:7">
      <c r="A7">
        <v>0.09</v>
      </c>
      <c r="B7">
        <v>284.48099999999999</v>
      </c>
      <c r="C7">
        <v>8.9999999999999987E-4</v>
      </c>
      <c r="D7">
        <v>4.0640142857142854</v>
      </c>
    </row>
    <row r="8" spans="1:7">
      <c r="A8">
        <v>0.105</v>
      </c>
      <c r="B8">
        <v>331.77499999999998</v>
      </c>
      <c r="C8">
        <v>1.0499999999999999E-3</v>
      </c>
      <c r="D8">
        <v>4.739642857142857</v>
      </c>
    </row>
    <row r="9" spans="1:7">
      <c r="A9">
        <v>0.12</v>
      </c>
      <c r="B9">
        <v>378.94900000000001</v>
      </c>
      <c r="C9">
        <v>1.1999999999999999E-3</v>
      </c>
      <c r="D9">
        <v>5.413557142857143</v>
      </c>
    </row>
    <row r="10" spans="1:7">
      <c r="A10">
        <v>0.13500000000000001</v>
      </c>
      <c r="B10">
        <v>425.983</v>
      </c>
      <c r="C10">
        <v>1.3500000000000001E-3</v>
      </c>
      <c r="D10">
        <v>6.0854714285714282</v>
      </c>
    </row>
    <row r="11" spans="1:7">
      <c r="A11">
        <v>0.15</v>
      </c>
      <c r="B11">
        <v>472.93099999999998</v>
      </c>
      <c r="C11">
        <v>1.5E-3</v>
      </c>
      <c r="D11">
        <v>6.756157142857143</v>
      </c>
    </row>
    <row r="12" spans="1:7">
      <c r="A12">
        <v>0.16500000000000001</v>
      </c>
      <c r="B12">
        <v>519.72799999999995</v>
      </c>
      <c r="C12">
        <v>1.65E-3</v>
      </c>
      <c r="D12">
        <v>7.4246857142857126</v>
      </c>
    </row>
    <row r="13" spans="1:7">
      <c r="A13">
        <v>0.18</v>
      </c>
      <c r="B13">
        <v>566.18100000000004</v>
      </c>
      <c r="C13">
        <v>1.8E-3</v>
      </c>
      <c r="D13">
        <v>8.0883000000000003</v>
      </c>
    </row>
    <row r="14" spans="1:7">
      <c r="A14">
        <v>0.19500000000000001</v>
      </c>
      <c r="B14">
        <v>611.31399999999996</v>
      </c>
      <c r="C14">
        <v>1.9499999999999999E-3</v>
      </c>
      <c r="D14">
        <v>8.7330571428571417</v>
      </c>
    </row>
    <row r="15" spans="1:7">
      <c r="A15">
        <v>0.21</v>
      </c>
      <c r="B15">
        <v>654.601</v>
      </c>
      <c r="C15">
        <v>2.0999999999999999E-3</v>
      </c>
      <c r="D15">
        <v>9.3514428571428567</v>
      </c>
    </row>
    <row r="16" spans="1:7">
      <c r="A16">
        <v>0.22500000000000001</v>
      </c>
      <c r="B16">
        <v>697.06399999999996</v>
      </c>
      <c r="C16">
        <v>2.2499999999999998E-3</v>
      </c>
      <c r="D16">
        <v>9.9580571428571432</v>
      </c>
    </row>
    <row r="17" spans="1:4">
      <c r="A17">
        <v>0.24</v>
      </c>
      <c r="B17">
        <v>738.28</v>
      </c>
      <c r="C17">
        <v>2.3999999999999998E-3</v>
      </c>
      <c r="D17">
        <v>10.54685714285714</v>
      </c>
    </row>
    <row r="18" spans="1:4">
      <c r="A18">
        <v>0.255</v>
      </c>
      <c r="B18">
        <v>778.60699999999997</v>
      </c>
      <c r="C18">
        <v>2.5500000000000002E-3</v>
      </c>
      <c r="D18">
        <v>11.122957142857141</v>
      </c>
    </row>
    <row r="19" spans="1:4">
      <c r="A19">
        <v>0.27</v>
      </c>
      <c r="B19">
        <v>817.98400000000004</v>
      </c>
      <c r="C19">
        <v>2.7000000000000001E-3</v>
      </c>
      <c r="D19">
        <v>11.68548571428571</v>
      </c>
    </row>
    <row r="20" spans="1:4">
      <c r="A20">
        <v>0.28499999999999998</v>
      </c>
      <c r="B20">
        <v>856.66899999999998</v>
      </c>
      <c r="C20">
        <v>2.8500000000000001E-3</v>
      </c>
      <c r="D20">
        <v>12.23812857142857</v>
      </c>
    </row>
    <row r="21" spans="1:4">
      <c r="A21">
        <v>0.3</v>
      </c>
      <c r="B21">
        <v>894.423</v>
      </c>
      <c r="C21">
        <v>3.0000000000000001E-3</v>
      </c>
      <c r="D21">
        <v>12.777471428571429</v>
      </c>
    </row>
    <row r="22" spans="1:4">
      <c r="A22">
        <v>0.315</v>
      </c>
      <c r="B22">
        <v>931.29200000000003</v>
      </c>
      <c r="C22">
        <v>3.15E-3</v>
      </c>
      <c r="D22">
        <v>13.304171428571429</v>
      </c>
    </row>
    <row r="23" spans="1:4">
      <c r="A23">
        <v>0.33</v>
      </c>
      <c r="B23">
        <v>967.197</v>
      </c>
      <c r="C23">
        <v>3.3E-3</v>
      </c>
      <c r="D23">
        <v>13.8171</v>
      </c>
    </row>
    <row r="24" spans="1:4">
      <c r="A24">
        <v>0.34499999999999997</v>
      </c>
      <c r="B24">
        <v>1002.42</v>
      </c>
      <c r="C24">
        <v>3.4499999999999999E-3</v>
      </c>
      <c r="D24">
        <v>14.32028571428571</v>
      </c>
    </row>
    <row r="25" spans="1:4">
      <c r="A25">
        <v>0.36</v>
      </c>
      <c r="B25">
        <v>1036.6199999999999</v>
      </c>
      <c r="C25">
        <v>3.599999999999999E-3</v>
      </c>
      <c r="D25">
        <v>14.808857142857139</v>
      </c>
    </row>
    <row r="26" spans="1:4">
      <c r="A26">
        <v>0.375</v>
      </c>
      <c r="B26">
        <v>1070.51</v>
      </c>
      <c r="C26">
        <v>3.7499999999999999E-3</v>
      </c>
      <c r="D26">
        <v>15.292999999999999</v>
      </c>
    </row>
    <row r="27" spans="1:4">
      <c r="A27">
        <v>0.39</v>
      </c>
      <c r="B27">
        <v>1102.8499999999999</v>
      </c>
      <c r="C27">
        <v>3.8999999999999998E-3</v>
      </c>
      <c r="D27">
        <v>15.755000000000001</v>
      </c>
    </row>
    <row r="28" spans="1:4">
      <c r="A28">
        <v>0.40500000000000003</v>
      </c>
      <c r="B28">
        <v>1129.19</v>
      </c>
      <c r="C28">
        <v>4.0499999999999998E-3</v>
      </c>
      <c r="D28">
        <v>16.13128571428571</v>
      </c>
    </row>
    <row r="29" spans="1:4">
      <c r="A29">
        <v>0.42</v>
      </c>
      <c r="B29">
        <v>1123.95</v>
      </c>
      <c r="C29">
        <v>4.1999999999999997E-3</v>
      </c>
      <c r="D29">
        <v>16.056428571428569</v>
      </c>
    </row>
    <row r="30" spans="1:4">
      <c r="A30">
        <v>0.435</v>
      </c>
      <c r="B30">
        <v>1077.69</v>
      </c>
      <c r="C30">
        <v>4.3499999999999997E-3</v>
      </c>
      <c r="D30">
        <v>15.395571428571429</v>
      </c>
    </row>
    <row r="31" spans="1:4">
      <c r="A31">
        <v>0.45</v>
      </c>
      <c r="B31">
        <v>1047.3900000000001</v>
      </c>
      <c r="C31">
        <v>4.5000000000000014E-3</v>
      </c>
      <c r="D31">
        <v>14.96271428571429</v>
      </c>
    </row>
    <row r="32" spans="1:4">
      <c r="A32">
        <v>0.46500000000000002</v>
      </c>
      <c r="B32">
        <v>1011.33</v>
      </c>
      <c r="C32">
        <v>4.6499999999999996E-3</v>
      </c>
      <c r="D32">
        <v>14.447571428571431</v>
      </c>
    </row>
    <row r="33" spans="1:4">
      <c r="A33">
        <v>0.48</v>
      </c>
      <c r="B33">
        <v>947.02599999999995</v>
      </c>
      <c r="C33">
        <v>4.7999999999999996E-3</v>
      </c>
      <c r="D33">
        <v>13.52894285714286</v>
      </c>
    </row>
    <row r="34" spans="1:4">
      <c r="A34">
        <v>0.495</v>
      </c>
      <c r="B34">
        <v>833.62800000000004</v>
      </c>
      <c r="C34">
        <v>4.9500000000000004E-3</v>
      </c>
      <c r="D34">
        <v>11.90897142857143</v>
      </c>
    </row>
    <row r="35" spans="1:4">
      <c r="A35">
        <v>0.51</v>
      </c>
      <c r="B35">
        <v>717.23299999999995</v>
      </c>
      <c r="C35">
        <v>5.1000000000000004E-3</v>
      </c>
      <c r="D35">
        <v>10.24618571428571</v>
      </c>
    </row>
    <row r="36" spans="1:4">
      <c r="A36">
        <v>0.52500000000000002</v>
      </c>
      <c r="B36">
        <v>434.755</v>
      </c>
      <c r="C36">
        <v>5.2500000000000003E-3</v>
      </c>
      <c r="D36">
        <v>6.2107857142857146</v>
      </c>
    </row>
    <row r="37" spans="1:4">
      <c r="A37">
        <v>0.54</v>
      </c>
      <c r="B37">
        <v>403.74099999999999</v>
      </c>
      <c r="C37">
        <v>5.3999999999999994E-3</v>
      </c>
      <c r="D37">
        <v>5.7677285714285711</v>
      </c>
    </row>
    <row r="38" spans="1:4">
      <c r="A38">
        <v>0.55500000000000005</v>
      </c>
      <c r="B38">
        <v>408.572</v>
      </c>
      <c r="C38">
        <v>5.5500000000000002E-3</v>
      </c>
      <c r="D38">
        <v>5.8367428571428572</v>
      </c>
    </row>
    <row r="39" spans="1:4">
      <c r="A39">
        <v>0.56999999999999995</v>
      </c>
      <c r="B39">
        <v>414.85</v>
      </c>
      <c r="C39">
        <v>5.6999999999999993E-3</v>
      </c>
      <c r="D39">
        <v>5.9264285714285716</v>
      </c>
    </row>
    <row r="40" spans="1:4">
      <c r="A40">
        <v>0.58499999999999996</v>
      </c>
      <c r="B40">
        <v>422.334</v>
      </c>
      <c r="C40">
        <v>5.8500000000000002E-3</v>
      </c>
      <c r="D40">
        <v>6.0333428571428573</v>
      </c>
    </row>
    <row r="41" spans="1:4">
      <c r="A41">
        <v>0.6</v>
      </c>
      <c r="B41">
        <v>430.05399999999997</v>
      </c>
      <c r="C41">
        <v>5.9999999999999993E-3</v>
      </c>
      <c r="D41">
        <v>6.1436285714285708</v>
      </c>
    </row>
    <row r="42" spans="1:4">
      <c r="A42">
        <v>0.61499999999999999</v>
      </c>
      <c r="B42">
        <v>437.964</v>
      </c>
      <c r="C42">
        <v>6.1499999999999992E-3</v>
      </c>
      <c r="D42">
        <v>6.2566285714285712</v>
      </c>
    </row>
    <row r="43" spans="1:4">
      <c r="A43">
        <v>0.63</v>
      </c>
      <c r="B43">
        <v>446.24599999999998</v>
      </c>
      <c r="C43">
        <v>6.3E-3</v>
      </c>
      <c r="D43">
        <v>6.374942857142857</v>
      </c>
    </row>
    <row r="44" spans="1:4">
      <c r="A44">
        <v>0.64500000000000002</v>
      </c>
      <c r="B44">
        <v>454.57499999999999</v>
      </c>
      <c r="C44">
        <v>6.45E-3</v>
      </c>
      <c r="D44">
        <v>6.4939285714285706</v>
      </c>
    </row>
    <row r="45" spans="1:4">
      <c r="A45">
        <v>0.66</v>
      </c>
      <c r="B45">
        <v>462.20499999999998</v>
      </c>
      <c r="C45">
        <v>6.6E-3</v>
      </c>
      <c r="D45">
        <v>6.6029285714285706</v>
      </c>
    </row>
    <row r="46" spans="1:4">
      <c r="A46">
        <v>0.67500000000000004</v>
      </c>
      <c r="B46">
        <v>469.76</v>
      </c>
      <c r="C46">
        <v>6.7499999999999999E-3</v>
      </c>
      <c r="D46">
        <v>6.7108571428571429</v>
      </c>
    </row>
    <row r="47" spans="1:4">
      <c r="A47">
        <v>0.69</v>
      </c>
      <c r="B47">
        <v>477.12299999999999</v>
      </c>
      <c r="C47">
        <v>6.899999999999999E-3</v>
      </c>
      <c r="D47">
        <v>6.8160428571428566</v>
      </c>
    </row>
    <row r="48" spans="1:4">
      <c r="A48">
        <v>0.70499999999999996</v>
      </c>
      <c r="B48">
        <v>484.05</v>
      </c>
      <c r="C48">
        <v>7.0499999999999998E-3</v>
      </c>
      <c r="D48">
        <v>6.915</v>
      </c>
    </row>
    <row r="49" spans="1:4">
      <c r="A49">
        <v>0.72</v>
      </c>
      <c r="B49">
        <v>489.185</v>
      </c>
      <c r="C49">
        <v>7.1999999999999989E-3</v>
      </c>
      <c r="D49">
        <v>6.9883571428571427</v>
      </c>
    </row>
    <row r="50" spans="1:4">
      <c r="A50">
        <v>0.73499999999999999</v>
      </c>
      <c r="B50">
        <v>493.13400000000001</v>
      </c>
      <c r="C50">
        <v>7.3499999999999998E-3</v>
      </c>
      <c r="D50">
        <v>7.0447714285714289</v>
      </c>
    </row>
    <row r="51" spans="1:4">
      <c r="A51">
        <v>0.75</v>
      </c>
      <c r="B51">
        <v>496.596</v>
      </c>
      <c r="C51">
        <v>7.4999999999999997E-3</v>
      </c>
      <c r="D51">
        <v>7.0942285714285713</v>
      </c>
    </row>
    <row r="52" spans="1:4">
      <c r="A52">
        <v>0.76500000000000001</v>
      </c>
      <c r="B52">
        <v>501.45600000000002</v>
      </c>
      <c r="C52">
        <v>7.6500000000000014E-3</v>
      </c>
      <c r="D52">
        <v>7.1636571428571427</v>
      </c>
    </row>
    <row r="53" spans="1:4">
      <c r="A53">
        <v>0.78</v>
      </c>
      <c r="B53">
        <v>504.94200000000001</v>
      </c>
      <c r="C53">
        <v>7.8000000000000014E-3</v>
      </c>
      <c r="D53">
        <v>7.213457142857143</v>
      </c>
    </row>
    <row r="54" spans="1:4">
      <c r="A54">
        <v>0.79500000000000004</v>
      </c>
      <c r="B54">
        <v>506.32</v>
      </c>
      <c r="C54">
        <v>7.9500000000000005E-3</v>
      </c>
      <c r="D54">
        <v>7.2331428571428571</v>
      </c>
    </row>
    <row r="55" spans="1:4">
      <c r="A55">
        <v>0.81</v>
      </c>
      <c r="B55">
        <v>502.45400000000001</v>
      </c>
      <c r="C55">
        <v>8.0999999999999996E-3</v>
      </c>
      <c r="D55">
        <v>7.1779142857142846</v>
      </c>
    </row>
    <row r="56" spans="1:4">
      <c r="A56">
        <v>0.82499999999999996</v>
      </c>
      <c r="B56">
        <v>490.42399999999998</v>
      </c>
      <c r="C56">
        <v>8.2499999999999987E-3</v>
      </c>
      <c r="D56">
        <v>7.0060571428571423</v>
      </c>
    </row>
    <row r="57" spans="1:4">
      <c r="A57">
        <v>0.84</v>
      </c>
      <c r="B57">
        <v>472.68</v>
      </c>
      <c r="C57">
        <v>8.3999999999999995E-3</v>
      </c>
      <c r="D57">
        <v>6.7525714285714287</v>
      </c>
    </row>
    <row r="58" spans="1:4">
      <c r="A58">
        <v>0.85499999999999998</v>
      </c>
      <c r="B58">
        <v>453.82299999999998</v>
      </c>
      <c r="C58">
        <v>8.5499999999999986E-3</v>
      </c>
      <c r="D58">
        <v>6.4831857142857139</v>
      </c>
    </row>
    <row r="59" spans="1:4">
      <c r="A59">
        <v>0.87</v>
      </c>
      <c r="B59">
        <v>435.238</v>
      </c>
      <c r="C59">
        <v>8.6999999999999994E-3</v>
      </c>
      <c r="D59">
        <v>6.2176857142857136</v>
      </c>
    </row>
    <row r="60" spans="1:4">
      <c r="A60">
        <v>0.88500000000000001</v>
      </c>
      <c r="B60">
        <v>420.07499999999999</v>
      </c>
      <c r="C60">
        <v>8.8500000000000002E-3</v>
      </c>
      <c r="D60">
        <v>6.0010714285714286</v>
      </c>
    </row>
    <row r="61" spans="1:4">
      <c r="A61">
        <v>0.9</v>
      </c>
      <c r="B61">
        <v>392.471</v>
      </c>
      <c r="C61">
        <v>9.0000000000000011E-3</v>
      </c>
      <c r="D61">
        <v>5.6067285714285724</v>
      </c>
    </row>
    <row r="62" spans="1:4">
      <c r="A62">
        <v>0.91500000000000004</v>
      </c>
      <c r="B62">
        <v>376.755</v>
      </c>
      <c r="C62">
        <v>9.1500000000000001E-3</v>
      </c>
      <c r="D62">
        <v>5.3822142857142854</v>
      </c>
    </row>
    <row r="63" spans="1:4">
      <c r="A63">
        <v>0.93</v>
      </c>
      <c r="B63">
        <v>355.57100000000003</v>
      </c>
      <c r="C63">
        <v>9.2999999999999992E-3</v>
      </c>
      <c r="D63">
        <v>5.0795857142857148</v>
      </c>
    </row>
    <row r="64" spans="1:4">
      <c r="A64">
        <v>0.94499999999999995</v>
      </c>
      <c r="B64">
        <v>342.53699999999998</v>
      </c>
      <c r="C64">
        <v>9.4500000000000001E-3</v>
      </c>
      <c r="D64">
        <v>4.8933857142857136</v>
      </c>
    </row>
    <row r="65" spans="1:4">
      <c r="A65">
        <v>0.96</v>
      </c>
      <c r="B65">
        <v>338.697</v>
      </c>
      <c r="C65">
        <v>9.5999999999999992E-3</v>
      </c>
      <c r="D65">
        <v>4.8385285714285713</v>
      </c>
    </row>
    <row r="66" spans="1:4">
      <c r="A66">
        <v>0.97499999999999998</v>
      </c>
      <c r="B66">
        <v>339.245</v>
      </c>
      <c r="C66">
        <v>9.7499999999999983E-3</v>
      </c>
      <c r="D66">
        <v>4.8463571428571433</v>
      </c>
    </row>
    <row r="67" spans="1:4">
      <c r="A67">
        <v>0.99</v>
      </c>
      <c r="B67">
        <v>341.197</v>
      </c>
      <c r="C67">
        <v>9.8999999999999991E-3</v>
      </c>
      <c r="D67">
        <v>4.8742428571428569</v>
      </c>
    </row>
    <row r="68" spans="1:4">
      <c r="A68">
        <v>1.0049999999999999</v>
      </c>
      <c r="B68">
        <v>344.13799999999998</v>
      </c>
      <c r="C68">
        <v>1.005E-2</v>
      </c>
      <c r="D68">
        <v>4.9162571428571429</v>
      </c>
    </row>
    <row r="69" spans="1:4">
      <c r="A69">
        <v>1.02</v>
      </c>
      <c r="B69">
        <v>346.64699999999999</v>
      </c>
      <c r="C69">
        <v>1.0200000000000001E-2</v>
      </c>
      <c r="D69">
        <v>4.9520999999999997</v>
      </c>
    </row>
    <row r="70" spans="1:4">
      <c r="A70">
        <v>1.0349999999999999</v>
      </c>
      <c r="B70">
        <v>350.00599999999997</v>
      </c>
      <c r="C70">
        <v>1.035E-2</v>
      </c>
      <c r="D70">
        <v>5.0000857142857136</v>
      </c>
    </row>
    <row r="71" spans="1:4">
      <c r="A71">
        <v>1.05</v>
      </c>
      <c r="B71">
        <v>353.71600000000001</v>
      </c>
      <c r="C71">
        <v>1.0500000000000001E-2</v>
      </c>
      <c r="D71">
        <v>5.0530857142857144</v>
      </c>
    </row>
    <row r="72" spans="1:4">
      <c r="A72">
        <v>1.0649999999999999</v>
      </c>
      <c r="B72">
        <v>357.58800000000002</v>
      </c>
      <c r="C72">
        <v>1.065E-2</v>
      </c>
      <c r="D72">
        <v>5.1083999999999996</v>
      </c>
    </row>
    <row r="73" spans="1:4">
      <c r="A73">
        <v>1.08</v>
      </c>
      <c r="B73">
        <v>361.39400000000001</v>
      </c>
      <c r="C73">
        <v>1.0800000000000001E-2</v>
      </c>
      <c r="D73">
        <v>5.1627714285714283</v>
      </c>
    </row>
    <row r="74" spans="1:4">
      <c r="A74">
        <v>1.095</v>
      </c>
      <c r="B74">
        <v>364.24200000000002</v>
      </c>
      <c r="C74">
        <v>1.095E-2</v>
      </c>
      <c r="D74">
        <v>5.2034571428571432</v>
      </c>
    </row>
    <row r="75" spans="1:4">
      <c r="A75">
        <v>1.1100000000000001</v>
      </c>
      <c r="B75">
        <v>366.05099999999999</v>
      </c>
      <c r="C75">
        <v>1.11E-2</v>
      </c>
      <c r="D75">
        <v>5.2292999999999994</v>
      </c>
    </row>
    <row r="76" spans="1:4">
      <c r="A76">
        <v>1.125</v>
      </c>
      <c r="B76">
        <v>366.95</v>
      </c>
      <c r="C76">
        <v>1.125E-2</v>
      </c>
      <c r="D76">
        <v>5.2421428571428574</v>
      </c>
    </row>
    <row r="77" spans="1:4">
      <c r="A77">
        <v>1.1399999999999999</v>
      </c>
      <c r="B77">
        <v>367.49700000000001</v>
      </c>
      <c r="C77">
        <v>1.14E-2</v>
      </c>
      <c r="D77">
        <v>5.2499571428571432</v>
      </c>
    </row>
    <row r="78" spans="1:4">
      <c r="A78">
        <v>1.155</v>
      </c>
      <c r="B78">
        <v>370.00900000000001</v>
      </c>
      <c r="C78">
        <v>1.155E-2</v>
      </c>
      <c r="D78">
        <v>5.2858428571428577</v>
      </c>
    </row>
    <row r="79" spans="1:4">
      <c r="A79">
        <v>1.17</v>
      </c>
      <c r="B79">
        <v>372.18200000000002</v>
      </c>
      <c r="C79">
        <v>1.17E-2</v>
      </c>
      <c r="D79">
        <v>5.3168857142857142</v>
      </c>
    </row>
    <row r="80" spans="1:4">
      <c r="A80">
        <v>1.1850000000000001</v>
      </c>
      <c r="B80">
        <v>375.012</v>
      </c>
      <c r="C80">
        <v>1.1849999999999999E-2</v>
      </c>
      <c r="D80">
        <v>5.3573142857142857</v>
      </c>
    </row>
    <row r="81" spans="1:4">
      <c r="A81">
        <v>1.2</v>
      </c>
      <c r="B81">
        <v>378.03399999999999</v>
      </c>
      <c r="C81">
        <v>1.2E-2</v>
      </c>
      <c r="D81">
        <v>5.4004857142857139</v>
      </c>
    </row>
    <row r="82" spans="1:4">
      <c r="A82">
        <v>1.2150000000000001</v>
      </c>
      <c r="B82">
        <v>381.25200000000001</v>
      </c>
      <c r="C82">
        <v>1.2149999999999999E-2</v>
      </c>
      <c r="D82">
        <v>5.4464571428571427</v>
      </c>
    </row>
    <row r="83" spans="1:4">
      <c r="A83">
        <v>1.23</v>
      </c>
      <c r="B83">
        <v>383.995</v>
      </c>
      <c r="C83">
        <v>1.23E-2</v>
      </c>
      <c r="D83">
        <v>5.4856428571428566</v>
      </c>
    </row>
    <row r="84" spans="1:4">
      <c r="A84">
        <v>1.2450000000000001</v>
      </c>
      <c r="B84">
        <v>386.423</v>
      </c>
      <c r="C84">
        <v>1.2449999999999999E-2</v>
      </c>
      <c r="D84">
        <v>5.5203285714285713</v>
      </c>
    </row>
    <row r="85" spans="1:4">
      <c r="A85">
        <v>1.26</v>
      </c>
      <c r="B85">
        <v>387.89499999999998</v>
      </c>
      <c r="C85">
        <v>1.26E-2</v>
      </c>
      <c r="D85">
        <v>5.5413571428571426</v>
      </c>
    </row>
    <row r="86" spans="1:4">
      <c r="A86">
        <v>1.2749999999999999</v>
      </c>
      <c r="B86">
        <v>391.4</v>
      </c>
      <c r="C86">
        <v>1.2749999999999999E-2</v>
      </c>
      <c r="D86">
        <v>5.5914285714285707</v>
      </c>
    </row>
    <row r="87" spans="1:4">
      <c r="A87">
        <v>1.29</v>
      </c>
      <c r="B87">
        <v>394.51799999999997</v>
      </c>
      <c r="C87">
        <v>1.29E-2</v>
      </c>
      <c r="D87">
        <v>5.6359714285714277</v>
      </c>
    </row>
    <row r="88" spans="1:4">
      <c r="A88">
        <v>1.3049999999999999</v>
      </c>
      <c r="B88">
        <v>396.70600000000002</v>
      </c>
      <c r="C88">
        <v>1.3050000000000001E-2</v>
      </c>
      <c r="D88">
        <v>5.6672285714285717</v>
      </c>
    </row>
    <row r="89" spans="1:4">
      <c r="A89">
        <v>1.32</v>
      </c>
      <c r="B89">
        <v>397.98500000000001</v>
      </c>
      <c r="C89">
        <v>1.32E-2</v>
      </c>
      <c r="D89">
        <v>5.6855000000000002</v>
      </c>
    </row>
    <row r="90" spans="1:4">
      <c r="A90">
        <v>1.335</v>
      </c>
      <c r="B90">
        <v>400.32799999999997</v>
      </c>
      <c r="C90">
        <v>1.3350000000000001E-2</v>
      </c>
      <c r="D90">
        <v>5.7189714285714279</v>
      </c>
    </row>
    <row r="91" spans="1:4">
      <c r="A91">
        <v>1.35</v>
      </c>
      <c r="B91">
        <v>402.60700000000003</v>
      </c>
      <c r="C91">
        <v>1.35E-2</v>
      </c>
      <c r="D91">
        <v>5.7515285714285724</v>
      </c>
    </row>
    <row r="92" spans="1:4">
      <c r="A92">
        <v>1.365</v>
      </c>
      <c r="B92">
        <v>403.55799999999999</v>
      </c>
      <c r="C92">
        <v>1.3650000000000001E-2</v>
      </c>
      <c r="D92">
        <v>5.7651142857142856</v>
      </c>
    </row>
    <row r="93" spans="1:4">
      <c r="A93">
        <v>1.38</v>
      </c>
      <c r="B93">
        <v>405.798</v>
      </c>
      <c r="C93">
        <v>1.38E-2</v>
      </c>
      <c r="D93">
        <v>5.7971142857142857</v>
      </c>
    </row>
    <row r="94" spans="1:4">
      <c r="A94">
        <v>1.395</v>
      </c>
      <c r="B94">
        <v>408.59399999999999</v>
      </c>
      <c r="C94">
        <v>1.3950000000000001E-2</v>
      </c>
      <c r="D94">
        <v>5.8370571428571427</v>
      </c>
    </row>
    <row r="95" spans="1:4">
      <c r="A95">
        <v>1.41</v>
      </c>
      <c r="B95">
        <v>411.76100000000002</v>
      </c>
      <c r="C95">
        <v>1.41E-2</v>
      </c>
      <c r="D95">
        <v>5.8823000000000008</v>
      </c>
    </row>
    <row r="96" spans="1:4">
      <c r="A96">
        <v>1.425</v>
      </c>
      <c r="B96">
        <v>414.96</v>
      </c>
      <c r="C96">
        <v>1.4250000000000001E-2</v>
      </c>
      <c r="D96">
        <v>5.9279999999999999</v>
      </c>
    </row>
    <row r="97" spans="1:4">
      <c r="A97">
        <v>1.44</v>
      </c>
      <c r="B97">
        <v>418.04700000000003</v>
      </c>
      <c r="C97">
        <v>1.44E-2</v>
      </c>
      <c r="D97">
        <v>5.9721000000000002</v>
      </c>
    </row>
    <row r="98" spans="1:4">
      <c r="A98">
        <v>1.4550000000000001</v>
      </c>
      <c r="B98">
        <v>421.54500000000002</v>
      </c>
      <c r="C98">
        <v>1.455E-2</v>
      </c>
      <c r="D98">
        <v>6.0220714285714294</v>
      </c>
    </row>
    <row r="99" spans="1:4">
      <c r="A99">
        <v>1.47</v>
      </c>
      <c r="B99">
        <v>425.35399999999998</v>
      </c>
      <c r="C99">
        <v>1.47E-2</v>
      </c>
      <c r="D99">
        <v>6.076485714285714</v>
      </c>
    </row>
    <row r="100" spans="1:4">
      <c r="A100">
        <v>1.4850000000000001</v>
      </c>
      <c r="B100">
        <v>428.98700000000002</v>
      </c>
      <c r="C100">
        <v>1.485E-2</v>
      </c>
      <c r="D100">
        <v>6.1283857142857148</v>
      </c>
    </row>
    <row r="101" spans="1:4">
      <c r="A101">
        <v>1.4924999999999999</v>
      </c>
      <c r="B101">
        <v>430.99599999999998</v>
      </c>
      <c r="C101">
        <v>1.4925000000000001E-2</v>
      </c>
      <c r="D101">
        <v>6.1570857142857136</v>
      </c>
    </row>
    <row r="102" spans="1:4">
      <c r="A102">
        <v>1.4962</v>
      </c>
      <c r="B102">
        <v>431.88</v>
      </c>
      <c r="C102">
        <v>1.4962E-2</v>
      </c>
      <c r="D102">
        <v>6.1697142857142859</v>
      </c>
    </row>
    <row r="103" spans="1:4">
      <c r="A103">
        <v>1.4977</v>
      </c>
      <c r="B103">
        <v>432.02199999999999</v>
      </c>
      <c r="C103">
        <v>1.4977000000000001E-2</v>
      </c>
      <c r="D103">
        <v>6.1717428571428572</v>
      </c>
    </row>
    <row r="104" spans="1:4">
      <c r="A104">
        <v>1.4988999999999999</v>
      </c>
      <c r="B104">
        <v>430.54399999999998</v>
      </c>
      <c r="C104">
        <v>1.4989000000000001E-2</v>
      </c>
      <c r="D104">
        <v>6.1506285714285713</v>
      </c>
    </row>
    <row r="105" spans="1:4">
      <c r="A105">
        <v>1.5</v>
      </c>
      <c r="B105">
        <v>429.08699999999999</v>
      </c>
      <c r="C105">
        <v>1.4999999999999999E-2</v>
      </c>
      <c r="D105">
        <v>6.1298142857142857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8A52-E3E1-634F-8A4C-8761141F71A5}">
  <dimension ref="A1:G101"/>
  <sheetViews>
    <sheetView workbookViewId="0">
      <selection activeCell="H41" sqref="H41"/>
    </sheetView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9</v>
      </c>
    </row>
    <row r="2" spans="1:7">
      <c r="A2">
        <v>1.4999999999999999E-2</v>
      </c>
      <c r="B2">
        <v>29.3461</v>
      </c>
      <c r="C2">
        <v>1.4999999999999999E-4</v>
      </c>
      <c r="D2">
        <v>0.41922999999999999</v>
      </c>
      <c r="F2" t="s">
        <v>5</v>
      </c>
      <c r="G2">
        <v>22.295285714285711</v>
      </c>
    </row>
    <row r="3" spans="1:7">
      <c r="A3">
        <v>0.03</v>
      </c>
      <c r="B3">
        <v>58.6922</v>
      </c>
      <c r="C3">
        <v>2.9999999999999997E-4</v>
      </c>
      <c r="D3">
        <v>0.83845999999999998</v>
      </c>
      <c r="F3" t="s">
        <v>6</v>
      </c>
      <c r="G3">
        <v>2794.8701587301589</v>
      </c>
    </row>
    <row r="4" spans="1:7">
      <c r="A4">
        <v>4.4999999999999998E-2</v>
      </c>
      <c r="B4">
        <v>88.038399999999996</v>
      </c>
      <c r="C4">
        <v>4.4999999999999988E-4</v>
      </c>
      <c r="D4">
        <v>1.257691428571428</v>
      </c>
    </row>
    <row r="5" spans="1:7">
      <c r="A5">
        <v>0.06</v>
      </c>
      <c r="B5">
        <v>117.384</v>
      </c>
      <c r="C5">
        <v>5.9999999999999995E-4</v>
      </c>
      <c r="D5">
        <v>1.676914285714286</v>
      </c>
    </row>
    <row r="6" spans="1:7">
      <c r="A6">
        <v>7.4999999999999997E-2</v>
      </c>
      <c r="B6">
        <v>146.73099999999999</v>
      </c>
      <c r="C6">
        <v>7.4999999999999991E-4</v>
      </c>
      <c r="D6">
        <v>2.0961571428571428</v>
      </c>
    </row>
    <row r="7" spans="1:7">
      <c r="A7">
        <v>0.09</v>
      </c>
      <c r="B7">
        <v>176.077</v>
      </c>
      <c r="C7">
        <v>8.9999999999999987E-4</v>
      </c>
      <c r="D7">
        <v>2.5153857142857139</v>
      </c>
    </row>
    <row r="8" spans="1:7">
      <c r="A8">
        <v>0.105</v>
      </c>
      <c r="B8">
        <v>205.423</v>
      </c>
      <c r="C8">
        <v>1.0499999999999999E-3</v>
      </c>
      <c r="D8">
        <v>2.9346142857142858</v>
      </c>
    </row>
    <row r="9" spans="1:7">
      <c r="A9">
        <v>0.12</v>
      </c>
      <c r="B9">
        <v>234.76900000000001</v>
      </c>
      <c r="C9">
        <v>1.1999999999999999E-3</v>
      </c>
      <c r="D9">
        <v>3.3538428571428569</v>
      </c>
    </row>
    <row r="10" spans="1:7">
      <c r="A10">
        <v>0.13500000000000001</v>
      </c>
      <c r="B10">
        <v>264.11500000000001</v>
      </c>
      <c r="C10">
        <v>1.3500000000000001E-3</v>
      </c>
      <c r="D10">
        <v>3.7730714285714289</v>
      </c>
    </row>
    <row r="11" spans="1:7">
      <c r="A11">
        <v>0.15</v>
      </c>
      <c r="B11">
        <v>293.46100000000001</v>
      </c>
      <c r="C11">
        <v>1.5E-3</v>
      </c>
      <c r="D11">
        <v>4.1923000000000004</v>
      </c>
    </row>
    <row r="12" spans="1:7">
      <c r="A12">
        <v>0.16500000000000001</v>
      </c>
      <c r="B12">
        <v>322.80700000000002</v>
      </c>
      <c r="C12">
        <v>1.65E-3</v>
      </c>
      <c r="D12">
        <v>4.6115285714285719</v>
      </c>
    </row>
    <row r="13" spans="1:7">
      <c r="A13">
        <v>0.18</v>
      </c>
      <c r="B13">
        <v>352.15300000000002</v>
      </c>
      <c r="C13">
        <v>1.8E-3</v>
      </c>
      <c r="D13">
        <v>5.0307571428571434</v>
      </c>
    </row>
    <row r="14" spans="1:7">
      <c r="A14">
        <v>0.19500000000000001</v>
      </c>
      <c r="B14">
        <v>381.5</v>
      </c>
      <c r="C14">
        <v>1.9499999999999999E-3</v>
      </c>
      <c r="D14">
        <v>5.45</v>
      </c>
    </row>
    <row r="15" spans="1:7">
      <c r="A15">
        <v>0.21</v>
      </c>
      <c r="B15">
        <v>410.846</v>
      </c>
      <c r="C15">
        <v>2.0999999999999999E-3</v>
      </c>
      <c r="D15">
        <v>5.8692285714285717</v>
      </c>
    </row>
    <row r="16" spans="1:7">
      <c r="A16">
        <v>0.22500000000000001</v>
      </c>
      <c r="B16">
        <v>440.19200000000001</v>
      </c>
      <c r="C16">
        <v>2.2499999999999998E-3</v>
      </c>
      <c r="D16">
        <v>6.2884571428571432</v>
      </c>
    </row>
    <row r="17" spans="1:4">
      <c r="A17">
        <v>0.24</v>
      </c>
      <c r="B17">
        <v>469.53800000000001</v>
      </c>
      <c r="C17">
        <v>2.3999999999999998E-3</v>
      </c>
      <c r="D17">
        <v>6.7076857142857147</v>
      </c>
    </row>
    <row r="18" spans="1:4">
      <c r="A18">
        <v>0.255</v>
      </c>
      <c r="B18">
        <v>498.88400000000001</v>
      </c>
      <c r="C18">
        <v>2.5500000000000002E-3</v>
      </c>
      <c r="D18">
        <v>7.1269142857142862</v>
      </c>
    </row>
    <row r="19" spans="1:4">
      <c r="A19">
        <v>0.27</v>
      </c>
      <c r="B19">
        <v>528.23</v>
      </c>
      <c r="C19">
        <v>2.7000000000000001E-3</v>
      </c>
      <c r="D19">
        <v>7.5461428571428577</v>
      </c>
    </row>
    <row r="20" spans="1:4">
      <c r="A20">
        <v>0.28499999999999998</v>
      </c>
      <c r="B20">
        <v>557.57600000000002</v>
      </c>
      <c r="C20">
        <v>2.8500000000000001E-3</v>
      </c>
      <c r="D20">
        <v>7.9653714285714292</v>
      </c>
    </row>
    <row r="21" spans="1:4">
      <c r="A21">
        <v>0.3</v>
      </c>
      <c r="B21">
        <v>586.92200000000003</v>
      </c>
      <c r="C21">
        <v>3.0000000000000001E-3</v>
      </c>
      <c r="D21">
        <v>8.3846000000000007</v>
      </c>
    </row>
    <row r="22" spans="1:4">
      <c r="A22">
        <v>0.315</v>
      </c>
      <c r="B22">
        <v>616.26900000000001</v>
      </c>
      <c r="C22">
        <v>3.15E-3</v>
      </c>
      <c r="D22">
        <v>8.8038428571428575</v>
      </c>
    </row>
    <row r="23" spans="1:4">
      <c r="A23">
        <v>0.33</v>
      </c>
      <c r="B23">
        <v>645.61500000000001</v>
      </c>
      <c r="C23">
        <v>3.3E-3</v>
      </c>
      <c r="D23">
        <v>9.2230714285714281</v>
      </c>
    </row>
    <row r="24" spans="1:4">
      <c r="A24">
        <v>0.34499999999999997</v>
      </c>
      <c r="B24">
        <v>674.96100000000001</v>
      </c>
      <c r="C24">
        <v>3.4499999999999999E-3</v>
      </c>
      <c r="D24">
        <v>9.6423000000000005</v>
      </c>
    </row>
    <row r="25" spans="1:4">
      <c r="A25">
        <v>0.36</v>
      </c>
      <c r="B25">
        <v>704.30700000000002</v>
      </c>
      <c r="C25">
        <v>3.599999999999999E-3</v>
      </c>
      <c r="D25">
        <v>10.061528571428569</v>
      </c>
    </row>
    <row r="26" spans="1:4">
      <c r="A26">
        <v>0.375</v>
      </c>
      <c r="B26">
        <v>733.65300000000002</v>
      </c>
      <c r="C26">
        <v>3.7499999999999999E-3</v>
      </c>
      <c r="D26">
        <v>10.48075714285714</v>
      </c>
    </row>
    <row r="27" spans="1:4">
      <c r="A27">
        <v>0.39</v>
      </c>
      <c r="B27">
        <v>762.99900000000002</v>
      </c>
      <c r="C27">
        <v>3.8999999999999998E-3</v>
      </c>
      <c r="D27">
        <v>10.899985714285711</v>
      </c>
    </row>
    <row r="28" spans="1:4">
      <c r="A28">
        <v>0.40500000000000003</v>
      </c>
      <c r="B28">
        <v>792.34500000000003</v>
      </c>
      <c r="C28">
        <v>4.0499999999999998E-3</v>
      </c>
      <c r="D28">
        <v>11.31921428571429</v>
      </c>
    </row>
    <row r="29" spans="1:4">
      <c r="A29">
        <v>0.42</v>
      </c>
      <c r="B29">
        <v>821.69100000000003</v>
      </c>
      <c r="C29">
        <v>4.1999999999999997E-3</v>
      </c>
      <c r="D29">
        <v>11.738442857142861</v>
      </c>
    </row>
    <row r="30" spans="1:4">
      <c r="A30">
        <v>0.435</v>
      </c>
      <c r="B30">
        <v>851.03800000000001</v>
      </c>
      <c r="C30">
        <v>4.3499999999999997E-3</v>
      </c>
      <c r="D30">
        <v>12.15768571428571</v>
      </c>
    </row>
    <row r="31" spans="1:4">
      <c r="A31">
        <v>0.45</v>
      </c>
      <c r="B31">
        <v>880.38400000000001</v>
      </c>
      <c r="C31">
        <v>4.5000000000000014E-3</v>
      </c>
      <c r="D31">
        <v>12.57691428571429</v>
      </c>
    </row>
    <row r="32" spans="1:4">
      <c r="A32">
        <v>0.46500000000000002</v>
      </c>
      <c r="B32">
        <v>909.73</v>
      </c>
      <c r="C32">
        <v>4.6499999999999996E-3</v>
      </c>
      <c r="D32">
        <v>12.996142857142861</v>
      </c>
    </row>
    <row r="33" spans="1:4">
      <c r="A33">
        <v>0.48</v>
      </c>
      <c r="B33">
        <v>939.07600000000002</v>
      </c>
      <c r="C33">
        <v>4.7999999999999996E-3</v>
      </c>
      <c r="D33">
        <v>13.415371428571429</v>
      </c>
    </row>
    <row r="34" spans="1:4">
      <c r="A34">
        <v>0.495</v>
      </c>
      <c r="B34">
        <v>968.42200000000003</v>
      </c>
      <c r="C34">
        <v>4.9500000000000004E-3</v>
      </c>
      <c r="D34">
        <v>13.8346</v>
      </c>
    </row>
    <row r="35" spans="1:4">
      <c r="A35">
        <v>0.51</v>
      </c>
      <c r="B35">
        <v>997.76800000000003</v>
      </c>
      <c r="C35">
        <v>5.1000000000000004E-3</v>
      </c>
      <c r="D35">
        <v>14.253828571428571</v>
      </c>
    </row>
    <row r="36" spans="1:4">
      <c r="A36">
        <v>0.52500000000000002</v>
      </c>
      <c r="B36">
        <v>1027.1099999999999</v>
      </c>
      <c r="C36">
        <v>5.2500000000000003E-3</v>
      </c>
      <c r="D36">
        <v>14.673</v>
      </c>
    </row>
    <row r="37" spans="1:4">
      <c r="A37">
        <v>0.54</v>
      </c>
      <c r="B37">
        <v>1056.46</v>
      </c>
      <c r="C37">
        <v>5.3999999999999994E-3</v>
      </c>
      <c r="D37">
        <v>15.092285714285721</v>
      </c>
    </row>
    <row r="38" spans="1:4">
      <c r="A38">
        <v>0.55500000000000005</v>
      </c>
      <c r="B38">
        <v>1085.81</v>
      </c>
      <c r="C38">
        <v>5.5500000000000002E-3</v>
      </c>
      <c r="D38">
        <v>15.511571428571431</v>
      </c>
    </row>
    <row r="39" spans="1:4">
      <c r="A39">
        <v>0.56999999999999995</v>
      </c>
      <c r="B39">
        <v>1115.1500000000001</v>
      </c>
      <c r="C39">
        <v>5.6999999999999993E-3</v>
      </c>
      <c r="D39">
        <v>15.93071428571429</v>
      </c>
    </row>
    <row r="40" spans="1:4">
      <c r="A40">
        <v>0.58499999999999996</v>
      </c>
      <c r="B40">
        <v>1144.5</v>
      </c>
      <c r="C40">
        <v>5.8500000000000002E-3</v>
      </c>
      <c r="D40">
        <v>16.350000000000001</v>
      </c>
    </row>
    <row r="41" spans="1:4">
      <c r="A41">
        <v>0.6</v>
      </c>
      <c r="B41">
        <v>1173.8399999999999</v>
      </c>
      <c r="C41">
        <v>5.9999999999999993E-3</v>
      </c>
      <c r="D41">
        <v>16.76914285714286</v>
      </c>
    </row>
    <row r="42" spans="1:4">
      <c r="A42">
        <v>0.61499999999999999</v>
      </c>
      <c r="B42">
        <v>1203.19</v>
      </c>
      <c r="C42">
        <v>6.1499999999999992E-3</v>
      </c>
      <c r="D42">
        <v>17.18842857142857</v>
      </c>
    </row>
    <row r="43" spans="1:4">
      <c r="A43">
        <v>0.63</v>
      </c>
      <c r="B43">
        <v>1232.54</v>
      </c>
      <c r="C43">
        <v>6.3E-3</v>
      </c>
      <c r="D43">
        <v>17.60771428571428</v>
      </c>
    </row>
    <row r="44" spans="1:4">
      <c r="A44">
        <v>0.64500000000000002</v>
      </c>
      <c r="B44">
        <v>1261.8800000000001</v>
      </c>
      <c r="C44">
        <v>6.45E-3</v>
      </c>
      <c r="D44">
        <v>18.026857142857139</v>
      </c>
    </row>
    <row r="45" spans="1:4">
      <c r="A45">
        <v>0.66</v>
      </c>
      <c r="B45">
        <v>1291.23</v>
      </c>
      <c r="C45">
        <v>6.6E-3</v>
      </c>
      <c r="D45">
        <v>18.44614285714286</v>
      </c>
    </row>
    <row r="46" spans="1:4">
      <c r="A46">
        <v>0.67500000000000004</v>
      </c>
      <c r="B46">
        <v>1320.58</v>
      </c>
      <c r="C46">
        <v>6.7499999999999999E-3</v>
      </c>
      <c r="D46">
        <v>18.86542857142857</v>
      </c>
    </row>
    <row r="47" spans="1:4">
      <c r="A47">
        <v>0.69</v>
      </c>
      <c r="B47">
        <v>1349.92</v>
      </c>
      <c r="C47">
        <v>6.899999999999999E-3</v>
      </c>
      <c r="D47">
        <v>19.284571428571429</v>
      </c>
    </row>
    <row r="48" spans="1:4">
      <c r="A48">
        <v>0.70499999999999996</v>
      </c>
      <c r="B48">
        <v>1379.27</v>
      </c>
      <c r="C48">
        <v>7.0499999999999998E-3</v>
      </c>
      <c r="D48">
        <v>19.703857142857139</v>
      </c>
    </row>
    <row r="49" spans="1:4">
      <c r="A49">
        <v>0.72</v>
      </c>
      <c r="B49">
        <v>1408.61</v>
      </c>
      <c r="C49">
        <v>7.1999999999999989E-3</v>
      </c>
      <c r="D49">
        <v>20.123000000000001</v>
      </c>
    </row>
    <row r="50" spans="1:4">
      <c r="A50">
        <v>0.73499999999999999</v>
      </c>
      <c r="B50">
        <v>1437.96</v>
      </c>
      <c r="C50">
        <v>7.3499999999999998E-3</v>
      </c>
      <c r="D50">
        <v>20.542285714285711</v>
      </c>
    </row>
    <row r="51" spans="1:4">
      <c r="A51">
        <v>0.75</v>
      </c>
      <c r="B51">
        <v>1467.31</v>
      </c>
      <c r="C51">
        <v>7.4999999999999997E-3</v>
      </c>
      <c r="D51">
        <v>20.961571428571428</v>
      </c>
    </row>
    <row r="52" spans="1:4">
      <c r="A52">
        <v>0.76500000000000001</v>
      </c>
      <c r="B52">
        <v>1494.52</v>
      </c>
      <c r="C52">
        <v>7.6500000000000014E-3</v>
      </c>
      <c r="D52">
        <v>21.350285714285711</v>
      </c>
    </row>
    <row r="53" spans="1:4">
      <c r="A53">
        <v>0.78</v>
      </c>
      <c r="B53">
        <v>1521.48</v>
      </c>
      <c r="C53">
        <v>7.8000000000000014E-3</v>
      </c>
      <c r="D53">
        <v>21.735428571428571</v>
      </c>
    </row>
    <row r="54" spans="1:4">
      <c r="A54">
        <v>0.79500000000000004</v>
      </c>
      <c r="B54">
        <v>1543.94</v>
      </c>
      <c r="C54">
        <v>7.9500000000000005E-3</v>
      </c>
      <c r="D54">
        <v>22.05628571428571</v>
      </c>
    </row>
    <row r="55" spans="1:4">
      <c r="A55">
        <v>0.81</v>
      </c>
      <c r="B55">
        <v>1560.67</v>
      </c>
      <c r="C55">
        <v>8.0999999999999996E-3</v>
      </c>
      <c r="D55">
        <v>22.295285714285711</v>
      </c>
    </row>
    <row r="56" spans="1:4">
      <c r="A56">
        <v>0.82499999999999996</v>
      </c>
      <c r="B56">
        <v>1559.46</v>
      </c>
      <c r="C56">
        <v>8.2499999999999987E-3</v>
      </c>
      <c r="D56">
        <v>22.277999999999999</v>
      </c>
    </row>
    <row r="57" spans="1:4">
      <c r="A57">
        <v>0.84</v>
      </c>
      <c r="B57">
        <v>149.95699999999999</v>
      </c>
      <c r="C57">
        <v>8.3999999999999995E-3</v>
      </c>
      <c r="D57">
        <v>2.1422428571428571</v>
      </c>
    </row>
    <row r="58" spans="1:4">
      <c r="A58">
        <v>0.85499999999999998</v>
      </c>
      <c r="B58">
        <v>7.9228700000000003E-5</v>
      </c>
      <c r="C58">
        <v>8.5499999999999986E-3</v>
      </c>
      <c r="D58">
        <v>1.1318385714285719E-6</v>
      </c>
    </row>
    <row r="59" spans="1:4">
      <c r="A59">
        <v>0.87</v>
      </c>
      <c r="B59">
        <v>-1.9374099999999999E-12</v>
      </c>
      <c r="C59">
        <v>8.6999999999999994E-3</v>
      </c>
      <c r="D59">
        <v>-2.7677285714285711E-14</v>
      </c>
    </row>
    <row r="60" spans="1:4">
      <c r="A60">
        <v>0.88500000000000001</v>
      </c>
      <c r="B60">
        <v>2.41636E-12</v>
      </c>
      <c r="C60">
        <v>8.8500000000000002E-3</v>
      </c>
      <c r="D60">
        <v>3.4519428571428571E-14</v>
      </c>
    </row>
    <row r="61" spans="1:4">
      <c r="A61">
        <v>0.9</v>
      </c>
      <c r="B61">
        <v>-5.9658900000000001E-13</v>
      </c>
      <c r="C61">
        <v>9.0000000000000011E-3</v>
      </c>
      <c r="D61">
        <v>-8.5226999999999994E-15</v>
      </c>
    </row>
    <row r="62" spans="1:4">
      <c r="A62">
        <v>0.91500000000000004</v>
      </c>
      <c r="B62">
        <v>-6.9408600000000004E-12</v>
      </c>
      <c r="C62">
        <v>9.1500000000000001E-3</v>
      </c>
      <c r="D62">
        <v>-9.9155142857142857E-14</v>
      </c>
    </row>
    <row r="63" spans="1:4">
      <c r="A63">
        <v>0.93</v>
      </c>
      <c r="B63">
        <v>5.4979400000000003E-12</v>
      </c>
      <c r="C63">
        <v>9.2999999999999992E-3</v>
      </c>
      <c r="D63">
        <v>7.8542000000000005E-14</v>
      </c>
    </row>
    <row r="64" spans="1:4">
      <c r="A64">
        <v>0.94499999999999995</v>
      </c>
      <c r="B64">
        <v>-5.1105900000000003E-12</v>
      </c>
      <c r="C64">
        <v>9.4500000000000001E-3</v>
      </c>
      <c r="D64">
        <v>-7.3008428571428577E-14</v>
      </c>
    </row>
    <row r="65" spans="1:4">
      <c r="A65">
        <v>0.96</v>
      </c>
      <c r="B65">
        <v>2.5140500000000002E-12</v>
      </c>
      <c r="C65">
        <v>9.5999999999999992E-3</v>
      </c>
      <c r="D65">
        <v>3.5914999999999998E-14</v>
      </c>
    </row>
    <row r="66" spans="1:4">
      <c r="A66">
        <v>0.97499999999999998</v>
      </c>
      <c r="B66">
        <v>7.3508900000000008E-12</v>
      </c>
      <c r="C66">
        <v>9.7499999999999983E-3</v>
      </c>
      <c r="D66">
        <v>1.050127142857143E-13</v>
      </c>
    </row>
    <row r="67" spans="1:4">
      <c r="A67">
        <v>0.99</v>
      </c>
      <c r="B67">
        <v>4.1514499999999999E-13</v>
      </c>
      <c r="C67">
        <v>9.8999999999999991E-3</v>
      </c>
      <c r="D67">
        <v>5.930642857142857E-15</v>
      </c>
    </row>
    <row r="68" spans="1:4">
      <c r="A68">
        <v>1.0049999999999999</v>
      </c>
      <c r="B68">
        <v>-1.0299700000000001E-11</v>
      </c>
      <c r="C68">
        <v>1.005E-2</v>
      </c>
      <c r="D68">
        <v>-1.471385714285714E-13</v>
      </c>
    </row>
    <row r="69" spans="1:4">
      <c r="A69">
        <v>1.02</v>
      </c>
      <c r="B69">
        <v>-6.90259E-12</v>
      </c>
      <c r="C69">
        <v>1.0200000000000001E-2</v>
      </c>
      <c r="D69">
        <v>-9.8608428571428576E-14</v>
      </c>
    </row>
    <row r="70" spans="1:4">
      <c r="A70">
        <v>1.0349999999999999</v>
      </c>
      <c r="B70">
        <v>-1.1478100000000001E-11</v>
      </c>
      <c r="C70">
        <v>1.035E-2</v>
      </c>
      <c r="D70">
        <v>-1.639728571428571E-13</v>
      </c>
    </row>
    <row r="71" spans="1:4">
      <c r="A71">
        <v>1.05</v>
      </c>
      <c r="B71">
        <v>-1.42953E-13</v>
      </c>
      <c r="C71">
        <v>1.0500000000000001E-2</v>
      </c>
      <c r="D71">
        <v>-2.0421857142857138E-15</v>
      </c>
    </row>
    <row r="72" spans="1:4">
      <c r="A72">
        <v>1.0649999999999999</v>
      </c>
      <c r="B72">
        <v>1.4271399999999999E-12</v>
      </c>
      <c r="C72">
        <v>1.065E-2</v>
      </c>
      <c r="D72">
        <v>2.0387714285714281E-14</v>
      </c>
    </row>
    <row r="73" spans="1:4">
      <c r="A73">
        <v>1.08</v>
      </c>
      <c r="B73">
        <v>6.4733900000000001E-12</v>
      </c>
      <c r="C73">
        <v>1.0800000000000001E-2</v>
      </c>
      <c r="D73">
        <v>9.2476999999999998E-14</v>
      </c>
    </row>
    <row r="74" spans="1:4">
      <c r="A74">
        <v>1.095</v>
      </c>
      <c r="B74">
        <v>-4.9096800000000001E-12</v>
      </c>
      <c r="C74">
        <v>1.095E-2</v>
      </c>
      <c r="D74">
        <v>-7.013828571428571E-14</v>
      </c>
    </row>
    <row r="75" spans="1:4">
      <c r="A75">
        <v>1.1100000000000001</v>
      </c>
      <c r="B75">
        <v>5.81769E-12</v>
      </c>
      <c r="C75">
        <v>1.11E-2</v>
      </c>
      <c r="D75">
        <v>8.3109857142857149E-14</v>
      </c>
    </row>
    <row r="76" spans="1:4">
      <c r="A76">
        <v>1.125</v>
      </c>
      <c r="B76">
        <v>9.2569600000000002E-12</v>
      </c>
      <c r="C76">
        <v>1.125E-2</v>
      </c>
      <c r="D76">
        <v>1.3224228571428569E-13</v>
      </c>
    </row>
    <row r="77" spans="1:4">
      <c r="A77">
        <v>1.1399999999999999</v>
      </c>
      <c r="B77">
        <v>-3.4635100000000001E-12</v>
      </c>
      <c r="C77">
        <v>1.14E-2</v>
      </c>
      <c r="D77">
        <v>-4.9478714285714293E-14</v>
      </c>
    </row>
    <row r="78" spans="1:4">
      <c r="A78">
        <v>1.155</v>
      </c>
      <c r="B78">
        <v>-4.2152599999999999E-13</v>
      </c>
      <c r="C78">
        <v>1.155E-2</v>
      </c>
      <c r="D78">
        <v>-6.0218000000000001E-15</v>
      </c>
    </row>
    <row r="79" spans="1:4">
      <c r="A79">
        <v>1.17</v>
      </c>
      <c r="B79">
        <v>-4.4797300000000003E-12</v>
      </c>
      <c r="C79">
        <v>1.17E-2</v>
      </c>
      <c r="D79">
        <v>-6.3996142857142868E-14</v>
      </c>
    </row>
    <row r="80" spans="1:4">
      <c r="A80">
        <v>1.1850000000000001</v>
      </c>
      <c r="B80">
        <v>5.0284499999999996E-12</v>
      </c>
      <c r="C80">
        <v>1.1849999999999999E-2</v>
      </c>
      <c r="D80">
        <v>7.1834999999999991E-14</v>
      </c>
    </row>
    <row r="81" spans="1:4">
      <c r="A81">
        <v>1.2</v>
      </c>
      <c r="B81">
        <v>1.53912E-12</v>
      </c>
      <c r="C81">
        <v>1.2E-2</v>
      </c>
      <c r="D81">
        <v>2.1987428571428571E-14</v>
      </c>
    </row>
    <row r="82" spans="1:4">
      <c r="A82">
        <v>1.2150000000000001</v>
      </c>
      <c r="B82">
        <v>-4.3955399999999997E-12</v>
      </c>
      <c r="C82">
        <v>1.2149999999999999E-2</v>
      </c>
      <c r="D82">
        <v>-6.2793428571428567E-14</v>
      </c>
    </row>
    <row r="83" spans="1:4">
      <c r="A83">
        <v>1.23</v>
      </c>
      <c r="B83">
        <v>1.8743399999999999E-11</v>
      </c>
      <c r="C83">
        <v>1.23E-2</v>
      </c>
      <c r="D83">
        <v>2.677628571428572E-13</v>
      </c>
    </row>
    <row r="84" spans="1:4">
      <c r="A84">
        <v>1.2450000000000001</v>
      </c>
      <c r="B84">
        <v>3.41675E-12</v>
      </c>
      <c r="C84">
        <v>1.2449999999999999E-2</v>
      </c>
      <c r="D84">
        <v>4.8810714285714287E-14</v>
      </c>
    </row>
    <row r="85" spans="1:4">
      <c r="A85">
        <v>1.26</v>
      </c>
      <c r="B85">
        <v>6.7018799999999997E-12</v>
      </c>
      <c r="C85">
        <v>1.26E-2</v>
      </c>
      <c r="D85">
        <v>9.574114285714285E-14</v>
      </c>
    </row>
    <row r="86" spans="1:4">
      <c r="A86">
        <v>1.2749999999999999</v>
      </c>
      <c r="B86">
        <v>1.01423E-11</v>
      </c>
      <c r="C86">
        <v>1.2749999999999999E-2</v>
      </c>
      <c r="D86">
        <v>1.4489E-13</v>
      </c>
    </row>
    <row r="87" spans="1:4">
      <c r="A87">
        <v>1.29</v>
      </c>
      <c r="B87">
        <v>-1.26778E-11</v>
      </c>
      <c r="C87">
        <v>1.29E-2</v>
      </c>
      <c r="D87">
        <v>-1.8111142857142859E-13</v>
      </c>
    </row>
    <row r="88" spans="1:4">
      <c r="A88">
        <v>1.3049999999999999</v>
      </c>
      <c r="B88">
        <v>7.8176199999999996E-12</v>
      </c>
      <c r="C88">
        <v>1.3050000000000001E-2</v>
      </c>
      <c r="D88">
        <v>1.116802857142857E-13</v>
      </c>
    </row>
    <row r="89" spans="1:4">
      <c r="A89">
        <v>1.32</v>
      </c>
      <c r="B89">
        <v>-5.0036999999999998E-12</v>
      </c>
      <c r="C89">
        <v>1.32E-2</v>
      </c>
      <c r="D89">
        <v>-7.1481428571428572E-14</v>
      </c>
    </row>
    <row r="90" spans="1:4">
      <c r="A90">
        <v>1.335</v>
      </c>
      <c r="B90">
        <v>-3.40061E-12</v>
      </c>
      <c r="C90">
        <v>1.3350000000000001E-2</v>
      </c>
      <c r="D90">
        <v>-4.8580142857142862E-14</v>
      </c>
    </row>
    <row r="91" spans="1:4">
      <c r="A91">
        <v>1.35</v>
      </c>
      <c r="B91">
        <v>5.8184799999999997E-12</v>
      </c>
      <c r="C91">
        <v>1.35E-2</v>
      </c>
      <c r="D91">
        <v>8.3121142857142849E-14</v>
      </c>
    </row>
    <row r="92" spans="1:4">
      <c r="A92">
        <v>1.365</v>
      </c>
      <c r="B92">
        <v>-3.3145700000000001E-12</v>
      </c>
      <c r="C92">
        <v>1.3650000000000001E-2</v>
      </c>
      <c r="D92">
        <v>-4.7350999999999998E-14</v>
      </c>
    </row>
    <row r="93" spans="1:4">
      <c r="A93">
        <v>1.38</v>
      </c>
      <c r="B93">
        <v>-2.44126E-12</v>
      </c>
      <c r="C93">
        <v>1.38E-2</v>
      </c>
      <c r="D93">
        <v>-3.4875142857142859E-14</v>
      </c>
    </row>
    <row r="94" spans="1:4">
      <c r="A94">
        <v>1.395</v>
      </c>
      <c r="B94">
        <v>3.6359900000000001E-12</v>
      </c>
      <c r="C94">
        <v>1.3950000000000001E-2</v>
      </c>
      <c r="D94">
        <v>5.1942714285714289E-14</v>
      </c>
    </row>
    <row r="95" spans="1:4">
      <c r="A95">
        <v>1.41</v>
      </c>
      <c r="B95">
        <v>-2.0849700000000002E-12</v>
      </c>
      <c r="C95">
        <v>1.41E-2</v>
      </c>
      <c r="D95">
        <v>-2.9785285714285708E-14</v>
      </c>
    </row>
    <row r="96" spans="1:4">
      <c r="A96">
        <v>1.425</v>
      </c>
      <c r="B96">
        <v>5.2994599999999999E-13</v>
      </c>
      <c r="C96">
        <v>1.4250000000000001E-2</v>
      </c>
      <c r="D96">
        <v>7.5706571428571433E-15</v>
      </c>
    </row>
    <row r="97" spans="1:4">
      <c r="A97">
        <v>1.44</v>
      </c>
      <c r="B97">
        <v>-6.3667500000000001E-12</v>
      </c>
      <c r="C97">
        <v>1.44E-2</v>
      </c>
      <c r="D97">
        <v>-9.0953571428571432E-14</v>
      </c>
    </row>
    <row r="98" spans="1:4">
      <c r="A98">
        <v>1.4550000000000001</v>
      </c>
      <c r="B98">
        <v>1.03674E-11</v>
      </c>
      <c r="C98">
        <v>1.455E-2</v>
      </c>
      <c r="D98">
        <v>1.481057142857143E-13</v>
      </c>
    </row>
    <row r="99" spans="1:4">
      <c r="A99">
        <v>1.47</v>
      </c>
      <c r="B99">
        <v>-1.9773999999999999E-11</v>
      </c>
      <c r="C99">
        <v>1.47E-2</v>
      </c>
      <c r="D99">
        <v>-2.8248571428571431E-13</v>
      </c>
    </row>
    <row r="100" spans="1:4">
      <c r="A100">
        <v>1.4850000000000001</v>
      </c>
      <c r="B100">
        <v>8.8617899999999999E-12</v>
      </c>
      <c r="C100">
        <v>1.485E-2</v>
      </c>
      <c r="D100">
        <v>1.26597E-13</v>
      </c>
    </row>
    <row r="101" spans="1:4">
      <c r="A101">
        <v>1.5</v>
      </c>
      <c r="B101">
        <v>3.9694500000000002E-12</v>
      </c>
      <c r="C101">
        <v>1.4999999999999999E-2</v>
      </c>
      <c r="D101">
        <v>5.6706428571428567E-14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3D88-2927-F745-A884-E21E37A1707C}">
  <dimension ref="A1:G101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8</v>
      </c>
    </row>
    <row r="2" spans="1:7">
      <c r="A2">
        <v>1.4999999999999999E-2</v>
      </c>
      <c r="B2">
        <v>4.8239400000000003</v>
      </c>
      <c r="C2">
        <v>1.4999999999999999E-4</v>
      </c>
      <c r="D2">
        <v>0.1339983333333333</v>
      </c>
      <c r="F2" t="s">
        <v>5</v>
      </c>
      <c r="G2">
        <v>4.7026666666666674</v>
      </c>
    </row>
    <row r="3" spans="1:7">
      <c r="A3">
        <v>0.03</v>
      </c>
      <c r="B3">
        <v>9.6478900000000003</v>
      </c>
      <c r="C3">
        <v>2.9999999999999997E-4</v>
      </c>
      <c r="D3">
        <v>0.26799694444444438</v>
      </c>
      <c r="F3" t="s">
        <v>6</v>
      </c>
      <c r="G3">
        <v>893.32274691358054</v>
      </c>
    </row>
    <row r="4" spans="1:7">
      <c r="A4">
        <v>4.4999999999999998E-2</v>
      </c>
      <c r="B4">
        <v>14.4718</v>
      </c>
      <c r="C4">
        <v>4.4999999999999988E-4</v>
      </c>
      <c r="D4">
        <v>0.40199444444444438</v>
      </c>
    </row>
    <row r="5" spans="1:7">
      <c r="A5">
        <v>0.06</v>
      </c>
      <c r="B5">
        <v>19.2958</v>
      </c>
      <c r="C5">
        <v>5.9999999999999995E-4</v>
      </c>
      <c r="D5">
        <v>0.53599444444444444</v>
      </c>
    </row>
    <row r="6" spans="1:7">
      <c r="A6">
        <v>7.4999999999999997E-2</v>
      </c>
      <c r="B6">
        <v>24.119700000000002</v>
      </c>
      <c r="C6">
        <v>7.4999999999999991E-4</v>
      </c>
      <c r="D6">
        <v>0.66999166666666676</v>
      </c>
    </row>
    <row r="7" spans="1:7">
      <c r="A7">
        <v>0.09</v>
      </c>
      <c r="B7">
        <v>28.9437</v>
      </c>
      <c r="C7">
        <v>8.9999999999999987E-4</v>
      </c>
      <c r="D7">
        <v>0.80399166666666666</v>
      </c>
    </row>
    <row r="8" spans="1:7">
      <c r="A8">
        <v>0.105</v>
      </c>
      <c r="B8">
        <v>33.767600000000002</v>
      </c>
      <c r="C8">
        <v>1.0499999999999999E-3</v>
      </c>
      <c r="D8">
        <v>0.93798888888888898</v>
      </c>
    </row>
    <row r="9" spans="1:7">
      <c r="A9">
        <v>0.12</v>
      </c>
      <c r="B9">
        <v>38.591500000000003</v>
      </c>
      <c r="C9">
        <v>1.1999999999999999E-3</v>
      </c>
      <c r="D9">
        <v>1.0719861111111111</v>
      </c>
    </row>
    <row r="10" spans="1:7">
      <c r="A10">
        <v>0.13500000000000001</v>
      </c>
      <c r="B10">
        <v>43.415500000000002</v>
      </c>
      <c r="C10">
        <v>1.3500000000000001E-3</v>
      </c>
      <c r="D10">
        <v>1.205986111111111</v>
      </c>
    </row>
    <row r="11" spans="1:7">
      <c r="A11">
        <v>0.15</v>
      </c>
      <c r="B11">
        <v>48.239400000000003</v>
      </c>
      <c r="C11">
        <v>1.5E-3</v>
      </c>
      <c r="D11">
        <v>1.339983333333334</v>
      </c>
    </row>
    <row r="12" spans="1:7">
      <c r="A12">
        <v>0.16500000000000001</v>
      </c>
      <c r="B12">
        <v>53.063400000000001</v>
      </c>
      <c r="C12">
        <v>1.65E-3</v>
      </c>
      <c r="D12">
        <v>1.473983333333333</v>
      </c>
    </row>
    <row r="13" spans="1:7">
      <c r="A13">
        <v>0.18</v>
      </c>
      <c r="B13">
        <v>57.887300000000003</v>
      </c>
      <c r="C13">
        <v>1.8E-3</v>
      </c>
      <c r="D13">
        <v>1.607980555555556</v>
      </c>
    </row>
    <row r="14" spans="1:7">
      <c r="A14">
        <v>0.19500000000000001</v>
      </c>
      <c r="B14">
        <v>62.711300000000001</v>
      </c>
      <c r="C14">
        <v>1.9499999999999999E-3</v>
      </c>
      <c r="D14">
        <v>1.7419805555555561</v>
      </c>
    </row>
    <row r="15" spans="1:7">
      <c r="A15">
        <v>0.21</v>
      </c>
      <c r="B15">
        <v>67.535200000000003</v>
      </c>
      <c r="C15">
        <v>2.0999999999999999E-3</v>
      </c>
      <c r="D15">
        <v>1.875977777777778</v>
      </c>
    </row>
    <row r="16" spans="1:7">
      <c r="A16">
        <v>0.22500000000000001</v>
      </c>
      <c r="B16">
        <v>72.359200000000001</v>
      </c>
      <c r="C16">
        <v>2.2499999999999998E-3</v>
      </c>
      <c r="D16">
        <v>2.0099777777777779</v>
      </c>
    </row>
    <row r="17" spans="1:4">
      <c r="A17">
        <v>0.24</v>
      </c>
      <c r="B17">
        <v>77.183099999999996</v>
      </c>
      <c r="C17">
        <v>2.3999999999999998E-3</v>
      </c>
      <c r="D17">
        <v>2.1439750000000002</v>
      </c>
    </row>
    <row r="18" spans="1:4">
      <c r="A18">
        <v>0.255</v>
      </c>
      <c r="B18">
        <v>82.007000000000005</v>
      </c>
      <c r="C18">
        <v>2.5500000000000002E-3</v>
      </c>
      <c r="D18">
        <v>2.277972222222223</v>
      </c>
    </row>
    <row r="19" spans="1:4">
      <c r="A19">
        <v>0.27</v>
      </c>
      <c r="B19">
        <v>86.831000000000003</v>
      </c>
      <c r="C19">
        <v>2.7000000000000001E-3</v>
      </c>
      <c r="D19">
        <v>2.411972222222222</v>
      </c>
    </row>
    <row r="20" spans="1:4">
      <c r="A20">
        <v>0.28499999999999998</v>
      </c>
      <c r="B20">
        <v>91.654899999999998</v>
      </c>
      <c r="C20">
        <v>2.8500000000000001E-3</v>
      </c>
      <c r="D20">
        <v>2.5459694444444438</v>
      </c>
    </row>
    <row r="21" spans="1:4">
      <c r="A21">
        <v>0.3</v>
      </c>
      <c r="B21">
        <v>96.478899999999996</v>
      </c>
      <c r="C21">
        <v>3.0000000000000001E-3</v>
      </c>
      <c r="D21">
        <v>2.6799694444444442</v>
      </c>
    </row>
    <row r="22" spans="1:4">
      <c r="A22">
        <v>0.315</v>
      </c>
      <c r="B22">
        <v>101.303</v>
      </c>
      <c r="C22">
        <v>3.15E-3</v>
      </c>
      <c r="D22">
        <v>2.8139722222222221</v>
      </c>
    </row>
    <row r="23" spans="1:4">
      <c r="A23">
        <v>0.33</v>
      </c>
      <c r="B23">
        <v>106.127</v>
      </c>
      <c r="C23">
        <v>3.3E-3</v>
      </c>
      <c r="D23">
        <v>2.947972222222222</v>
      </c>
    </row>
    <row r="24" spans="1:4">
      <c r="A24">
        <v>0.34499999999999997</v>
      </c>
      <c r="B24">
        <v>110.95099999999999</v>
      </c>
      <c r="C24">
        <v>3.4499999999999999E-3</v>
      </c>
      <c r="D24">
        <v>3.0819722222222219</v>
      </c>
    </row>
    <row r="25" spans="1:4">
      <c r="A25">
        <v>0.36</v>
      </c>
      <c r="B25">
        <v>115.77500000000001</v>
      </c>
      <c r="C25">
        <v>3.599999999999999E-3</v>
      </c>
      <c r="D25">
        <v>3.2159722222222218</v>
      </c>
    </row>
    <row r="26" spans="1:4">
      <c r="A26">
        <v>0.375</v>
      </c>
      <c r="B26">
        <v>120.581</v>
      </c>
      <c r="C26">
        <v>3.7499999999999999E-3</v>
      </c>
      <c r="D26">
        <v>3.349472222222222</v>
      </c>
    </row>
    <row r="27" spans="1:4">
      <c r="A27">
        <v>0.39</v>
      </c>
      <c r="B27">
        <v>125.405</v>
      </c>
      <c r="C27">
        <v>3.8999999999999998E-3</v>
      </c>
      <c r="D27">
        <v>3.4834722222222219</v>
      </c>
    </row>
    <row r="28" spans="1:4">
      <c r="A28">
        <v>0.40500000000000003</v>
      </c>
      <c r="B28">
        <v>130.21199999999999</v>
      </c>
      <c r="C28">
        <v>4.0499999999999998E-3</v>
      </c>
      <c r="D28">
        <v>3.617</v>
      </c>
    </row>
    <row r="29" spans="1:4">
      <c r="A29">
        <v>0.42</v>
      </c>
      <c r="B29">
        <v>135.001</v>
      </c>
      <c r="C29">
        <v>4.1999999999999997E-3</v>
      </c>
      <c r="D29">
        <v>3.750027777777778</v>
      </c>
    </row>
    <row r="30" spans="1:4">
      <c r="A30">
        <v>0.435</v>
      </c>
      <c r="B30">
        <v>139.721</v>
      </c>
      <c r="C30">
        <v>4.3499999999999997E-3</v>
      </c>
      <c r="D30">
        <v>3.8811388888888891</v>
      </c>
    </row>
    <row r="31" spans="1:4">
      <c r="A31">
        <v>0.45</v>
      </c>
      <c r="B31">
        <v>144.4</v>
      </c>
      <c r="C31">
        <v>4.5000000000000014E-3</v>
      </c>
      <c r="D31">
        <v>4.0111111111111111</v>
      </c>
    </row>
    <row r="32" spans="1:4">
      <c r="A32">
        <v>0.46500000000000002</v>
      </c>
      <c r="B32">
        <v>148.99600000000001</v>
      </c>
      <c r="C32">
        <v>4.6499999999999996E-3</v>
      </c>
      <c r="D32">
        <v>4.1387777777777783</v>
      </c>
    </row>
    <row r="33" spans="1:4">
      <c r="A33">
        <v>0.48</v>
      </c>
      <c r="B33">
        <v>153.55699999999999</v>
      </c>
      <c r="C33">
        <v>4.7999999999999996E-3</v>
      </c>
      <c r="D33">
        <v>4.2654722222222219</v>
      </c>
    </row>
    <row r="34" spans="1:4">
      <c r="A34">
        <v>0.495</v>
      </c>
      <c r="B34">
        <v>158.00700000000001</v>
      </c>
      <c r="C34">
        <v>4.9500000000000004E-3</v>
      </c>
      <c r="D34">
        <v>4.3890833333333337</v>
      </c>
    </row>
    <row r="35" spans="1:4">
      <c r="A35">
        <v>0.51</v>
      </c>
      <c r="B35">
        <v>162.19399999999999</v>
      </c>
      <c r="C35">
        <v>5.1000000000000004E-3</v>
      </c>
      <c r="D35">
        <v>4.5053888888888887</v>
      </c>
    </row>
    <row r="36" spans="1:4">
      <c r="A36">
        <v>0.52500000000000002</v>
      </c>
      <c r="B36">
        <v>166.03899999999999</v>
      </c>
      <c r="C36">
        <v>5.2500000000000003E-3</v>
      </c>
      <c r="D36">
        <v>4.6121944444444436</v>
      </c>
    </row>
    <row r="37" spans="1:4">
      <c r="A37">
        <v>0.54</v>
      </c>
      <c r="B37">
        <v>169.08600000000001</v>
      </c>
      <c r="C37">
        <v>5.3999999999999994E-3</v>
      </c>
      <c r="D37">
        <v>4.6968333333333341</v>
      </c>
    </row>
    <row r="38" spans="1:4">
      <c r="A38">
        <v>0.55500000000000005</v>
      </c>
      <c r="B38">
        <v>169.29599999999999</v>
      </c>
      <c r="C38">
        <v>5.5500000000000002E-3</v>
      </c>
      <c r="D38">
        <v>4.7026666666666674</v>
      </c>
    </row>
    <row r="39" spans="1:4">
      <c r="A39">
        <v>0.56999999999999995</v>
      </c>
      <c r="B39">
        <v>1.6178300000000001E-4</v>
      </c>
      <c r="C39">
        <v>5.6999999999999993E-3</v>
      </c>
      <c r="D39">
        <v>4.4939722222222224E-6</v>
      </c>
    </row>
    <row r="40" spans="1:4">
      <c r="A40">
        <v>0.58499999999999996</v>
      </c>
      <c r="B40">
        <v>-5.3418300000000001E-12</v>
      </c>
      <c r="C40">
        <v>5.8500000000000002E-3</v>
      </c>
      <c r="D40">
        <v>-1.4838416666666669E-13</v>
      </c>
    </row>
    <row r="41" spans="1:4">
      <c r="A41">
        <v>0.6</v>
      </c>
      <c r="B41">
        <v>-1.90677E-12</v>
      </c>
      <c r="C41">
        <v>5.9999999999999993E-3</v>
      </c>
      <c r="D41">
        <v>-5.2965833333333333E-14</v>
      </c>
    </row>
    <row r="42" spans="1:4">
      <c r="A42">
        <v>0.61499999999999999</v>
      </c>
      <c r="B42">
        <v>9.9246899999999994E-13</v>
      </c>
      <c r="C42">
        <v>6.1499999999999992E-3</v>
      </c>
      <c r="D42">
        <v>2.7568583333333329E-14</v>
      </c>
    </row>
    <row r="43" spans="1:4">
      <c r="A43">
        <v>0.63</v>
      </c>
      <c r="B43">
        <v>1.85284E-12</v>
      </c>
      <c r="C43">
        <v>6.3E-3</v>
      </c>
      <c r="D43">
        <v>5.1467777777777779E-14</v>
      </c>
    </row>
    <row r="44" spans="1:4">
      <c r="A44">
        <v>0.64500000000000002</v>
      </c>
      <c r="B44">
        <v>-1.2939E-12</v>
      </c>
      <c r="C44">
        <v>6.45E-3</v>
      </c>
      <c r="D44">
        <v>-3.5941666666666672E-14</v>
      </c>
    </row>
    <row r="45" spans="1:4">
      <c r="A45">
        <v>0.66</v>
      </c>
      <c r="B45">
        <v>1.41639E-12</v>
      </c>
      <c r="C45">
        <v>6.6E-3</v>
      </c>
      <c r="D45">
        <v>3.9344166666666667E-14</v>
      </c>
    </row>
    <row r="46" spans="1:4">
      <c r="A46">
        <v>0.67500000000000004</v>
      </c>
      <c r="B46">
        <v>-4.8610000000000002E-13</v>
      </c>
      <c r="C46">
        <v>6.7499999999999999E-3</v>
      </c>
      <c r="D46">
        <v>-1.350277777777778E-14</v>
      </c>
    </row>
    <row r="47" spans="1:4">
      <c r="A47">
        <v>0.69</v>
      </c>
      <c r="B47">
        <v>-1.00864E-12</v>
      </c>
      <c r="C47">
        <v>6.899999999999999E-3</v>
      </c>
      <c r="D47">
        <v>-2.8017777777777781E-14</v>
      </c>
    </row>
    <row r="48" spans="1:4">
      <c r="A48">
        <v>0.70499999999999996</v>
      </c>
      <c r="B48">
        <v>4.1222899999999998E-13</v>
      </c>
      <c r="C48">
        <v>7.0499999999999998E-3</v>
      </c>
      <c r="D48">
        <v>1.145080555555556E-14</v>
      </c>
    </row>
    <row r="49" spans="1:4">
      <c r="A49">
        <v>0.72</v>
      </c>
      <c r="B49">
        <v>-1.7697E-12</v>
      </c>
      <c r="C49">
        <v>7.1999999999999989E-3</v>
      </c>
      <c r="D49">
        <v>-4.9158333333333333E-14</v>
      </c>
    </row>
    <row r="50" spans="1:4">
      <c r="A50">
        <v>0.73499999999999999</v>
      </c>
      <c r="B50">
        <v>-2.3843300000000002E-12</v>
      </c>
      <c r="C50">
        <v>7.3499999999999998E-3</v>
      </c>
      <c r="D50">
        <v>-6.6231388888888899E-14</v>
      </c>
    </row>
    <row r="51" spans="1:4">
      <c r="A51">
        <v>0.75</v>
      </c>
      <c r="B51">
        <v>1.0202E-12</v>
      </c>
      <c r="C51">
        <v>7.4999999999999997E-3</v>
      </c>
      <c r="D51">
        <v>2.8338888888888891E-14</v>
      </c>
    </row>
    <row r="52" spans="1:4">
      <c r="A52">
        <v>0.76500000000000001</v>
      </c>
      <c r="B52">
        <v>3.0656699999999998E-12</v>
      </c>
      <c r="C52">
        <v>7.6500000000000014E-3</v>
      </c>
      <c r="D52">
        <v>8.5157499999999996E-14</v>
      </c>
    </row>
    <row r="53" spans="1:4">
      <c r="A53">
        <v>0.78</v>
      </c>
      <c r="B53">
        <v>6.4103000000000005E-13</v>
      </c>
      <c r="C53">
        <v>7.8000000000000014E-3</v>
      </c>
      <c r="D53">
        <v>1.780638888888889E-14</v>
      </c>
    </row>
    <row r="54" spans="1:4">
      <c r="A54">
        <v>0.79500000000000004</v>
      </c>
      <c r="B54">
        <v>-1.7799300000000001E-12</v>
      </c>
      <c r="C54">
        <v>7.9500000000000005E-3</v>
      </c>
      <c r="D54">
        <v>-4.94425E-14</v>
      </c>
    </row>
    <row r="55" spans="1:4">
      <c r="A55">
        <v>0.81</v>
      </c>
      <c r="B55">
        <v>3.8245499999999999E-12</v>
      </c>
      <c r="C55">
        <v>8.0999999999999996E-3</v>
      </c>
      <c r="D55">
        <v>1.0623750000000001E-13</v>
      </c>
    </row>
    <row r="56" spans="1:4">
      <c r="A56">
        <v>0.82499999999999996</v>
      </c>
      <c r="B56">
        <v>1.7449999999999999E-12</v>
      </c>
      <c r="C56">
        <v>8.2499999999999987E-3</v>
      </c>
      <c r="D56">
        <v>4.8472222222222223E-14</v>
      </c>
    </row>
    <row r="57" spans="1:4">
      <c r="A57">
        <v>0.84</v>
      </c>
      <c r="B57">
        <v>-1.0958E-12</v>
      </c>
      <c r="C57">
        <v>8.3999999999999995E-3</v>
      </c>
      <c r="D57">
        <v>-3.043888888888889E-14</v>
      </c>
    </row>
    <row r="58" spans="1:4">
      <c r="A58">
        <v>0.85499999999999998</v>
      </c>
      <c r="B58">
        <v>-1.3590100000000001E-12</v>
      </c>
      <c r="C58">
        <v>8.5499999999999986E-3</v>
      </c>
      <c r="D58">
        <v>-3.7750277777777779E-14</v>
      </c>
    </row>
    <row r="59" spans="1:4">
      <c r="A59">
        <v>0.87</v>
      </c>
      <c r="B59">
        <v>2.6739099999999999E-12</v>
      </c>
      <c r="C59">
        <v>8.6999999999999994E-3</v>
      </c>
      <c r="D59">
        <v>7.4275277777777774E-14</v>
      </c>
    </row>
    <row r="60" spans="1:4">
      <c r="A60">
        <v>0.88500000000000001</v>
      </c>
      <c r="B60">
        <v>-2.0057099999999999E-12</v>
      </c>
      <c r="C60">
        <v>8.8500000000000002E-3</v>
      </c>
      <c r="D60">
        <v>-5.5714166666666658E-14</v>
      </c>
    </row>
    <row r="61" spans="1:4">
      <c r="A61">
        <v>0.9</v>
      </c>
      <c r="B61">
        <v>2.46157E-12</v>
      </c>
      <c r="C61">
        <v>9.0000000000000011E-3</v>
      </c>
      <c r="D61">
        <v>6.8376944444444438E-14</v>
      </c>
    </row>
    <row r="62" spans="1:4">
      <c r="A62">
        <v>0.91500000000000004</v>
      </c>
      <c r="B62">
        <v>-1.3049E-12</v>
      </c>
      <c r="C62">
        <v>9.1500000000000001E-3</v>
      </c>
      <c r="D62">
        <v>-3.6247222222222223E-14</v>
      </c>
    </row>
    <row r="63" spans="1:4">
      <c r="A63">
        <v>0.93</v>
      </c>
      <c r="B63">
        <v>1.24816E-12</v>
      </c>
      <c r="C63">
        <v>9.2999999999999992E-3</v>
      </c>
      <c r="D63">
        <v>3.467111111111111E-14</v>
      </c>
    </row>
    <row r="64" spans="1:4">
      <c r="A64">
        <v>0.94499999999999995</v>
      </c>
      <c r="B64">
        <v>2.1438699999999998E-12</v>
      </c>
      <c r="C64">
        <v>9.4500000000000001E-3</v>
      </c>
      <c r="D64">
        <v>5.9551944444444436E-14</v>
      </c>
    </row>
    <row r="65" spans="1:4">
      <c r="A65">
        <v>0.96</v>
      </c>
      <c r="B65">
        <v>-9.91619E-13</v>
      </c>
      <c r="C65">
        <v>9.5999999999999992E-3</v>
      </c>
      <c r="D65">
        <v>-2.7544972222222221E-14</v>
      </c>
    </row>
    <row r="66" spans="1:4">
      <c r="A66">
        <v>0.97499999999999998</v>
      </c>
      <c r="B66">
        <v>5.4501899999999996E-13</v>
      </c>
      <c r="C66">
        <v>9.7499999999999983E-3</v>
      </c>
      <c r="D66">
        <v>1.513941666666667E-14</v>
      </c>
    </row>
    <row r="67" spans="1:4">
      <c r="A67">
        <v>0.99</v>
      </c>
      <c r="B67">
        <v>7.7308800000000005E-13</v>
      </c>
      <c r="C67">
        <v>9.8999999999999991E-3</v>
      </c>
      <c r="D67">
        <v>2.1474666666666671E-14</v>
      </c>
    </row>
    <row r="68" spans="1:4">
      <c r="A68">
        <v>1.0049999999999999</v>
      </c>
      <c r="B68">
        <v>-9.4328899999999994E-13</v>
      </c>
      <c r="C68">
        <v>1.005E-2</v>
      </c>
      <c r="D68">
        <v>-2.6202472222222219E-14</v>
      </c>
    </row>
    <row r="69" spans="1:4">
      <c r="A69">
        <v>1.02</v>
      </c>
      <c r="B69">
        <v>2.8514300000000001E-12</v>
      </c>
      <c r="C69">
        <v>1.0200000000000001E-2</v>
      </c>
      <c r="D69">
        <v>7.9206388888888889E-14</v>
      </c>
    </row>
    <row r="70" spans="1:4">
      <c r="A70">
        <v>1.0349999999999999</v>
      </c>
      <c r="B70">
        <v>2.5874499999999998E-12</v>
      </c>
      <c r="C70">
        <v>1.035E-2</v>
      </c>
      <c r="D70">
        <v>7.187361111111111E-14</v>
      </c>
    </row>
    <row r="71" spans="1:4">
      <c r="A71">
        <v>1.05</v>
      </c>
      <c r="B71">
        <v>-4.2322500000000003E-12</v>
      </c>
      <c r="C71">
        <v>1.0500000000000001E-2</v>
      </c>
      <c r="D71">
        <v>-1.1756250000000001E-13</v>
      </c>
    </row>
    <row r="72" spans="1:4">
      <c r="A72">
        <v>1.0649999999999999</v>
      </c>
      <c r="B72">
        <v>-5.7053699999999997E-14</v>
      </c>
      <c r="C72">
        <v>1.065E-2</v>
      </c>
      <c r="D72">
        <v>-1.5848250000000001E-15</v>
      </c>
    </row>
    <row r="73" spans="1:4">
      <c r="A73">
        <v>1.08</v>
      </c>
      <c r="B73">
        <v>-2.3157999999999999E-12</v>
      </c>
      <c r="C73">
        <v>1.0800000000000001E-2</v>
      </c>
      <c r="D73">
        <v>-6.432777777777778E-14</v>
      </c>
    </row>
    <row r="74" spans="1:4">
      <c r="A74">
        <v>1.095</v>
      </c>
      <c r="B74">
        <v>-1.67072E-12</v>
      </c>
      <c r="C74">
        <v>1.095E-2</v>
      </c>
      <c r="D74">
        <v>-4.640888888888889E-14</v>
      </c>
    </row>
    <row r="75" spans="1:4">
      <c r="A75">
        <v>1.1100000000000001</v>
      </c>
      <c r="B75">
        <v>-2.3087199999999999E-12</v>
      </c>
      <c r="C75">
        <v>1.11E-2</v>
      </c>
      <c r="D75">
        <v>-6.4131111111111105E-14</v>
      </c>
    </row>
    <row r="76" spans="1:4">
      <c r="A76">
        <v>1.125</v>
      </c>
      <c r="B76">
        <v>8.4037699999999998E-13</v>
      </c>
      <c r="C76">
        <v>1.125E-2</v>
      </c>
      <c r="D76">
        <v>2.3343805555555559E-14</v>
      </c>
    </row>
    <row r="77" spans="1:4">
      <c r="A77">
        <v>1.1399999999999999</v>
      </c>
      <c r="B77">
        <v>-1.5914399999999999E-12</v>
      </c>
      <c r="C77">
        <v>1.14E-2</v>
      </c>
      <c r="D77">
        <v>-4.4206666666666663E-14</v>
      </c>
    </row>
    <row r="78" spans="1:4">
      <c r="A78">
        <v>1.155</v>
      </c>
      <c r="B78">
        <v>-4.5312499999999997E-12</v>
      </c>
      <c r="C78">
        <v>1.155E-2</v>
      </c>
      <c r="D78">
        <v>-1.2586805555555561E-13</v>
      </c>
    </row>
    <row r="79" spans="1:4">
      <c r="A79">
        <v>1.17</v>
      </c>
      <c r="B79">
        <v>-3.7004599999999999E-14</v>
      </c>
      <c r="C79">
        <v>1.17E-2</v>
      </c>
      <c r="D79">
        <v>-1.0279055555555551E-15</v>
      </c>
    </row>
    <row r="80" spans="1:4">
      <c r="A80">
        <v>1.1850000000000001</v>
      </c>
      <c r="B80">
        <v>-5.2976600000000003E-12</v>
      </c>
      <c r="C80">
        <v>1.1849999999999999E-2</v>
      </c>
      <c r="D80">
        <v>-1.471572222222222E-13</v>
      </c>
    </row>
    <row r="81" spans="1:4">
      <c r="A81">
        <v>1.2</v>
      </c>
      <c r="B81">
        <v>-4.9451E-12</v>
      </c>
      <c r="C81">
        <v>1.2E-2</v>
      </c>
      <c r="D81">
        <v>-1.3736388888888891E-13</v>
      </c>
    </row>
    <row r="82" spans="1:4">
      <c r="A82">
        <v>1.2150000000000001</v>
      </c>
      <c r="B82">
        <v>-6.8140900000000001E-12</v>
      </c>
      <c r="C82">
        <v>1.2149999999999999E-2</v>
      </c>
      <c r="D82">
        <v>-1.892802777777778E-13</v>
      </c>
    </row>
    <row r="83" spans="1:4">
      <c r="A83">
        <v>1.23</v>
      </c>
      <c r="B83">
        <v>4.8322500000000001E-12</v>
      </c>
      <c r="C83">
        <v>1.23E-2</v>
      </c>
      <c r="D83">
        <v>1.3422916666666669E-13</v>
      </c>
    </row>
    <row r="84" spans="1:4">
      <c r="A84">
        <v>1.2450000000000001</v>
      </c>
      <c r="B84">
        <v>-6.2657300000000002E-12</v>
      </c>
      <c r="C84">
        <v>1.2449999999999999E-2</v>
      </c>
      <c r="D84">
        <v>-1.7404805555555561E-13</v>
      </c>
    </row>
    <row r="85" spans="1:4">
      <c r="A85">
        <v>1.26</v>
      </c>
      <c r="B85">
        <v>-7.9925299999999997E-13</v>
      </c>
      <c r="C85">
        <v>1.26E-2</v>
      </c>
      <c r="D85">
        <v>-2.2201472222222221E-14</v>
      </c>
    </row>
    <row r="86" spans="1:4">
      <c r="A86">
        <v>1.2749999999999999</v>
      </c>
      <c r="B86">
        <v>-1.4699099999999999E-12</v>
      </c>
      <c r="C86">
        <v>1.2749999999999999E-2</v>
      </c>
      <c r="D86">
        <v>-4.083083333333333E-14</v>
      </c>
    </row>
    <row r="87" spans="1:4">
      <c r="A87">
        <v>1.29</v>
      </c>
      <c r="B87">
        <v>-8.9005700000000003E-13</v>
      </c>
      <c r="C87">
        <v>1.29E-2</v>
      </c>
      <c r="D87">
        <v>-2.4723805555555561E-14</v>
      </c>
    </row>
    <row r="88" spans="1:4">
      <c r="A88">
        <v>1.3049999999999999</v>
      </c>
      <c r="B88">
        <v>7.8258600000000001E-13</v>
      </c>
      <c r="C88">
        <v>1.3050000000000001E-2</v>
      </c>
      <c r="D88">
        <v>2.1738499999999999E-14</v>
      </c>
    </row>
    <row r="89" spans="1:4">
      <c r="A89">
        <v>1.32</v>
      </c>
      <c r="B89">
        <v>5.4541099999999997E-12</v>
      </c>
      <c r="C89">
        <v>1.32E-2</v>
      </c>
      <c r="D89">
        <v>1.5150305555555561E-13</v>
      </c>
    </row>
    <row r="90" spans="1:4">
      <c r="A90">
        <v>1.335</v>
      </c>
      <c r="B90">
        <v>1.2110600000000001E-12</v>
      </c>
      <c r="C90">
        <v>1.3350000000000001E-2</v>
      </c>
      <c r="D90">
        <v>3.3640555555555561E-14</v>
      </c>
    </row>
    <row r="91" spans="1:4">
      <c r="A91">
        <v>1.35</v>
      </c>
      <c r="B91">
        <v>2.7293099999999998E-12</v>
      </c>
      <c r="C91">
        <v>1.35E-2</v>
      </c>
      <c r="D91">
        <v>7.5814166666666656E-14</v>
      </c>
    </row>
    <row r="92" spans="1:4">
      <c r="A92">
        <v>1.365</v>
      </c>
      <c r="B92">
        <v>-1.7590899999999999E-12</v>
      </c>
      <c r="C92">
        <v>1.3650000000000001E-2</v>
      </c>
      <c r="D92">
        <v>-4.8863611111111108E-14</v>
      </c>
    </row>
    <row r="93" spans="1:4">
      <c r="A93">
        <v>1.38</v>
      </c>
      <c r="B93">
        <v>5.2442499999999996E-13</v>
      </c>
      <c r="C93">
        <v>1.38E-2</v>
      </c>
      <c r="D93">
        <v>1.4567361111111109E-14</v>
      </c>
    </row>
    <row r="94" spans="1:4">
      <c r="A94">
        <v>1.395</v>
      </c>
      <c r="B94">
        <v>4.19208E-12</v>
      </c>
      <c r="C94">
        <v>1.3950000000000001E-2</v>
      </c>
      <c r="D94">
        <v>1.1644666666666671E-13</v>
      </c>
    </row>
    <row r="95" spans="1:4">
      <c r="A95">
        <v>1.41</v>
      </c>
      <c r="B95">
        <v>6.1465600000000004E-13</v>
      </c>
      <c r="C95">
        <v>1.41E-2</v>
      </c>
      <c r="D95">
        <v>1.707377777777778E-14</v>
      </c>
    </row>
    <row r="96" spans="1:4">
      <c r="A96">
        <v>1.425</v>
      </c>
      <c r="B96">
        <v>-6.4970000000000005E-13</v>
      </c>
      <c r="C96">
        <v>1.4250000000000001E-2</v>
      </c>
      <c r="D96">
        <v>-1.8047222222222219E-14</v>
      </c>
    </row>
    <row r="97" spans="1:4">
      <c r="A97">
        <v>1.44</v>
      </c>
      <c r="B97">
        <v>2.8003199999999999E-12</v>
      </c>
      <c r="C97">
        <v>1.44E-2</v>
      </c>
      <c r="D97">
        <v>7.7786666666666663E-14</v>
      </c>
    </row>
    <row r="98" spans="1:4">
      <c r="A98">
        <v>1.4550000000000001</v>
      </c>
      <c r="B98">
        <v>5.3758199999999996E-13</v>
      </c>
      <c r="C98">
        <v>1.455E-2</v>
      </c>
      <c r="D98">
        <v>1.493283333333333E-14</v>
      </c>
    </row>
    <row r="99" spans="1:4">
      <c r="A99">
        <v>1.47</v>
      </c>
      <c r="B99">
        <v>3.3944499999999999E-12</v>
      </c>
      <c r="C99">
        <v>1.47E-2</v>
      </c>
      <c r="D99">
        <v>9.4290277777777778E-14</v>
      </c>
    </row>
    <row r="100" spans="1:4">
      <c r="A100">
        <v>1.4850000000000001</v>
      </c>
      <c r="B100">
        <v>-1.13732E-12</v>
      </c>
      <c r="C100">
        <v>1.485E-2</v>
      </c>
      <c r="D100">
        <v>-3.1592222222222223E-14</v>
      </c>
    </row>
    <row r="101" spans="1:4">
      <c r="A101">
        <v>1.5</v>
      </c>
      <c r="B101">
        <v>1.9992099999999999E-12</v>
      </c>
      <c r="C101">
        <v>1.4999999999999999E-2</v>
      </c>
      <c r="D101">
        <v>5.5533611111111113E-14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E29D-26C6-7D44-A4DA-3976968C9D31}">
  <dimension ref="A1:G101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7</v>
      </c>
    </row>
    <row r="2" spans="1:7">
      <c r="A2">
        <v>1.4999999999999999E-2</v>
      </c>
      <c r="B2">
        <v>26.247299999999999</v>
      </c>
      <c r="C2">
        <v>1.4999999999999999E-4</v>
      </c>
      <c r="D2">
        <v>8.1010185185185186</v>
      </c>
      <c r="F2" t="s">
        <v>5</v>
      </c>
      <c r="G2">
        <v>460.32098765432102</v>
      </c>
    </row>
    <row r="3" spans="1:7">
      <c r="A3">
        <v>0.03</v>
      </c>
      <c r="B3">
        <v>52.494500000000002</v>
      </c>
      <c r="C3">
        <v>2.9999999999999997E-4</v>
      </c>
      <c r="D3">
        <v>16.202006172839511</v>
      </c>
      <c r="F3" t="s">
        <v>6</v>
      </c>
      <c r="G3">
        <v>54006.676954732509</v>
      </c>
    </row>
    <row r="4" spans="1:7">
      <c r="A4">
        <v>4.4999999999999998E-2</v>
      </c>
      <c r="B4">
        <v>78.741799999999998</v>
      </c>
      <c r="C4">
        <v>4.4999999999999988E-4</v>
      </c>
      <c r="D4">
        <v>24.303024691358019</v>
      </c>
    </row>
    <row r="5" spans="1:7">
      <c r="A5">
        <v>0.06</v>
      </c>
      <c r="B5">
        <v>104.989</v>
      </c>
      <c r="C5">
        <v>5.9999999999999995E-4</v>
      </c>
      <c r="D5">
        <v>32.404012345679007</v>
      </c>
    </row>
    <row r="6" spans="1:7">
      <c r="A6">
        <v>7.4999999999999997E-2</v>
      </c>
      <c r="B6">
        <v>131.23599999999999</v>
      </c>
      <c r="C6">
        <v>7.4999999999999991E-4</v>
      </c>
      <c r="D6">
        <v>40.504938271604942</v>
      </c>
    </row>
    <row r="7" spans="1:7">
      <c r="A7">
        <v>0.09</v>
      </c>
      <c r="B7">
        <v>157.48400000000001</v>
      </c>
      <c r="C7">
        <v>8.9999999999999987E-4</v>
      </c>
      <c r="D7">
        <v>48.606172839506172</v>
      </c>
    </row>
    <row r="8" spans="1:7">
      <c r="A8">
        <v>0.105</v>
      </c>
      <c r="B8">
        <v>183.73099999999999</v>
      </c>
      <c r="C8">
        <v>1.0499999999999999E-3</v>
      </c>
      <c r="D8">
        <v>56.707098765432093</v>
      </c>
    </row>
    <row r="9" spans="1:7">
      <c r="A9">
        <v>0.12</v>
      </c>
      <c r="B9">
        <v>209.97800000000001</v>
      </c>
      <c r="C9">
        <v>1.1999999999999999E-3</v>
      </c>
      <c r="D9">
        <v>64.808024691358028</v>
      </c>
    </row>
    <row r="10" spans="1:7">
      <c r="A10">
        <v>0.13500000000000001</v>
      </c>
      <c r="B10">
        <v>236.22499999999999</v>
      </c>
      <c r="C10">
        <v>1.3500000000000001E-3</v>
      </c>
      <c r="D10">
        <v>72.908950617283949</v>
      </c>
    </row>
    <row r="11" spans="1:7">
      <c r="A11">
        <v>0.15</v>
      </c>
      <c r="B11">
        <v>262.47300000000001</v>
      </c>
      <c r="C11">
        <v>1.5E-3</v>
      </c>
      <c r="D11">
        <v>81.010185185185179</v>
      </c>
    </row>
    <row r="12" spans="1:7">
      <c r="A12">
        <v>0.16500000000000001</v>
      </c>
      <c r="B12">
        <v>288.72000000000003</v>
      </c>
      <c r="C12">
        <v>1.65E-3</v>
      </c>
      <c r="D12">
        <v>89.111111111111114</v>
      </c>
    </row>
    <row r="13" spans="1:7">
      <c r="A13">
        <v>0.18</v>
      </c>
      <c r="B13">
        <v>314.96699999999998</v>
      </c>
      <c r="C13">
        <v>1.8E-3</v>
      </c>
      <c r="D13">
        <v>97.212037037037021</v>
      </c>
    </row>
    <row r="14" spans="1:7">
      <c r="A14">
        <v>0.19500000000000001</v>
      </c>
      <c r="B14">
        <v>341.21499999999997</v>
      </c>
      <c r="C14">
        <v>1.9499999999999999E-3</v>
      </c>
      <c r="D14">
        <v>105.31327160493829</v>
      </c>
    </row>
    <row r="15" spans="1:7">
      <c r="A15">
        <v>0.21</v>
      </c>
      <c r="B15">
        <v>367.46199999999999</v>
      </c>
      <c r="C15">
        <v>2.0999999999999999E-3</v>
      </c>
      <c r="D15">
        <v>113.4141975308642</v>
      </c>
    </row>
    <row r="16" spans="1:7">
      <c r="A16">
        <v>0.22500000000000001</v>
      </c>
      <c r="B16">
        <v>393.709</v>
      </c>
      <c r="C16">
        <v>2.2499999999999998E-3</v>
      </c>
      <c r="D16">
        <v>121.51512345679011</v>
      </c>
    </row>
    <row r="17" spans="1:4">
      <c r="A17">
        <v>0.24</v>
      </c>
      <c r="B17">
        <v>419.95600000000002</v>
      </c>
      <c r="C17">
        <v>2.3999999999999998E-3</v>
      </c>
      <c r="D17">
        <v>129.61604938271611</v>
      </c>
    </row>
    <row r="18" spans="1:4">
      <c r="A18">
        <v>0.255</v>
      </c>
      <c r="B18">
        <v>446.20400000000001</v>
      </c>
      <c r="C18">
        <v>2.5500000000000002E-3</v>
      </c>
      <c r="D18">
        <v>137.71728395061729</v>
      </c>
    </row>
    <row r="19" spans="1:4">
      <c r="A19">
        <v>0.27</v>
      </c>
      <c r="B19">
        <v>472.45100000000002</v>
      </c>
      <c r="C19">
        <v>2.7000000000000001E-3</v>
      </c>
      <c r="D19">
        <v>145.81820987654319</v>
      </c>
    </row>
    <row r="20" spans="1:4">
      <c r="A20">
        <v>0.28499999999999998</v>
      </c>
      <c r="B20">
        <v>498.69799999999998</v>
      </c>
      <c r="C20">
        <v>2.8500000000000001E-3</v>
      </c>
      <c r="D20">
        <v>153.9191358024691</v>
      </c>
    </row>
    <row r="21" spans="1:4">
      <c r="A21">
        <v>0.3</v>
      </c>
      <c r="B21">
        <v>524.94500000000005</v>
      </c>
      <c r="C21">
        <v>3.0000000000000001E-3</v>
      </c>
      <c r="D21">
        <v>162.02006172839509</v>
      </c>
    </row>
    <row r="22" spans="1:4">
      <c r="A22">
        <v>0.315</v>
      </c>
      <c r="B22">
        <v>551.19299999999998</v>
      </c>
      <c r="C22">
        <v>3.15E-3</v>
      </c>
      <c r="D22">
        <v>170.12129629629629</v>
      </c>
    </row>
    <row r="23" spans="1:4">
      <c r="A23">
        <v>0.33</v>
      </c>
      <c r="B23">
        <v>577.44000000000005</v>
      </c>
      <c r="C23">
        <v>3.3E-3</v>
      </c>
      <c r="D23">
        <v>178.2222222222222</v>
      </c>
    </row>
    <row r="24" spans="1:4">
      <c r="A24">
        <v>0.34499999999999997</v>
      </c>
      <c r="B24">
        <v>603.68700000000001</v>
      </c>
      <c r="C24">
        <v>3.4499999999999999E-3</v>
      </c>
      <c r="D24">
        <v>186.32314814814811</v>
      </c>
    </row>
    <row r="25" spans="1:4">
      <c r="A25">
        <v>0.36</v>
      </c>
      <c r="B25">
        <v>629.93499999999995</v>
      </c>
      <c r="C25">
        <v>3.599999999999999E-3</v>
      </c>
      <c r="D25">
        <v>194.42438271604939</v>
      </c>
    </row>
    <row r="26" spans="1:4">
      <c r="A26">
        <v>0.375</v>
      </c>
      <c r="B26">
        <v>656.18200000000002</v>
      </c>
      <c r="C26">
        <v>3.7499999999999999E-3</v>
      </c>
      <c r="D26">
        <v>202.5253086419753</v>
      </c>
    </row>
    <row r="27" spans="1:4">
      <c r="A27">
        <v>0.39</v>
      </c>
      <c r="B27">
        <v>682.42899999999997</v>
      </c>
      <c r="C27">
        <v>3.8999999999999998E-3</v>
      </c>
      <c r="D27">
        <v>210.62623456790121</v>
      </c>
    </row>
    <row r="28" spans="1:4">
      <c r="A28">
        <v>0.40500000000000003</v>
      </c>
      <c r="B28">
        <v>708.67600000000004</v>
      </c>
      <c r="C28">
        <v>4.0499999999999998E-3</v>
      </c>
      <c r="D28">
        <v>218.7271604938272</v>
      </c>
    </row>
    <row r="29" spans="1:4">
      <c r="A29">
        <v>0.42</v>
      </c>
      <c r="B29">
        <v>734.92399999999998</v>
      </c>
      <c r="C29">
        <v>4.1999999999999997E-3</v>
      </c>
      <c r="D29">
        <v>226.8283950617284</v>
      </c>
    </row>
    <row r="30" spans="1:4">
      <c r="A30">
        <v>0.435</v>
      </c>
      <c r="B30">
        <v>761.17100000000005</v>
      </c>
      <c r="C30">
        <v>4.3499999999999997E-3</v>
      </c>
      <c r="D30">
        <v>234.92932098765431</v>
      </c>
    </row>
    <row r="31" spans="1:4">
      <c r="A31">
        <v>0.45</v>
      </c>
      <c r="B31">
        <v>787.41800000000001</v>
      </c>
      <c r="C31">
        <v>4.5000000000000014E-3</v>
      </c>
      <c r="D31">
        <v>243.03024691358021</v>
      </c>
    </row>
    <row r="32" spans="1:4">
      <c r="A32">
        <v>0.46500000000000002</v>
      </c>
      <c r="B32">
        <v>813.66499999999996</v>
      </c>
      <c r="C32">
        <v>4.6499999999999996E-3</v>
      </c>
      <c r="D32">
        <v>251.13117283950609</v>
      </c>
    </row>
    <row r="33" spans="1:4">
      <c r="A33">
        <v>0.48</v>
      </c>
      <c r="B33">
        <v>839.91300000000001</v>
      </c>
      <c r="C33">
        <v>4.7999999999999996E-3</v>
      </c>
      <c r="D33">
        <v>259.23240740740738</v>
      </c>
    </row>
    <row r="34" spans="1:4">
      <c r="A34">
        <v>0.495</v>
      </c>
      <c r="B34">
        <v>866.16</v>
      </c>
      <c r="C34">
        <v>4.9500000000000004E-3</v>
      </c>
      <c r="D34">
        <v>267.33333333333331</v>
      </c>
    </row>
    <row r="35" spans="1:4">
      <c r="A35">
        <v>0.51</v>
      </c>
      <c r="B35">
        <v>892.40700000000004</v>
      </c>
      <c r="C35">
        <v>5.1000000000000004E-3</v>
      </c>
      <c r="D35">
        <v>275.43425925925919</v>
      </c>
    </row>
    <row r="36" spans="1:4">
      <c r="A36">
        <v>0.52500000000000002</v>
      </c>
      <c r="B36">
        <v>918.65499999999997</v>
      </c>
      <c r="C36">
        <v>5.2500000000000003E-3</v>
      </c>
      <c r="D36">
        <v>283.53549382716051</v>
      </c>
    </row>
    <row r="37" spans="1:4">
      <c r="A37">
        <v>0.54</v>
      </c>
      <c r="B37">
        <v>944.90200000000004</v>
      </c>
      <c r="C37">
        <v>5.3999999999999994E-3</v>
      </c>
      <c r="D37">
        <v>291.63641975308639</v>
      </c>
    </row>
    <row r="38" spans="1:4">
      <c r="A38">
        <v>0.55500000000000005</v>
      </c>
      <c r="B38">
        <v>971.149</v>
      </c>
      <c r="C38">
        <v>5.5500000000000002E-3</v>
      </c>
      <c r="D38">
        <v>299.73734567901232</v>
      </c>
    </row>
    <row r="39" spans="1:4">
      <c r="A39">
        <v>0.56999999999999995</v>
      </c>
      <c r="B39">
        <v>997.39599999999996</v>
      </c>
      <c r="C39">
        <v>5.6999999999999993E-3</v>
      </c>
      <c r="D39">
        <v>307.83827160493831</v>
      </c>
    </row>
    <row r="40" spans="1:4">
      <c r="A40">
        <v>0.58499999999999996</v>
      </c>
      <c r="B40">
        <v>1023.64</v>
      </c>
      <c r="C40">
        <v>5.8500000000000002E-3</v>
      </c>
      <c r="D40">
        <v>315.93827160493822</v>
      </c>
    </row>
    <row r="41" spans="1:4">
      <c r="A41">
        <v>0.6</v>
      </c>
      <c r="B41">
        <v>1049.8900000000001</v>
      </c>
      <c r="C41">
        <v>5.9999999999999993E-3</v>
      </c>
      <c r="D41">
        <v>324.04012345679013</v>
      </c>
    </row>
    <row r="42" spans="1:4">
      <c r="A42">
        <v>0.61499999999999999</v>
      </c>
      <c r="B42">
        <v>1076.1400000000001</v>
      </c>
      <c r="C42">
        <v>6.1499999999999992E-3</v>
      </c>
      <c r="D42">
        <v>332.14197530864197</v>
      </c>
    </row>
    <row r="43" spans="1:4">
      <c r="A43">
        <v>0.63</v>
      </c>
      <c r="B43">
        <v>1102.3900000000001</v>
      </c>
      <c r="C43">
        <v>6.3E-3</v>
      </c>
      <c r="D43">
        <v>340.24382716049382</v>
      </c>
    </row>
    <row r="44" spans="1:4">
      <c r="A44">
        <v>0.64500000000000002</v>
      </c>
      <c r="B44">
        <v>1128.6300000000001</v>
      </c>
      <c r="C44">
        <v>6.45E-3</v>
      </c>
      <c r="D44">
        <v>348.34259259259261</v>
      </c>
    </row>
    <row r="45" spans="1:4">
      <c r="A45">
        <v>0.66</v>
      </c>
      <c r="B45">
        <v>1154.8800000000001</v>
      </c>
      <c r="C45">
        <v>6.6E-3</v>
      </c>
      <c r="D45">
        <v>356.44444444444451</v>
      </c>
    </row>
    <row r="46" spans="1:4">
      <c r="A46">
        <v>0.67500000000000004</v>
      </c>
      <c r="B46">
        <v>1181.1300000000001</v>
      </c>
      <c r="C46">
        <v>6.7499999999999999E-3</v>
      </c>
      <c r="D46">
        <v>364.5462962962963</v>
      </c>
    </row>
    <row r="47" spans="1:4">
      <c r="A47">
        <v>0.69</v>
      </c>
      <c r="B47">
        <v>1207.3699999999999</v>
      </c>
      <c r="C47">
        <v>6.899999999999999E-3</v>
      </c>
      <c r="D47">
        <v>372.64506172839498</v>
      </c>
    </row>
    <row r="48" spans="1:4">
      <c r="A48">
        <v>0.70499999999999996</v>
      </c>
      <c r="B48">
        <v>1233.6199999999999</v>
      </c>
      <c r="C48">
        <v>7.0499999999999998E-3</v>
      </c>
      <c r="D48">
        <v>380.74691358024688</v>
      </c>
    </row>
    <row r="49" spans="1:4">
      <c r="A49">
        <v>0.72</v>
      </c>
      <c r="B49">
        <v>1259.8699999999999</v>
      </c>
      <c r="C49">
        <v>7.1999999999999989E-3</v>
      </c>
      <c r="D49">
        <v>388.84876543209867</v>
      </c>
    </row>
    <row r="50" spans="1:4">
      <c r="A50">
        <v>0.73499999999999999</v>
      </c>
      <c r="B50">
        <v>1286.1199999999999</v>
      </c>
      <c r="C50">
        <v>7.3499999999999998E-3</v>
      </c>
      <c r="D50">
        <v>396.95061728395058</v>
      </c>
    </row>
    <row r="51" spans="1:4">
      <c r="A51">
        <v>0.75</v>
      </c>
      <c r="B51">
        <v>1312.36</v>
      </c>
      <c r="C51">
        <v>7.4999999999999997E-3</v>
      </c>
      <c r="D51">
        <v>405.04938271604931</v>
      </c>
    </row>
    <row r="52" spans="1:4">
      <c r="A52">
        <v>0.76500000000000001</v>
      </c>
      <c r="B52">
        <v>1338.61</v>
      </c>
      <c r="C52">
        <v>7.6500000000000014E-3</v>
      </c>
      <c r="D52">
        <v>413.15123456790121</v>
      </c>
    </row>
    <row r="53" spans="1:4">
      <c r="A53">
        <v>0.78</v>
      </c>
      <c r="B53">
        <v>1364.86</v>
      </c>
      <c r="C53">
        <v>7.8000000000000014E-3</v>
      </c>
      <c r="D53">
        <v>421.253086419753</v>
      </c>
    </row>
    <row r="54" spans="1:4">
      <c r="A54">
        <v>0.79500000000000004</v>
      </c>
      <c r="B54">
        <v>1391.08</v>
      </c>
      <c r="C54">
        <v>7.9500000000000005E-3</v>
      </c>
      <c r="D54">
        <v>429.34567901234561</v>
      </c>
    </row>
    <row r="55" spans="1:4">
      <c r="A55">
        <v>0.81</v>
      </c>
      <c r="B55">
        <v>1417.33</v>
      </c>
      <c r="C55">
        <v>8.0999999999999996E-3</v>
      </c>
      <c r="D55">
        <v>437.44753086419752</v>
      </c>
    </row>
    <row r="56" spans="1:4">
      <c r="A56">
        <v>0.82499999999999996</v>
      </c>
      <c r="B56">
        <v>1443.54</v>
      </c>
      <c r="C56">
        <v>8.2499999999999987E-3</v>
      </c>
      <c r="D56">
        <v>445.53703703703701</v>
      </c>
    </row>
    <row r="57" spans="1:4">
      <c r="A57">
        <v>0.84</v>
      </c>
      <c r="B57">
        <v>1469.09</v>
      </c>
      <c r="C57">
        <v>8.3999999999999995E-3</v>
      </c>
      <c r="D57">
        <v>453.42283950617281</v>
      </c>
    </row>
    <row r="58" spans="1:4">
      <c r="A58">
        <v>0.85499999999999998</v>
      </c>
      <c r="B58">
        <v>1491.44</v>
      </c>
      <c r="C58">
        <v>8.5499999999999986E-3</v>
      </c>
      <c r="D58">
        <v>460.32098765432102</v>
      </c>
    </row>
    <row r="59" spans="1:4">
      <c r="A59">
        <v>0.87</v>
      </c>
      <c r="B59">
        <v>4.5635900000000002E-3</v>
      </c>
      <c r="C59">
        <v>8.6999999999999994E-3</v>
      </c>
      <c r="D59">
        <v>1.4085154320987649E-3</v>
      </c>
    </row>
    <row r="60" spans="1:4">
      <c r="A60">
        <v>0.88500000000000001</v>
      </c>
      <c r="B60">
        <v>5.53759E-12</v>
      </c>
      <c r="C60">
        <v>8.8500000000000002E-3</v>
      </c>
      <c r="D60">
        <v>1.7091327160493831E-12</v>
      </c>
    </row>
    <row r="61" spans="1:4">
      <c r="A61">
        <v>0.9</v>
      </c>
      <c r="B61">
        <v>-7.9165100000000002E-12</v>
      </c>
      <c r="C61">
        <v>9.0000000000000011E-3</v>
      </c>
      <c r="D61">
        <v>-2.4433672839506168E-12</v>
      </c>
    </row>
    <row r="62" spans="1:4">
      <c r="A62">
        <v>0.91500000000000004</v>
      </c>
      <c r="B62">
        <v>2.9704699999999997E-11</v>
      </c>
      <c r="C62">
        <v>9.1500000000000001E-3</v>
      </c>
      <c r="D62">
        <v>9.1681172839506164E-12</v>
      </c>
    </row>
    <row r="63" spans="1:4">
      <c r="A63">
        <v>0.93</v>
      </c>
      <c r="B63">
        <v>-1.2822300000000001E-12</v>
      </c>
      <c r="C63">
        <v>9.2999999999999992E-3</v>
      </c>
      <c r="D63">
        <v>-3.9575000000000001E-13</v>
      </c>
    </row>
    <row r="64" spans="1:4">
      <c r="A64">
        <v>0.94499999999999995</v>
      </c>
      <c r="B64">
        <v>-5.4667799999999999E-12</v>
      </c>
      <c r="C64">
        <v>9.4500000000000001E-3</v>
      </c>
      <c r="D64">
        <v>-1.6872777777777781E-12</v>
      </c>
    </row>
    <row r="65" spans="1:4">
      <c r="A65">
        <v>0.96</v>
      </c>
      <c r="B65">
        <v>2.19551E-11</v>
      </c>
      <c r="C65">
        <v>9.5999999999999992E-3</v>
      </c>
      <c r="D65">
        <v>6.7762654320987646E-12</v>
      </c>
    </row>
    <row r="66" spans="1:4">
      <c r="A66">
        <v>0.97499999999999998</v>
      </c>
      <c r="B66">
        <v>-2.9896000000000001E-12</v>
      </c>
      <c r="C66">
        <v>9.7499999999999983E-3</v>
      </c>
      <c r="D66">
        <v>-9.2271604938271593E-13</v>
      </c>
    </row>
    <row r="67" spans="1:4">
      <c r="A67">
        <v>0.99</v>
      </c>
      <c r="B67">
        <v>-2.1040300000000001E-11</v>
      </c>
      <c r="C67">
        <v>9.8999999999999991E-3</v>
      </c>
      <c r="D67">
        <v>-6.4939197530864194E-12</v>
      </c>
    </row>
    <row r="68" spans="1:4">
      <c r="A68">
        <v>1.0049999999999999</v>
      </c>
      <c r="B68">
        <v>-3.0055900000000002E-11</v>
      </c>
      <c r="C68">
        <v>1.005E-2</v>
      </c>
      <c r="D68">
        <v>-9.2765123456790126E-12</v>
      </c>
    </row>
    <row r="69" spans="1:4">
      <c r="A69">
        <v>1.02</v>
      </c>
      <c r="B69">
        <v>2.6822699999999999E-11</v>
      </c>
      <c r="C69">
        <v>1.0200000000000001E-2</v>
      </c>
      <c r="D69">
        <v>8.2786111111111107E-12</v>
      </c>
    </row>
    <row r="70" spans="1:4">
      <c r="A70">
        <v>1.0349999999999999</v>
      </c>
      <c r="B70">
        <v>6.3236800000000004E-12</v>
      </c>
      <c r="C70">
        <v>1.035E-2</v>
      </c>
      <c r="D70">
        <v>1.9517530864197528E-12</v>
      </c>
    </row>
    <row r="71" spans="1:4">
      <c r="A71">
        <v>1.05</v>
      </c>
      <c r="B71">
        <v>5.9059199999999999E-12</v>
      </c>
      <c r="C71">
        <v>1.0500000000000001E-2</v>
      </c>
      <c r="D71">
        <v>1.8228148148148152E-12</v>
      </c>
    </row>
    <row r="72" spans="1:4">
      <c r="A72">
        <v>1.0649999999999999</v>
      </c>
      <c r="B72">
        <v>2.5805900000000001E-11</v>
      </c>
      <c r="C72">
        <v>1.065E-2</v>
      </c>
      <c r="D72">
        <v>7.9647839506172833E-12</v>
      </c>
    </row>
    <row r="73" spans="1:4">
      <c r="A73">
        <v>1.08</v>
      </c>
      <c r="B73">
        <v>2.1229100000000001E-11</v>
      </c>
      <c r="C73">
        <v>1.0800000000000001E-2</v>
      </c>
      <c r="D73">
        <v>6.5521913580246917E-12</v>
      </c>
    </row>
    <row r="74" spans="1:4">
      <c r="A74">
        <v>1.095</v>
      </c>
      <c r="B74">
        <v>2.8405800000000001E-11</v>
      </c>
      <c r="C74">
        <v>1.095E-2</v>
      </c>
      <c r="D74">
        <v>8.7672222222222216E-12</v>
      </c>
    </row>
    <row r="75" spans="1:4">
      <c r="A75">
        <v>1.1100000000000001</v>
      </c>
      <c r="B75">
        <v>1.3186499999999999E-11</v>
      </c>
      <c r="C75">
        <v>1.11E-2</v>
      </c>
      <c r="D75">
        <v>4.0699074074074073E-12</v>
      </c>
    </row>
    <row r="76" spans="1:4">
      <c r="A76">
        <v>1.125</v>
      </c>
      <c r="B76">
        <v>1.2908100000000001E-11</v>
      </c>
      <c r="C76">
        <v>1.125E-2</v>
      </c>
      <c r="D76">
        <v>3.9839814814814817E-12</v>
      </c>
    </row>
    <row r="77" spans="1:4">
      <c r="A77">
        <v>1.1399999999999999</v>
      </c>
      <c r="B77">
        <v>-2.4772899999999999E-11</v>
      </c>
      <c r="C77">
        <v>1.14E-2</v>
      </c>
      <c r="D77">
        <v>-7.6459567901234567E-12</v>
      </c>
    </row>
    <row r="78" spans="1:4">
      <c r="A78">
        <v>1.155</v>
      </c>
      <c r="B78">
        <v>9.2537099999999998E-12</v>
      </c>
      <c r="C78">
        <v>1.155E-2</v>
      </c>
      <c r="D78">
        <v>2.8560833333333329E-12</v>
      </c>
    </row>
    <row r="79" spans="1:4">
      <c r="A79">
        <v>1.17</v>
      </c>
      <c r="B79">
        <v>1.7330400000000001E-11</v>
      </c>
      <c r="C79">
        <v>1.17E-2</v>
      </c>
      <c r="D79">
        <v>5.3488888888888888E-12</v>
      </c>
    </row>
    <row r="80" spans="1:4">
      <c r="A80">
        <v>1.1850000000000001</v>
      </c>
      <c r="B80">
        <v>-3.6136599999999999E-11</v>
      </c>
      <c r="C80">
        <v>1.1849999999999999E-2</v>
      </c>
      <c r="D80">
        <v>-1.115327160493827E-11</v>
      </c>
    </row>
    <row r="81" spans="1:4">
      <c r="A81">
        <v>1.2</v>
      </c>
      <c r="B81">
        <v>-2.76685E-11</v>
      </c>
      <c r="C81">
        <v>1.2E-2</v>
      </c>
      <c r="D81">
        <v>-8.5396604938271597E-12</v>
      </c>
    </row>
    <row r="82" spans="1:4">
      <c r="A82">
        <v>1.2150000000000001</v>
      </c>
      <c r="B82">
        <v>-2.2355400000000001E-11</v>
      </c>
      <c r="C82">
        <v>1.2149999999999999E-2</v>
      </c>
      <c r="D82">
        <v>-6.8998148148148151E-12</v>
      </c>
    </row>
    <row r="83" spans="1:4">
      <c r="A83">
        <v>1.23</v>
      </c>
      <c r="B83">
        <v>-1.1518400000000001E-12</v>
      </c>
      <c r="C83">
        <v>1.23E-2</v>
      </c>
      <c r="D83">
        <v>-3.555061728395062E-13</v>
      </c>
    </row>
    <row r="84" spans="1:4">
      <c r="A84">
        <v>1.2450000000000001</v>
      </c>
      <c r="B84">
        <v>-2.5318100000000001E-11</v>
      </c>
      <c r="C84">
        <v>1.2449999999999999E-2</v>
      </c>
      <c r="D84">
        <v>-7.8142283950617283E-12</v>
      </c>
    </row>
    <row r="85" spans="1:4">
      <c r="A85">
        <v>1.26</v>
      </c>
      <c r="B85">
        <v>-4.01336E-13</v>
      </c>
      <c r="C85">
        <v>1.26E-2</v>
      </c>
      <c r="D85">
        <v>-1.2386913580246909E-13</v>
      </c>
    </row>
    <row r="86" spans="1:4">
      <c r="A86">
        <v>1.2749999999999999</v>
      </c>
      <c r="B86">
        <v>2.9500100000000001E-11</v>
      </c>
      <c r="C86">
        <v>1.2749999999999999E-2</v>
      </c>
      <c r="D86">
        <v>9.1049691358024695E-12</v>
      </c>
    </row>
    <row r="87" spans="1:4">
      <c r="A87">
        <v>1.29</v>
      </c>
      <c r="B87">
        <v>2.1583900000000001E-11</v>
      </c>
      <c r="C87">
        <v>1.29E-2</v>
      </c>
      <c r="D87">
        <v>6.6616975308641972E-12</v>
      </c>
    </row>
    <row r="88" spans="1:4">
      <c r="A88">
        <v>1.3049999999999999</v>
      </c>
      <c r="B88">
        <v>-1.9253900000000001E-11</v>
      </c>
      <c r="C88">
        <v>1.3050000000000001E-2</v>
      </c>
      <c r="D88">
        <v>-5.9425617283950617E-12</v>
      </c>
    </row>
    <row r="89" spans="1:4">
      <c r="A89">
        <v>1.32</v>
      </c>
      <c r="B89">
        <v>-5.0012100000000001E-11</v>
      </c>
      <c r="C89">
        <v>1.32E-2</v>
      </c>
      <c r="D89">
        <v>-1.5435833333333329E-11</v>
      </c>
    </row>
    <row r="90" spans="1:4">
      <c r="A90">
        <v>1.335</v>
      </c>
      <c r="B90">
        <v>2.9350399999999999E-11</v>
      </c>
      <c r="C90">
        <v>1.3350000000000001E-2</v>
      </c>
      <c r="D90">
        <v>9.058765432098765E-12</v>
      </c>
    </row>
    <row r="91" spans="1:4">
      <c r="A91">
        <v>1.35</v>
      </c>
      <c r="B91">
        <v>5.38389E-12</v>
      </c>
      <c r="C91">
        <v>1.35E-2</v>
      </c>
      <c r="D91">
        <v>1.6616944444444441E-12</v>
      </c>
    </row>
    <row r="92" spans="1:4">
      <c r="A92">
        <v>1.365</v>
      </c>
      <c r="B92">
        <v>1.39375E-12</v>
      </c>
      <c r="C92">
        <v>1.3650000000000001E-2</v>
      </c>
      <c r="D92">
        <v>4.3016975308641971E-13</v>
      </c>
    </row>
    <row r="93" spans="1:4">
      <c r="A93">
        <v>1.38</v>
      </c>
      <c r="B93">
        <v>-1.93253E-12</v>
      </c>
      <c r="C93">
        <v>1.38E-2</v>
      </c>
      <c r="D93">
        <v>-5.9645987654320983E-13</v>
      </c>
    </row>
    <row r="94" spans="1:4">
      <c r="A94">
        <v>1.395</v>
      </c>
      <c r="B94">
        <v>1.7153999999999999E-11</v>
      </c>
      <c r="C94">
        <v>1.3950000000000001E-2</v>
      </c>
      <c r="D94">
        <v>5.2944444444444437E-12</v>
      </c>
    </row>
    <row r="95" spans="1:4">
      <c r="A95">
        <v>1.41</v>
      </c>
      <c r="B95">
        <v>-3.2760199999999998E-11</v>
      </c>
      <c r="C95">
        <v>1.41E-2</v>
      </c>
      <c r="D95">
        <v>-1.011117283950617E-11</v>
      </c>
    </row>
    <row r="96" spans="1:4">
      <c r="A96">
        <v>1.425</v>
      </c>
      <c r="B96">
        <v>1.18691E-12</v>
      </c>
      <c r="C96">
        <v>1.4250000000000001E-2</v>
      </c>
      <c r="D96">
        <v>3.6633024691358018E-13</v>
      </c>
    </row>
    <row r="97" spans="1:4">
      <c r="A97">
        <v>1.44</v>
      </c>
      <c r="B97">
        <v>-3.3611400000000001E-11</v>
      </c>
      <c r="C97">
        <v>1.44E-2</v>
      </c>
      <c r="D97">
        <v>-1.037388888888889E-11</v>
      </c>
    </row>
    <row r="98" spans="1:4">
      <c r="A98">
        <v>1.4550000000000001</v>
      </c>
      <c r="B98">
        <v>-5.7493100000000003E-12</v>
      </c>
      <c r="C98">
        <v>1.455E-2</v>
      </c>
      <c r="D98">
        <v>-1.7744783950617279E-12</v>
      </c>
    </row>
    <row r="99" spans="1:4">
      <c r="A99">
        <v>1.47</v>
      </c>
      <c r="B99">
        <v>8.4010000000000003E-12</v>
      </c>
      <c r="C99">
        <v>1.47E-2</v>
      </c>
      <c r="D99">
        <v>2.5929012345679011E-12</v>
      </c>
    </row>
    <row r="100" spans="1:4">
      <c r="A100">
        <v>1.4850000000000001</v>
      </c>
      <c r="B100">
        <v>-1.5592200000000001E-11</v>
      </c>
      <c r="C100">
        <v>1.485E-2</v>
      </c>
      <c r="D100">
        <v>-4.8124074074074066E-12</v>
      </c>
    </row>
    <row r="101" spans="1:4">
      <c r="A101">
        <v>1.5</v>
      </c>
      <c r="B101">
        <v>-3.75178E-11</v>
      </c>
      <c r="C101">
        <v>1.4999999999999999E-2</v>
      </c>
      <c r="D101">
        <v>-1.157956790123457E-11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</row>
    <row r="2" spans="1:7">
      <c r="A2">
        <v>1.4999999999999999E-2</v>
      </c>
      <c r="B2">
        <v>44.998100000000001</v>
      </c>
      <c r="C2">
        <v>1.4999999999999999E-4</v>
      </c>
      <c r="D2">
        <v>0.64283000000000001</v>
      </c>
      <c r="F2" t="s">
        <v>5</v>
      </c>
      <c r="G2">
        <v>27.03528571428571</v>
      </c>
    </row>
    <row r="3" spans="1:7">
      <c r="A3">
        <v>0.03</v>
      </c>
      <c r="B3">
        <v>89.996200000000002</v>
      </c>
      <c r="C3">
        <v>2.9999999999999997E-4</v>
      </c>
      <c r="D3">
        <v>1.28566</v>
      </c>
      <c r="F3" t="s">
        <v>6</v>
      </c>
      <c r="G3">
        <v>4285.5380952380956</v>
      </c>
    </row>
    <row r="4" spans="1:7">
      <c r="A4">
        <v>4.4999999999999998E-2</v>
      </c>
      <c r="B4">
        <v>134.994</v>
      </c>
      <c r="C4">
        <v>4.4999999999999988E-4</v>
      </c>
      <c r="D4">
        <v>1.9284857142857139</v>
      </c>
    </row>
    <row r="5" spans="1:7">
      <c r="A5">
        <v>0.06</v>
      </c>
      <c r="B5">
        <v>179.99199999999999</v>
      </c>
      <c r="C5">
        <v>5.9999999999999995E-4</v>
      </c>
      <c r="D5">
        <v>2.5713142857142861</v>
      </c>
    </row>
    <row r="6" spans="1:7">
      <c r="A6">
        <v>7.4999999999999997E-2</v>
      </c>
      <c r="B6">
        <v>224.99100000000001</v>
      </c>
      <c r="C6">
        <v>7.4999999999999991E-4</v>
      </c>
      <c r="D6">
        <v>3.2141571428571432</v>
      </c>
    </row>
    <row r="7" spans="1:7">
      <c r="A7">
        <v>0.09</v>
      </c>
      <c r="B7">
        <v>269.98899999999998</v>
      </c>
      <c r="C7">
        <v>8.9999999999999987E-4</v>
      </c>
      <c r="D7">
        <v>3.856985714285714</v>
      </c>
    </row>
    <row r="8" spans="1:7">
      <c r="A8">
        <v>0.105</v>
      </c>
      <c r="B8">
        <v>314.98700000000002</v>
      </c>
      <c r="C8">
        <v>1.0499999999999999E-3</v>
      </c>
      <c r="D8">
        <v>4.4998142857142858</v>
      </c>
    </row>
    <row r="9" spans="1:7">
      <c r="A9">
        <v>0.12</v>
      </c>
      <c r="B9">
        <v>359.98500000000001</v>
      </c>
      <c r="C9">
        <v>1.1999999999999999E-3</v>
      </c>
      <c r="D9">
        <v>5.1426428571428584</v>
      </c>
    </row>
    <row r="10" spans="1:7">
      <c r="A10">
        <v>0.13500000000000001</v>
      </c>
      <c r="B10">
        <v>404.983</v>
      </c>
      <c r="C10">
        <v>1.3500000000000001E-3</v>
      </c>
      <c r="D10">
        <v>5.7854714285714284</v>
      </c>
    </row>
    <row r="11" spans="1:7">
      <c r="A11">
        <v>0.15</v>
      </c>
      <c r="B11">
        <v>449.98099999999999</v>
      </c>
      <c r="C11">
        <v>1.5E-3</v>
      </c>
      <c r="D11">
        <v>6.4283000000000001</v>
      </c>
    </row>
    <row r="12" spans="1:7">
      <c r="A12">
        <v>0.16500000000000001</v>
      </c>
      <c r="B12">
        <v>494.97899999999998</v>
      </c>
      <c r="C12">
        <v>1.65E-3</v>
      </c>
      <c r="D12">
        <v>7.071128571428571</v>
      </c>
    </row>
    <row r="13" spans="1:7">
      <c r="A13">
        <v>0.18</v>
      </c>
      <c r="B13">
        <v>539.97699999999998</v>
      </c>
      <c r="C13">
        <v>1.8E-3</v>
      </c>
      <c r="D13">
        <v>7.7139571428571427</v>
      </c>
    </row>
    <row r="14" spans="1:7">
      <c r="A14">
        <v>0.19500000000000001</v>
      </c>
      <c r="B14">
        <v>584.97500000000002</v>
      </c>
      <c r="C14">
        <v>1.9499999999999999E-3</v>
      </c>
      <c r="D14">
        <v>8.3567857142857154</v>
      </c>
    </row>
    <row r="15" spans="1:7">
      <c r="A15">
        <v>0.21</v>
      </c>
      <c r="B15">
        <v>629.97400000000005</v>
      </c>
      <c r="C15">
        <v>2.0999999999999999E-3</v>
      </c>
      <c r="D15">
        <v>8.9996285714285715</v>
      </c>
    </row>
    <row r="16" spans="1:7">
      <c r="A16">
        <v>0.22500000000000001</v>
      </c>
      <c r="B16">
        <v>674.97199999999998</v>
      </c>
      <c r="C16">
        <v>2.2499999999999998E-3</v>
      </c>
      <c r="D16">
        <v>9.6424571428571433</v>
      </c>
    </row>
    <row r="17" spans="1:4">
      <c r="A17">
        <v>0.24</v>
      </c>
      <c r="B17">
        <v>719.97</v>
      </c>
      <c r="C17">
        <v>2.3999999999999998E-3</v>
      </c>
      <c r="D17">
        <v>10.28528571428572</v>
      </c>
    </row>
    <row r="18" spans="1:4">
      <c r="A18">
        <v>0.255</v>
      </c>
      <c r="B18">
        <v>764.96799999999996</v>
      </c>
      <c r="C18">
        <v>2.5500000000000002E-3</v>
      </c>
      <c r="D18">
        <v>10.92811428571429</v>
      </c>
    </row>
    <row r="19" spans="1:4">
      <c r="A19">
        <v>0.27</v>
      </c>
      <c r="B19">
        <v>809.96600000000001</v>
      </c>
      <c r="C19">
        <v>2.7000000000000001E-3</v>
      </c>
      <c r="D19">
        <v>11.57094285714286</v>
      </c>
    </row>
    <row r="20" spans="1:4">
      <c r="A20">
        <v>0.28499999999999998</v>
      </c>
      <c r="B20">
        <v>854.96299999999997</v>
      </c>
      <c r="C20">
        <v>2.8500000000000001E-3</v>
      </c>
      <c r="D20">
        <v>12.213757142857141</v>
      </c>
    </row>
    <row r="21" spans="1:4">
      <c r="A21">
        <v>0.3</v>
      </c>
      <c r="B21">
        <v>899.95899999999995</v>
      </c>
      <c r="C21">
        <v>3.0000000000000001E-3</v>
      </c>
      <c r="D21">
        <v>12.85655714285714</v>
      </c>
    </row>
    <row r="22" spans="1:4">
      <c r="A22">
        <v>0.315</v>
      </c>
      <c r="B22">
        <v>944.95500000000004</v>
      </c>
      <c r="C22">
        <v>3.15E-3</v>
      </c>
      <c r="D22">
        <v>13.499357142857139</v>
      </c>
    </row>
    <row r="23" spans="1:4">
      <c r="A23">
        <v>0.33</v>
      </c>
      <c r="B23">
        <v>989.95</v>
      </c>
      <c r="C23">
        <v>3.3E-3</v>
      </c>
      <c r="D23">
        <v>14.14214285714286</v>
      </c>
    </row>
    <row r="24" spans="1:4">
      <c r="A24">
        <v>0.34499999999999997</v>
      </c>
      <c r="B24">
        <v>1034.94</v>
      </c>
      <c r="C24">
        <v>3.4499999999999999E-3</v>
      </c>
      <c r="D24">
        <v>14.78485714285714</v>
      </c>
    </row>
    <row r="25" spans="1:4">
      <c r="A25">
        <v>0.36</v>
      </c>
      <c r="B25">
        <v>1079.94</v>
      </c>
      <c r="C25">
        <v>3.599999999999999E-3</v>
      </c>
      <c r="D25">
        <v>15.427714285714289</v>
      </c>
    </row>
    <row r="26" spans="1:4">
      <c r="A26">
        <v>0.375</v>
      </c>
      <c r="B26">
        <v>1124.93</v>
      </c>
      <c r="C26">
        <v>3.7499999999999999E-3</v>
      </c>
      <c r="D26">
        <v>16.070428571428572</v>
      </c>
    </row>
    <row r="27" spans="1:4">
      <c r="A27">
        <v>0.39</v>
      </c>
      <c r="B27">
        <v>1169.92</v>
      </c>
      <c r="C27">
        <v>3.8999999999999998E-3</v>
      </c>
      <c r="D27">
        <v>16.713142857142859</v>
      </c>
    </row>
    <row r="28" spans="1:4">
      <c r="A28">
        <v>0.40500000000000003</v>
      </c>
      <c r="B28">
        <v>1214.9100000000001</v>
      </c>
      <c r="C28">
        <v>4.0499999999999998E-3</v>
      </c>
      <c r="D28">
        <v>17.35585714285714</v>
      </c>
    </row>
    <row r="29" spans="1:4">
      <c r="A29">
        <v>0.42</v>
      </c>
      <c r="B29">
        <v>1259.8900000000001</v>
      </c>
      <c r="C29">
        <v>4.1999999999999997E-3</v>
      </c>
      <c r="D29">
        <v>17.998428571428569</v>
      </c>
    </row>
    <row r="30" spans="1:4">
      <c r="A30">
        <v>0.435</v>
      </c>
      <c r="B30">
        <v>1304.8699999999999</v>
      </c>
      <c r="C30">
        <v>4.3499999999999997E-3</v>
      </c>
      <c r="D30">
        <v>18.640999999999998</v>
      </c>
    </row>
    <row r="31" spans="1:4">
      <c r="A31">
        <v>0.45</v>
      </c>
      <c r="B31">
        <v>1349.81</v>
      </c>
      <c r="C31">
        <v>4.5000000000000014E-3</v>
      </c>
      <c r="D31">
        <v>19.283000000000001</v>
      </c>
    </row>
    <row r="32" spans="1:4">
      <c r="A32">
        <v>0.46500000000000002</v>
      </c>
      <c r="B32">
        <v>1394.71</v>
      </c>
      <c r="C32">
        <v>4.6499999999999996E-3</v>
      </c>
      <c r="D32">
        <v>19.924428571428571</v>
      </c>
    </row>
    <row r="33" spans="1:4">
      <c r="A33">
        <v>0.48</v>
      </c>
      <c r="B33">
        <v>1439.59</v>
      </c>
      <c r="C33">
        <v>4.7999999999999996E-3</v>
      </c>
      <c r="D33">
        <v>20.565571428571431</v>
      </c>
    </row>
    <row r="34" spans="1:4">
      <c r="A34">
        <v>0.495</v>
      </c>
      <c r="B34">
        <v>1484.44</v>
      </c>
      <c r="C34">
        <v>4.9500000000000004E-3</v>
      </c>
      <c r="D34">
        <v>21.20628571428572</v>
      </c>
    </row>
    <row r="35" spans="1:4">
      <c r="A35">
        <v>0.51</v>
      </c>
      <c r="B35">
        <v>1529.26</v>
      </c>
      <c r="C35">
        <v>5.1000000000000004E-3</v>
      </c>
      <c r="D35">
        <v>21.84657142857143</v>
      </c>
    </row>
    <row r="36" spans="1:4">
      <c r="A36">
        <v>0.52500000000000002</v>
      </c>
      <c r="B36">
        <v>1574.11</v>
      </c>
      <c r="C36">
        <v>5.2500000000000003E-3</v>
      </c>
      <c r="D36">
        <v>22.487285714285711</v>
      </c>
    </row>
    <row r="37" spans="1:4">
      <c r="A37">
        <v>0.54</v>
      </c>
      <c r="B37">
        <v>1618.96</v>
      </c>
      <c r="C37">
        <v>5.3999999999999994E-3</v>
      </c>
      <c r="D37">
        <v>23.128</v>
      </c>
    </row>
    <row r="38" spans="1:4">
      <c r="A38">
        <v>0.55500000000000005</v>
      </c>
      <c r="B38">
        <v>1663.53</v>
      </c>
      <c r="C38">
        <v>5.5500000000000002E-3</v>
      </c>
      <c r="D38">
        <v>23.76471428571428</v>
      </c>
    </row>
    <row r="39" spans="1:4">
      <c r="A39">
        <v>0.56999999999999995</v>
      </c>
      <c r="B39">
        <v>1707.77</v>
      </c>
      <c r="C39">
        <v>5.6999999999999993E-3</v>
      </c>
      <c r="D39">
        <v>24.396714285714289</v>
      </c>
    </row>
    <row r="40" spans="1:4">
      <c r="A40">
        <v>0.58499999999999996</v>
      </c>
      <c r="B40">
        <v>1751.5</v>
      </c>
      <c r="C40">
        <v>5.8500000000000002E-3</v>
      </c>
      <c r="D40">
        <v>25.021428571428569</v>
      </c>
    </row>
    <row r="41" spans="1:4">
      <c r="A41">
        <v>0.6</v>
      </c>
      <c r="B41">
        <v>1793.71</v>
      </c>
      <c r="C41">
        <v>5.9999999999999993E-3</v>
      </c>
      <c r="D41">
        <v>25.62442857142857</v>
      </c>
    </row>
    <row r="42" spans="1:4">
      <c r="A42">
        <v>0.61499999999999999</v>
      </c>
      <c r="B42">
        <v>1832.54</v>
      </c>
      <c r="C42">
        <v>6.1499999999999992E-3</v>
      </c>
      <c r="D42">
        <v>26.17914285714286</v>
      </c>
    </row>
    <row r="43" spans="1:4">
      <c r="A43">
        <v>0.63</v>
      </c>
      <c r="B43">
        <v>1866.66</v>
      </c>
      <c r="C43">
        <v>6.3E-3</v>
      </c>
      <c r="D43">
        <v>26.66657142857143</v>
      </c>
    </row>
    <row r="44" spans="1:4">
      <c r="A44">
        <v>0.64500000000000002</v>
      </c>
      <c r="B44">
        <v>1892.47</v>
      </c>
      <c r="C44">
        <v>6.45E-3</v>
      </c>
      <c r="D44">
        <v>27.03528571428571</v>
      </c>
    </row>
    <row r="45" spans="1:4">
      <c r="A45">
        <v>0.66</v>
      </c>
      <c r="B45">
        <v>1882.64</v>
      </c>
      <c r="C45">
        <v>6.6E-3</v>
      </c>
      <c r="D45">
        <v>26.894857142857141</v>
      </c>
    </row>
    <row r="46" spans="1:4">
      <c r="A46">
        <v>0.67500000000000004</v>
      </c>
      <c r="B46">
        <v>912.54700000000003</v>
      </c>
      <c r="C46">
        <v>6.7499999999999999E-3</v>
      </c>
      <c r="D46">
        <v>13.036385714285711</v>
      </c>
    </row>
    <row r="47" spans="1:4">
      <c r="A47">
        <v>0.69</v>
      </c>
      <c r="B47">
        <v>253.685</v>
      </c>
      <c r="C47">
        <v>6.899999999999999E-3</v>
      </c>
      <c r="D47">
        <v>3.6240714285714279</v>
      </c>
    </row>
    <row r="48" spans="1:4">
      <c r="A48">
        <v>0.70499999999999996</v>
      </c>
      <c r="B48">
        <v>25.732600000000001</v>
      </c>
      <c r="C48">
        <v>7.0499999999999998E-3</v>
      </c>
      <c r="D48">
        <v>0.36760857142857151</v>
      </c>
    </row>
    <row r="49" spans="1:4">
      <c r="A49">
        <v>0.72</v>
      </c>
      <c r="B49">
        <v>20.337499999999999</v>
      </c>
      <c r="C49">
        <v>7.1999999999999989E-3</v>
      </c>
      <c r="D49">
        <v>0.29053571428571429</v>
      </c>
    </row>
    <row r="50" spans="1:4">
      <c r="A50">
        <v>0.73499999999999999</v>
      </c>
      <c r="B50">
        <v>17.2042</v>
      </c>
      <c r="C50">
        <v>7.3499999999999998E-3</v>
      </c>
      <c r="D50">
        <v>0.2457742857142857</v>
      </c>
    </row>
    <row r="51" spans="1:4">
      <c r="A51">
        <v>0.75</v>
      </c>
      <c r="B51">
        <v>15.9092</v>
      </c>
      <c r="C51">
        <v>7.4999999999999997E-3</v>
      </c>
      <c r="D51">
        <v>0.22727428571428571</v>
      </c>
    </row>
    <row r="52" spans="1:4">
      <c r="A52">
        <v>0.76500000000000001</v>
      </c>
      <c r="B52">
        <v>14.9971</v>
      </c>
      <c r="C52">
        <v>7.6500000000000014E-3</v>
      </c>
      <c r="D52">
        <v>0.21424428571428569</v>
      </c>
    </row>
    <row r="53" spans="1:4">
      <c r="A53">
        <v>0.78</v>
      </c>
      <c r="B53">
        <v>14.425800000000001</v>
      </c>
      <c r="C53">
        <v>7.8000000000000014E-3</v>
      </c>
      <c r="D53">
        <v>0.20608285714285721</v>
      </c>
    </row>
    <row r="54" spans="1:4">
      <c r="A54">
        <v>0.79500000000000004</v>
      </c>
      <c r="B54">
        <v>14.493</v>
      </c>
      <c r="C54">
        <v>7.9500000000000005E-3</v>
      </c>
      <c r="D54">
        <v>0.20704285714285711</v>
      </c>
    </row>
    <row r="55" spans="1:4">
      <c r="A55">
        <v>0.81</v>
      </c>
      <c r="B55">
        <v>13.8263</v>
      </c>
      <c r="C55">
        <v>8.0999999999999996E-3</v>
      </c>
      <c r="D55">
        <v>0.1975185714285714</v>
      </c>
    </row>
    <row r="56" spans="1:4">
      <c r="A56">
        <v>0.82499999999999996</v>
      </c>
      <c r="B56">
        <v>14.042</v>
      </c>
      <c r="C56">
        <v>8.2499999999999987E-3</v>
      </c>
      <c r="D56">
        <v>0.2006</v>
      </c>
    </row>
    <row r="57" spans="1:4">
      <c r="A57">
        <v>0.84</v>
      </c>
      <c r="B57">
        <v>14.202299999999999</v>
      </c>
      <c r="C57">
        <v>8.3999999999999995E-3</v>
      </c>
      <c r="D57">
        <v>0.20288999999999999</v>
      </c>
    </row>
    <row r="58" spans="1:4">
      <c r="A58">
        <v>0.85499999999999998</v>
      </c>
      <c r="B58">
        <v>14.4556</v>
      </c>
      <c r="C58">
        <v>8.5499999999999986E-3</v>
      </c>
      <c r="D58">
        <v>0.2065085714285714</v>
      </c>
    </row>
    <row r="59" spans="1:4">
      <c r="A59">
        <v>0.87</v>
      </c>
      <c r="B59">
        <v>14.6988</v>
      </c>
      <c r="C59">
        <v>8.6999999999999994E-3</v>
      </c>
      <c r="D59">
        <v>0.20998285714285711</v>
      </c>
    </row>
    <row r="60" spans="1:4">
      <c r="A60">
        <v>0.88500000000000001</v>
      </c>
      <c r="B60">
        <v>14.8756</v>
      </c>
      <c r="C60">
        <v>8.8500000000000002E-3</v>
      </c>
      <c r="D60">
        <v>0.21250857142857141</v>
      </c>
    </row>
    <row r="61" spans="1:4">
      <c r="A61">
        <v>0.9</v>
      </c>
      <c r="B61">
        <v>15.103199999999999</v>
      </c>
      <c r="C61">
        <v>9.0000000000000011E-3</v>
      </c>
      <c r="D61">
        <v>0.21576000000000001</v>
      </c>
    </row>
    <row r="62" spans="1:4">
      <c r="A62">
        <v>0.91500000000000004</v>
      </c>
      <c r="B62">
        <v>15.3207</v>
      </c>
      <c r="C62">
        <v>9.1500000000000001E-3</v>
      </c>
      <c r="D62">
        <v>0.2188671428571429</v>
      </c>
    </row>
    <row r="63" spans="1:4">
      <c r="A63">
        <v>0.93</v>
      </c>
      <c r="B63">
        <v>15.5541</v>
      </c>
      <c r="C63">
        <v>9.2999999999999992E-3</v>
      </c>
      <c r="D63">
        <v>0.22220142857142861</v>
      </c>
    </row>
    <row r="64" spans="1:4">
      <c r="A64">
        <v>0.94499999999999995</v>
      </c>
      <c r="B64">
        <v>15.6426</v>
      </c>
      <c r="C64">
        <v>9.4500000000000001E-3</v>
      </c>
      <c r="D64">
        <v>0.2234657142857143</v>
      </c>
    </row>
    <row r="65" spans="1:4">
      <c r="A65">
        <v>0.96</v>
      </c>
      <c r="B65">
        <v>15.8743</v>
      </c>
      <c r="C65">
        <v>9.5999999999999992E-3</v>
      </c>
      <c r="D65">
        <v>0.2267757142857143</v>
      </c>
    </row>
    <row r="66" spans="1:4">
      <c r="A66">
        <v>0.97499999999999998</v>
      </c>
      <c r="B66">
        <v>15.6594</v>
      </c>
      <c r="C66">
        <v>9.7499999999999983E-3</v>
      </c>
      <c r="D66">
        <v>0.22370571428571431</v>
      </c>
    </row>
    <row r="67" spans="1:4">
      <c r="A67">
        <v>0.99</v>
      </c>
      <c r="B67">
        <v>15.6515</v>
      </c>
      <c r="C67">
        <v>9.8999999999999991E-3</v>
      </c>
      <c r="D67">
        <v>0.22359285714285709</v>
      </c>
    </row>
    <row r="68" spans="1:4">
      <c r="A68">
        <v>1.0049999999999999</v>
      </c>
      <c r="B68">
        <v>15.8733</v>
      </c>
      <c r="C68">
        <v>1.005E-2</v>
      </c>
      <c r="D68">
        <v>0.22676142857142861</v>
      </c>
    </row>
    <row r="69" spans="1:4">
      <c r="A69">
        <v>1.02</v>
      </c>
      <c r="B69">
        <v>16.013400000000001</v>
      </c>
      <c r="C69">
        <v>1.0200000000000001E-2</v>
      </c>
      <c r="D69">
        <v>0.22876285714285721</v>
      </c>
    </row>
    <row r="70" spans="1:4">
      <c r="A70">
        <v>1.0349999999999999</v>
      </c>
      <c r="B70">
        <v>16.2286</v>
      </c>
      <c r="C70">
        <v>1.035E-2</v>
      </c>
      <c r="D70">
        <v>0.23183714285714291</v>
      </c>
    </row>
    <row r="71" spans="1:4">
      <c r="A71">
        <v>1.05</v>
      </c>
      <c r="B71">
        <v>16.444700000000001</v>
      </c>
      <c r="C71">
        <v>1.0500000000000001E-2</v>
      </c>
      <c r="D71">
        <v>0.2349242857142857</v>
      </c>
    </row>
    <row r="72" spans="1:4">
      <c r="A72">
        <v>1.0649999999999999</v>
      </c>
      <c r="B72">
        <v>16.679600000000001</v>
      </c>
      <c r="C72">
        <v>1.065E-2</v>
      </c>
      <c r="D72">
        <v>0.23827999999999999</v>
      </c>
    </row>
    <row r="73" spans="1:4">
      <c r="A73">
        <v>1.08</v>
      </c>
      <c r="B73">
        <v>16.9145</v>
      </c>
      <c r="C73">
        <v>1.0800000000000001E-2</v>
      </c>
      <c r="D73">
        <v>0.24163571428571429</v>
      </c>
    </row>
    <row r="74" spans="1:4">
      <c r="A74">
        <v>1.095</v>
      </c>
      <c r="B74">
        <v>17.140699999999999</v>
      </c>
      <c r="C74">
        <v>1.095E-2</v>
      </c>
      <c r="D74">
        <v>0.24486714285714281</v>
      </c>
    </row>
    <row r="75" spans="1:4">
      <c r="A75">
        <v>1.1100000000000001</v>
      </c>
      <c r="B75">
        <v>17.213200000000001</v>
      </c>
      <c r="C75">
        <v>1.11E-2</v>
      </c>
      <c r="D75">
        <v>0.24590285714285709</v>
      </c>
    </row>
    <row r="76" spans="1:4">
      <c r="A76">
        <v>1.125</v>
      </c>
      <c r="B76">
        <v>17.220800000000001</v>
      </c>
      <c r="C76">
        <v>1.125E-2</v>
      </c>
      <c r="D76">
        <v>0.2460114285714286</v>
      </c>
    </row>
    <row r="77" spans="1:4">
      <c r="A77">
        <v>1.1399999999999999</v>
      </c>
      <c r="B77">
        <v>17.0549</v>
      </c>
      <c r="C77">
        <v>1.14E-2</v>
      </c>
      <c r="D77">
        <v>0.24364142857142859</v>
      </c>
    </row>
    <row r="78" spans="1:4">
      <c r="A78">
        <v>1.155</v>
      </c>
      <c r="B78">
        <v>16.7148</v>
      </c>
      <c r="C78">
        <v>1.155E-2</v>
      </c>
      <c r="D78">
        <v>0.23878285714285721</v>
      </c>
    </row>
    <row r="79" spans="1:4">
      <c r="A79">
        <v>1.17</v>
      </c>
      <c r="B79">
        <v>16.930900000000001</v>
      </c>
      <c r="C79">
        <v>1.17E-2</v>
      </c>
      <c r="D79">
        <v>0.24187</v>
      </c>
    </row>
    <row r="80" spans="1:4">
      <c r="A80">
        <v>1.1850000000000001</v>
      </c>
      <c r="B80">
        <v>17.148</v>
      </c>
      <c r="C80">
        <v>1.1849999999999999E-2</v>
      </c>
      <c r="D80">
        <v>0.24497142857142859</v>
      </c>
    </row>
    <row r="81" spans="1:4">
      <c r="A81">
        <v>1.2</v>
      </c>
      <c r="B81">
        <v>17.364799999999999</v>
      </c>
      <c r="C81">
        <v>1.2E-2</v>
      </c>
      <c r="D81">
        <v>0.24806857142857139</v>
      </c>
    </row>
    <row r="82" spans="1:4">
      <c r="A82">
        <v>1.2150000000000001</v>
      </c>
      <c r="B82">
        <v>17.5183</v>
      </c>
      <c r="C82">
        <v>1.2149999999999999E-2</v>
      </c>
      <c r="D82">
        <v>0.25026142857142858</v>
      </c>
    </row>
    <row r="83" spans="1:4">
      <c r="A83">
        <v>1.23</v>
      </c>
      <c r="B83">
        <v>17.7102</v>
      </c>
      <c r="C83">
        <v>1.23E-2</v>
      </c>
      <c r="D83">
        <v>0.25300285714285708</v>
      </c>
    </row>
    <row r="84" spans="1:4">
      <c r="A84">
        <v>1.2450000000000001</v>
      </c>
      <c r="B84">
        <v>17.7944</v>
      </c>
      <c r="C84">
        <v>1.2449999999999999E-2</v>
      </c>
      <c r="D84">
        <v>0.25420571428571431</v>
      </c>
    </row>
    <row r="85" spans="1:4">
      <c r="A85">
        <v>1.26</v>
      </c>
      <c r="B85">
        <v>17.904900000000001</v>
      </c>
      <c r="C85">
        <v>1.26E-2</v>
      </c>
      <c r="D85">
        <v>0.25578428571428569</v>
      </c>
    </row>
    <row r="86" spans="1:4">
      <c r="A86">
        <v>1.2749999999999999</v>
      </c>
      <c r="B86">
        <v>18.023299999999999</v>
      </c>
      <c r="C86">
        <v>1.2749999999999999E-2</v>
      </c>
      <c r="D86">
        <v>0.25747571428571431</v>
      </c>
    </row>
    <row r="87" spans="1:4">
      <c r="A87">
        <v>1.29</v>
      </c>
      <c r="B87">
        <v>18.1188</v>
      </c>
      <c r="C87">
        <v>1.29E-2</v>
      </c>
      <c r="D87">
        <v>0.25884000000000001</v>
      </c>
    </row>
    <row r="88" spans="1:4">
      <c r="A88">
        <v>1.3049999999999999</v>
      </c>
      <c r="B88">
        <v>18.180900000000001</v>
      </c>
      <c r="C88">
        <v>1.3050000000000001E-2</v>
      </c>
      <c r="D88">
        <v>0.25972714285714288</v>
      </c>
    </row>
    <row r="89" spans="1:4">
      <c r="A89">
        <v>1.32</v>
      </c>
      <c r="B89">
        <v>18.083200000000001</v>
      </c>
      <c r="C89">
        <v>1.32E-2</v>
      </c>
      <c r="D89">
        <v>0.2583314285714286</v>
      </c>
    </row>
    <row r="90" spans="1:4">
      <c r="A90">
        <v>1.335</v>
      </c>
      <c r="B90">
        <v>18.286000000000001</v>
      </c>
      <c r="C90">
        <v>1.3350000000000001E-2</v>
      </c>
      <c r="D90">
        <v>0.26122857142857142</v>
      </c>
    </row>
    <row r="91" spans="1:4">
      <c r="A91">
        <v>1.35</v>
      </c>
      <c r="B91">
        <v>18.486699999999999</v>
      </c>
      <c r="C91">
        <v>1.35E-2</v>
      </c>
      <c r="D91">
        <v>0.26409571428571432</v>
      </c>
    </row>
    <row r="92" spans="1:4">
      <c r="A92">
        <v>1.365</v>
      </c>
      <c r="B92">
        <v>18.636800000000001</v>
      </c>
      <c r="C92">
        <v>1.3650000000000001E-2</v>
      </c>
      <c r="D92">
        <v>0.26623999999999998</v>
      </c>
    </row>
    <row r="93" spans="1:4">
      <c r="A93">
        <v>1.38</v>
      </c>
      <c r="B93">
        <v>18.808800000000002</v>
      </c>
      <c r="C93">
        <v>1.38E-2</v>
      </c>
      <c r="D93">
        <v>0.26869714285714291</v>
      </c>
    </row>
    <row r="94" spans="1:4">
      <c r="A94">
        <v>1.395</v>
      </c>
      <c r="B94">
        <v>19.012799999999999</v>
      </c>
      <c r="C94">
        <v>1.3950000000000001E-2</v>
      </c>
      <c r="D94">
        <v>0.27161142857142861</v>
      </c>
    </row>
    <row r="95" spans="1:4">
      <c r="A95">
        <v>1.41</v>
      </c>
      <c r="B95">
        <v>19.217300000000002</v>
      </c>
      <c r="C95">
        <v>1.41E-2</v>
      </c>
      <c r="D95">
        <v>0.27453285714285719</v>
      </c>
    </row>
    <row r="96" spans="1:4">
      <c r="A96">
        <v>1.425</v>
      </c>
      <c r="B96">
        <v>19.421700000000001</v>
      </c>
      <c r="C96">
        <v>1.4250000000000001E-2</v>
      </c>
      <c r="D96">
        <v>0.27745285714285722</v>
      </c>
    </row>
    <row r="97" spans="1:4">
      <c r="A97">
        <v>1.44</v>
      </c>
      <c r="B97">
        <v>19.623999999999999</v>
      </c>
      <c r="C97">
        <v>1.44E-2</v>
      </c>
      <c r="D97">
        <v>0.28034285714285712</v>
      </c>
    </row>
    <row r="98" spans="1:4">
      <c r="A98">
        <v>1.4550000000000001</v>
      </c>
      <c r="B98">
        <v>19.8264</v>
      </c>
      <c r="C98">
        <v>1.455E-2</v>
      </c>
      <c r="D98">
        <v>0.28323428571428572</v>
      </c>
    </row>
    <row r="99" spans="1:4">
      <c r="A99">
        <v>1.47</v>
      </c>
      <c r="B99">
        <v>20.030799999999999</v>
      </c>
      <c r="C99">
        <v>1.47E-2</v>
      </c>
      <c r="D99">
        <v>0.28615428571428569</v>
      </c>
    </row>
    <row r="100" spans="1:4">
      <c r="A100">
        <v>1.4850000000000001</v>
      </c>
      <c r="B100">
        <v>20.226700000000001</v>
      </c>
      <c r="C100">
        <v>1.485E-2</v>
      </c>
      <c r="D100">
        <v>0.28895285714285718</v>
      </c>
    </row>
    <row r="101" spans="1:4">
      <c r="A101">
        <v>1.5</v>
      </c>
      <c r="B101">
        <v>20.216999999999999</v>
      </c>
      <c r="C101">
        <v>1.4999999999999999E-2</v>
      </c>
      <c r="D101">
        <v>0.28881428571428569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E86C-A7C8-7844-B7A7-78FC5A8446B1}">
  <dimension ref="A1:G105"/>
  <sheetViews>
    <sheetView tabSelected="1"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10</v>
      </c>
    </row>
    <row r="2" spans="1:7">
      <c r="A2">
        <v>1.4999999999999999E-2</v>
      </c>
      <c r="B2">
        <v>43.041899999999998</v>
      </c>
      <c r="C2">
        <v>1.4999999999999999E-4</v>
      </c>
      <c r="D2">
        <v>0.61488428571428566</v>
      </c>
      <c r="F2" t="s">
        <v>5</v>
      </c>
      <c r="G2">
        <v>12.897500000000001</v>
      </c>
    </row>
    <row r="3" spans="1:7">
      <c r="A3">
        <v>0.03</v>
      </c>
      <c r="B3">
        <v>86.083799999999997</v>
      </c>
      <c r="C3">
        <v>2.9999999999999997E-4</v>
      </c>
      <c r="D3">
        <v>1.2297685714285711</v>
      </c>
      <c r="F3" t="s">
        <v>6</v>
      </c>
      <c r="G3">
        <v>4099.2047907647921</v>
      </c>
    </row>
    <row r="4" spans="1:7">
      <c r="A4">
        <v>4.4999999999999998E-2</v>
      </c>
      <c r="B4">
        <v>129.126</v>
      </c>
      <c r="C4">
        <v>4.4999999999999988E-4</v>
      </c>
      <c r="D4">
        <v>1.844657142857143</v>
      </c>
    </row>
    <row r="5" spans="1:7">
      <c r="A5">
        <v>0.06</v>
      </c>
      <c r="B5">
        <v>172.16800000000001</v>
      </c>
      <c r="C5">
        <v>5.9999999999999995E-4</v>
      </c>
      <c r="D5">
        <v>2.459542857142857</v>
      </c>
    </row>
    <row r="6" spans="1:7">
      <c r="A6">
        <v>7.4999999999999997E-2</v>
      </c>
      <c r="B6">
        <v>215.209</v>
      </c>
      <c r="C6">
        <v>7.4999999999999991E-4</v>
      </c>
      <c r="D6">
        <v>3.074414285714286</v>
      </c>
    </row>
    <row r="7" spans="1:7">
      <c r="A7">
        <v>0.09</v>
      </c>
      <c r="B7">
        <v>258.25099999999998</v>
      </c>
      <c r="C7">
        <v>8.9999999999999987E-4</v>
      </c>
      <c r="D7">
        <v>3.6892999999999998</v>
      </c>
    </row>
    <row r="8" spans="1:7">
      <c r="A8">
        <v>0.105</v>
      </c>
      <c r="B8">
        <v>301.29300000000001</v>
      </c>
      <c r="C8">
        <v>1.0499999999999999E-3</v>
      </c>
      <c r="D8">
        <v>4.3041857142857154</v>
      </c>
    </row>
    <row r="9" spans="1:7">
      <c r="A9">
        <v>0.12</v>
      </c>
      <c r="B9">
        <v>344.33499999999998</v>
      </c>
      <c r="C9">
        <v>1.1999999999999999E-3</v>
      </c>
      <c r="D9">
        <v>4.9190714285714279</v>
      </c>
    </row>
    <row r="10" spans="1:7">
      <c r="A10">
        <v>0.13500000000000001</v>
      </c>
      <c r="B10">
        <v>387.37700000000001</v>
      </c>
      <c r="C10">
        <v>1.3500000000000001E-3</v>
      </c>
      <c r="D10">
        <v>5.533957142857143</v>
      </c>
    </row>
    <row r="11" spans="1:7">
      <c r="A11">
        <v>0.15</v>
      </c>
      <c r="B11">
        <v>430.41500000000002</v>
      </c>
      <c r="C11">
        <v>1.5E-3</v>
      </c>
      <c r="D11">
        <v>6.1487857142857143</v>
      </c>
    </row>
    <row r="12" spans="1:7">
      <c r="A12">
        <v>0.16500000000000001</v>
      </c>
      <c r="B12">
        <v>473.43700000000001</v>
      </c>
      <c r="C12">
        <v>1.65E-3</v>
      </c>
      <c r="D12">
        <v>6.7633857142857146</v>
      </c>
    </row>
    <row r="13" spans="1:7">
      <c r="A13">
        <v>0.18</v>
      </c>
      <c r="B13">
        <v>516.30399999999997</v>
      </c>
      <c r="C13">
        <v>1.8E-3</v>
      </c>
      <c r="D13">
        <v>7.3757714285714284</v>
      </c>
    </row>
    <row r="14" spans="1:7">
      <c r="A14">
        <v>0.19500000000000001</v>
      </c>
      <c r="B14">
        <v>559.03399999999999</v>
      </c>
      <c r="C14">
        <v>1.9499999999999999E-3</v>
      </c>
      <c r="D14">
        <v>7.9862000000000002</v>
      </c>
    </row>
    <row r="15" spans="1:7">
      <c r="A15">
        <v>0.21</v>
      </c>
      <c r="B15">
        <v>601.63199999999995</v>
      </c>
      <c r="C15">
        <v>2.0999999999999999E-3</v>
      </c>
      <c r="D15">
        <v>8.5947428571428564</v>
      </c>
    </row>
    <row r="16" spans="1:7">
      <c r="A16">
        <v>0.22500000000000001</v>
      </c>
      <c r="B16">
        <v>643.43499999999995</v>
      </c>
      <c r="C16">
        <v>2.2499999999999998E-3</v>
      </c>
      <c r="D16">
        <v>9.191928571428571</v>
      </c>
    </row>
    <row r="17" spans="1:4">
      <c r="A17">
        <v>0.24</v>
      </c>
      <c r="B17">
        <v>683.01300000000003</v>
      </c>
      <c r="C17">
        <v>2.3999999999999998E-3</v>
      </c>
      <c r="D17">
        <v>9.7573285714285714</v>
      </c>
    </row>
    <row r="18" spans="1:4">
      <c r="A18">
        <v>0.255</v>
      </c>
      <c r="B18">
        <v>721.61699999999996</v>
      </c>
      <c r="C18">
        <v>2.5500000000000002E-3</v>
      </c>
      <c r="D18">
        <v>10.308814285714289</v>
      </c>
    </row>
    <row r="19" spans="1:4">
      <c r="A19">
        <v>0.27</v>
      </c>
      <c r="B19">
        <v>758.77700000000004</v>
      </c>
      <c r="C19">
        <v>2.7000000000000001E-3</v>
      </c>
      <c r="D19">
        <v>10.83967142857143</v>
      </c>
    </row>
    <row r="20" spans="1:4">
      <c r="A20">
        <v>0.28499999999999998</v>
      </c>
      <c r="B20">
        <v>790.83399999999995</v>
      </c>
      <c r="C20">
        <v>2.8500000000000001E-3</v>
      </c>
      <c r="D20">
        <v>11.29762857142857</v>
      </c>
    </row>
    <row r="21" spans="1:4">
      <c r="A21">
        <v>0.3</v>
      </c>
      <c r="B21">
        <v>800.73699999999997</v>
      </c>
      <c r="C21">
        <v>3.0000000000000001E-3</v>
      </c>
      <c r="D21">
        <v>11.4391</v>
      </c>
    </row>
    <row r="22" spans="1:4">
      <c r="A22">
        <v>0.315</v>
      </c>
      <c r="B22">
        <v>792.48800000000006</v>
      </c>
      <c r="C22">
        <v>3.15E-3</v>
      </c>
      <c r="D22">
        <v>11.32125714285714</v>
      </c>
    </row>
    <row r="23" spans="1:4">
      <c r="A23">
        <v>0.33</v>
      </c>
      <c r="B23">
        <v>796.596</v>
      </c>
      <c r="C23">
        <v>3.3E-3</v>
      </c>
      <c r="D23">
        <v>11.37994285714286</v>
      </c>
    </row>
    <row r="24" spans="1:4">
      <c r="A24">
        <v>0.34499999999999997</v>
      </c>
      <c r="B24">
        <v>802.21699999999998</v>
      </c>
      <c r="C24">
        <v>3.4499999999999999E-3</v>
      </c>
      <c r="D24">
        <v>11.460242857142861</v>
      </c>
    </row>
    <row r="25" spans="1:4">
      <c r="A25">
        <v>0.36</v>
      </c>
      <c r="B25">
        <v>814.04899999999998</v>
      </c>
      <c r="C25">
        <v>3.599999999999999E-3</v>
      </c>
      <c r="D25">
        <v>11.62927142857143</v>
      </c>
    </row>
    <row r="26" spans="1:4">
      <c r="A26">
        <v>0.375</v>
      </c>
      <c r="B26">
        <v>829.28899999999999</v>
      </c>
      <c r="C26">
        <v>3.7499999999999999E-3</v>
      </c>
      <c r="D26">
        <v>11.84698571428571</v>
      </c>
    </row>
    <row r="27" spans="1:4">
      <c r="A27">
        <v>0.39</v>
      </c>
      <c r="B27">
        <v>842.548</v>
      </c>
      <c r="C27">
        <v>3.8999999999999998E-3</v>
      </c>
      <c r="D27">
        <v>12.0364</v>
      </c>
    </row>
    <row r="28" spans="1:4">
      <c r="A28">
        <v>0.40500000000000003</v>
      </c>
      <c r="B28">
        <v>855.85900000000004</v>
      </c>
      <c r="C28">
        <v>4.0499999999999998E-3</v>
      </c>
      <c r="D28">
        <v>12.226557142857139</v>
      </c>
    </row>
    <row r="29" spans="1:4">
      <c r="A29">
        <v>0.42</v>
      </c>
      <c r="B29">
        <v>867.4</v>
      </c>
      <c r="C29">
        <v>4.1999999999999997E-3</v>
      </c>
      <c r="D29">
        <v>12.39142857142857</v>
      </c>
    </row>
    <row r="30" spans="1:4">
      <c r="A30">
        <v>0.435</v>
      </c>
      <c r="B30">
        <v>878.226</v>
      </c>
      <c r="C30">
        <v>4.3499999999999997E-3</v>
      </c>
      <c r="D30">
        <v>12.546085714285709</v>
      </c>
    </row>
    <row r="31" spans="1:4">
      <c r="A31">
        <v>0.45</v>
      </c>
      <c r="B31">
        <v>887.93600000000004</v>
      </c>
      <c r="C31">
        <v>4.5000000000000014E-3</v>
      </c>
      <c r="D31">
        <v>12.684799999999999</v>
      </c>
    </row>
    <row r="32" spans="1:4">
      <c r="A32">
        <v>0.46500000000000002</v>
      </c>
      <c r="B32">
        <v>896.11099999999999</v>
      </c>
      <c r="C32">
        <v>4.6499999999999996E-3</v>
      </c>
      <c r="D32">
        <v>12.801585714285711</v>
      </c>
    </row>
    <row r="33" spans="1:4">
      <c r="A33">
        <v>0.48</v>
      </c>
      <c r="B33">
        <v>900.98299999999995</v>
      </c>
      <c r="C33">
        <v>4.7999999999999996E-3</v>
      </c>
      <c r="D33">
        <v>12.87118571428571</v>
      </c>
    </row>
    <row r="34" spans="1:4">
      <c r="A34">
        <v>0.495</v>
      </c>
      <c r="B34">
        <v>902.82500000000005</v>
      </c>
      <c r="C34">
        <v>4.9500000000000004E-3</v>
      </c>
      <c r="D34">
        <v>12.897500000000001</v>
      </c>
    </row>
    <row r="35" spans="1:4">
      <c r="A35">
        <v>0.51</v>
      </c>
      <c r="B35">
        <v>883.375</v>
      </c>
      <c r="C35">
        <v>5.1000000000000004E-3</v>
      </c>
      <c r="D35">
        <v>12.61964285714286</v>
      </c>
    </row>
    <row r="36" spans="1:4">
      <c r="A36">
        <v>0.52500000000000002</v>
      </c>
      <c r="B36">
        <v>749.99699999999996</v>
      </c>
      <c r="C36">
        <v>5.2500000000000003E-3</v>
      </c>
      <c r="D36">
        <v>10.71424285714286</v>
      </c>
    </row>
    <row r="37" spans="1:4">
      <c r="A37">
        <v>0.54</v>
      </c>
      <c r="B37">
        <v>447.685</v>
      </c>
      <c r="C37">
        <v>5.3999999999999994E-3</v>
      </c>
      <c r="D37">
        <v>6.3955000000000002</v>
      </c>
    </row>
    <row r="38" spans="1:4">
      <c r="A38">
        <v>0.55500000000000005</v>
      </c>
      <c r="B38">
        <v>311.49900000000002</v>
      </c>
      <c r="C38">
        <v>5.5500000000000002E-3</v>
      </c>
      <c r="D38">
        <v>4.4499857142857149</v>
      </c>
    </row>
    <row r="39" spans="1:4">
      <c r="A39">
        <v>0.56999999999999995</v>
      </c>
      <c r="B39">
        <v>182.453</v>
      </c>
      <c r="C39">
        <v>5.6999999999999993E-3</v>
      </c>
      <c r="D39">
        <v>2.606471428571429</v>
      </c>
    </row>
    <row r="40" spans="1:4">
      <c r="A40">
        <v>0.58499999999999996</v>
      </c>
      <c r="B40">
        <v>110.114</v>
      </c>
      <c r="C40">
        <v>5.8500000000000002E-3</v>
      </c>
      <c r="D40">
        <v>1.5730571428571429</v>
      </c>
    </row>
    <row r="41" spans="1:4">
      <c r="A41">
        <v>0.6</v>
      </c>
      <c r="B41">
        <v>101.955</v>
      </c>
      <c r="C41">
        <v>5.9999999999999993E-3</v>
      </c>
      <c r="D41">
        <v>1.4564999999999999</v>
      </c>
    </row>
    <row r="42" spans="1:4">
      <c r="A42">
        <v>0.61499999999999999</v>
      </c>
      <c r="B42">
        <v>100.78</v>
      </c>
      <c r="C42">
        <v>6.1499999999999992E-3</v>
      </c>
      <c r="D42">
        <v>1.4397142857142859</v>
      </c>
    </row>
    <row r="43" spans="1:4">
      <c r="A43">
        <v>0.63</v>
      </c>
      <c r="B43">
        <v>101.80800000000001</v>
      </c>
      <c r="C43">
        <v>6.3E-3</v>
      </c>
      <c r="D43">
        <v>1.4543999999999999</v>
      </c>
    </row>
    <row r="44" spans="1:4">
      <c r="A44">
        <v>0.64500000000000002</v>
      </c>
      <c r="B44">
        <v>103.20099999999999</v>
      </c>
      <c r="C44">
        <v>6.45E-3</v>
      </c>
      <c r="D44">
        <v>1.4742999999999999</v>
      </c>
    </row>
    <row r="45" spans="1:4">
      <c r="A45">
        <v>0.66</v>
      </c>
      <c r="B45">
        <v>104.54900000000001</v>
      </c>
      <c r="C45">
        <v>6.6E-3</v>
      </c>
      <c r="D45">
        <v>1.493557142857143</v>
      </c>
    </row>
    <row r="46" spans="1:4">
      <c r="A46">
        <v>0.67500000000000004</v>
      </c>
      <c r="B46">
        <v>105.45399999999999</v>
      </c>
      <c r="C46">
        <v>6.7499999999999999E-3</v>
      </c>
      <c r="D46">
        <v>1.506485714285714</v>
      </c>
    </row>
    <row r="47" spans="1:4">
      <c r="A47">
        <v>0.69</v>
      </c>
      <c r="B47">
        <v>106.89</v>
      </c>
      <c r="C47">
        <v>6.899999999999999E-3</v>
      </c>
      <c r="D47">
        <v>1.5269999999999999</v>
      </c>
    </row>
    <row r="48" spans="1:4">
      <c r="A48">
        <v>0.70499999999999996</v>
      </c>
      <c r="B48">
        <v>108.846</v>
      </c>
      <c r="C48">
        <v>7.0499999999999998E-3</v>
      </c>
      <c r="D48">
        <v>1.554942857142857</v>
      </c>
    </row>
    <row r="49" spans="1:4">
      <c r="A49">
        <v>0.72</v>
      </c>
      <c r="B49">
        <v>110.64100000000001</v>
      </c>
      <c r="C49">
        <v>7.1999999999999989E-3</v>
      </c>
      <c r="D49">
        <v>1.580585714285714</v>
      </c>
    </row>
    <row r="50" spans="1:4">
      <c r="A50">
        <v>0.73499999999999999</v>
      </c>
      <c r="B50">
        <v>112.69499999999999</v>
      </c>
      <c r="C50">
        <v>7.3499999999999998E-3</v>
      </c>
      <c r="D50">
        <v>1.6099285714285709</v>
      </c>
    </row>
    <row r="51" spans="1:4">
      <c r="A51">
        <v>0.75</v>
      </c>
      <c r="B51">
        <v>114.41800000000001</v>
      </c>
      <c r="C51">
        <v>7.4999999999999997E-3</v>
      </c>
      <c r="D51">
        <v>1.6345428571428571</v>
      </c>
    </row>
    <row r="52" spans="1:4">
      <c r="A52">
        <v>0.76500000000000001</v>
      </c>
      <c r="B52">
        <v>116.107</v>
      </c>
      <c r="C52">
        <v>7.6500000000000014E-3</v>
      </c>
      <c r="D52">
        <v>1.658671428571429</v>
      </c>
    </row>
    <row r="53" spans="1:4">
      <c r="A53">
        <v>0.78</v>
      </c>
      <c r="B53">
        <v>117.98699999999999</v>
      </c>
      <c r="C53">
        <v>7.8000000000000014E-3</v>
      </c>
      <c r="D53">
        <v>1.685528571428571</v>
      </c>
    </row>
    <row r="54" spans="1:4">
      <c r="A54">
        <v>0.79500000000000004</v>
      </c>
      <c r="B54">
        <v>119.881</v>
      </c>
      <c r="C54">
        <v>7.9500000000000005E-3</v>
      </c>
      <c r="D54">
        <v>1.7125857142857139</v>
      </c>
    </row>
    <row r="55" spans="1:4">
      <c r="A55">
        <v>0.81</v>
      </c>
      <c r="B55">
        <v>121.768</v>
      </c>
      <c r="C55">
        <v>8.0999999999999996E-3</v>
      </c>
      <c r="D55">
        <v>1.7395428571428571</v>
      </c>
    </row>
    <row r="56" spans="1:4">
      <c r="A56">
        <v>0.82499999999999996</v>
      </c>
      <c r="B56">
        <v>123.551</v>
      </c>
      <c r="C56">
        <v>8.2499999999999987E-3</v>
      </c>
      <c r="D56">
        <v>1.7650142857142861</v>
      </c>
    </row>
    <row r="57" spans="1:4">
      <c r="A57">
        <v>0.84</v>
      </c>
      <c r="B57">
        <v>125.491</v>
      </c>
      <c r="C57">
        <v>8.3999999999999995E-3</v>
      </c>
      <c r="D57">
        <v>1.792728571428571</v>
      </c>
    </row>
    <row r="58" spans="1:4">
      <c r="A58">
        <v>0.85499999999999998</v>
      </c>
      <c r="B58">
        <v>127.01300000000001</v>
      </c>
      <c r="C58">
        <v>8.5499999999999986E-3</v>
      </c>
      <c r="D58">
        <v>1.814471428571429</v>
      </c>
    </row>
    <row r="59" spans="1:4">
      <c r="A59">
        <v>0.87</v>
      </c>
      <c r="B59">
        <v>128.11099999999999</v>
      </c>
      <c r="C59">
        <v>8.6999999999999994E-3</v>
      </c>
      <c r="D59">
        <v>1.830157142857143</v>
      </c>
    </row>
    <row r="60" spans="1:4">
      <c r="A60">
        <v>0.88500000000000001</v>
      </c>
      <c r="B60">
        <v>129.904</v>
      </c>
      <c r="C60">
        <v>8.8500000000000002E-3</v>
      </c>
      <c r="D60">
        <v>1.8557714285714291</v>
      </c>
    </row>
    <row r="61" spans="1:4">
      <c r="A61">
        <v>0.9</v>
      </c>
      <c r="B61">
        <v>131.63499999999999</v>
      </c>
      <c r="C61">
        <v>9.0000000000000011E-3</v>
      </c>
      <c r="D61">
        <v>1.8805000000000001</v>
      </c>
    </row>
    <row r="62" spans="1:4">
      <c r="A62">
        <v>0.91500000000000004</v>
      </c>
      <c r="B62">
        <v>133.63900000000001</v>
      </c>
      <c r="C62">
        <v>9.1500000000000001E-3</v>
      </c>
      <c r="D62">
        <v>1.909128571428572</v>
      </c>
    </row>
    <row r="63" spans="1:4">
      <c r="A63">
        <v>0.93</v>
      </c>
      <c r="B63">
        <v>135.33000000000001</v>
      </c>
      <c r="C63">
        <v>9.2999999999999992E-3</v>
      </c>
      <c r="D63">
        <v>1.9332857142857141</v>
      </c>
    </row>
    <row r="64" spans="1:4">
      <c r="A64">
        <v>0.94499999999999995</v>
      </c>
      <c r="B64">
        <v>137.161</v>
      </c>
      <c r="C64">
        <v>9.4500000000000001E-3</v>
      </c>
      <c r="D64">
        <v>1.959442857142857</v>
      </c>
    </row>
    <row r="65" spans="1:4">
      <c r="A65">
        <v>0.96</v>
      </c>
      <c r="B65">
        <v>138.52600000000001</v>
      </c>
      <c r="C65">
        <v>9.5999999999999992E-3</v>
      </c>
      <c r="D65">
        <v>1.9789428571428569</v>
      </c>
    </row>
    <row r="66" spans="1:4">
      <c r="A66">
        <v>0.97499999999999998</v>
      </c>
      <c r="B66">
        <v>138.94200000000001</v>
      </c>
      <c r="C66">
        <v>9.7499999999999983E-3</v>
      </c>
      <c r="D66">
        <v>1.9848857142857139</v>
      </c>
    </row>
    <row r="67" spans="1:4">
      <c r="A67">
        <v>0.99</v>
      </c>
      <c r="B67">
        <v>138.84899999999999</v>
      </c>
      <c r="C67">
        <v>9.8999999999999991E-3</v>
      </c>
      <c r="D67">
        <v>1.983557142857143</v>
      </c>
    </row>
    <row r="68" spans="1:4">
      <c r="A68">
        <v>1.0049999999999999</v>
      </c>
      <c r="B68">
        <v>138.18899999999999</v>
      </c>
      <c r="C68">
        <v>1.005E-2</v>
      </c>
      <c r="D68">
        <v>1.974128571428571</v>
      </c>
    </row>
    <row r="69" spans="1:4">
      <c r="A69">
        <v>1.02</v>
      </c>
      <c r="B69">
        <v>138.69900000000001</v>
      </c>
      <c r="C69">
        <v>1.0200000000000001E-2</v>
      </c>
      <c r="D69">
        <v>1.981414285714286</v>
      </c>
    </row>
    <row r="70" spans="1:4">
      <c r="A70">
        <v>1.0349999999999999</v>
      </c>
      <c r="B70">
        <v>139.328</v>
      </c>
      <c r="C70">
        <v>1.035E-2</v>
      </c>
      <c r="D70">
        <v>1.9903999999999999</v>
      </c>
    </row>
    <row r="71" spans="1:4">
      <c r="A71">
        <v>1.05</v>
      </c>
      <c r="B71">
        <v>140.72900000000001</v>
      </c>
      <c r="C71">
        <v>1.0500000000000001E-2</v>
      </c>
      <c r="D71">
        <v>2.0104142857142859</v>
      </c>
    </row>
    <row r="72" spans="1:4">
      <c r="A72">
        <v>1.0649999999999999</v>
      </c>
      <c r="B72">
        <v>142.01300000000001</v>
      </c>
      <c r="C72">
        <v>1.065E-2</v>
      </c>
      <c r="D72">
        <v>2.0287571428571431</v>
      </c>
    </row>
    <row r="73" spans="1:4">
      <c r="A73">
        <v>1.08</v>
      </c>
      <c r="B73">
        <v>143.387</v>
      </c>
      <c r="C73">
        <v>1.0800000000000001E-2</v>
      </c>
      <c r="D73">
        <v>2.0483857142857138</v>
      </c>
    </row>
    <row r="74" spans="1:4">
      <c r="A74">
        <v>1.095</v>
      </c>
      <c r="B74">
        <v>145.06200000000001</v>
      </c>
      <c r="C74">
        <v>1.095E-2</v>
      </c>
      <c r="D74">
        <v>2.072314285714286</v>
      </c>
    </row>
    <row r="75" spans="1:4">
      <c r="A75">
        <v>1.1100000000000001</v>
      </c>
      <c r="B75">
        <v>146.47399999999999</v>
      </c>
      <c r="C75">
        <v>1.11E-2</v>
      </c>
      <c r="D75">
        <v>2.0924857142857141</v>
      </c>
    </row>
    <row r="76" spans="1:4">
      <c r="A76">
        <v>1.125</v>
      </c>
      <c r="B76">
        <v>147.65700000000001</v>
      </c>
      <c r="C76">
        <v>1.125E-2</v>
      </c>
      <c r="D76">
        <v>2.1093857142857151</v>
      </c>
    </row>
    <row r="77" spans="1:4">
      <c r="A77">
        <v>1.1399999999999999</v>
      </c>
      <c r="B77">
        <v>149.208</v>
      </c>
      <c r="C77">
        <v>1.14E-2</v>
      </c>
      <c r="D77">
        <v>2.1315428571428572</v>
      </c>
    </row>
    <row r="78" spans="1:4">
      <c r="A78">
        <v>1.155</v>
      </c>
      <c r="B78">
        <v>150.685</v>
      </c>
      <c r="C78">
        <v>1.155E-2</v>
      </c>
      <c r="D78">
        <v>2.1526428571428569</v>
      </c>
    </row>
    <row r="79" spans="1:4">
      <c r="A79">
        <v>1.17</v>
      </c>
      <c r="B79">
        <v>152.053</v>
      </c>
      <c r="C79">
        <v>1.17E-2</v>
      </c>
      <c r="D79">
        <v>2.1721857142857139</v>
      </c>
    </row>
    <row r="80" spans="1:4">
      <c r="A80">
        <v>1.1850000000000001</v>
      </c>
      <c r="B80">
        <v>153.30199999999999</v>
      </c>
      <c r="C80">
        <v>1.1849999999999999E-2</v>
      </c>
      <c r="D80">
        <v>2.190028571428571</v>
      </c>
    </row>
    <row r="81" spans="1:4">
      <c r="A81">
        <v>1.2</v>
      </c>
      <c r="B81">
        <v>152.042</v>
      </c>
      <c r="C81">
        <v>1.2E-2</v>
      </c>
      <c r="D81">
        <v>2.1720285714285721</v>
      </c>
    </row>
    <row r="82" spans="1:4">
      <c r="A82">
        <v>1.2150000000000001</v>
      </c>
      <c r="B82">
        <v>150.03100000000001</v>
      </c>
      <c r="C82">
        <v>1.2149999999999999E-2</v>
      </c>
      <c r="D82">
        <v>2.1433</v>
      </c>
    </row>
    <row r="83" spans="1:4">
      <c r="A83">
        <v>1.23</v>
      </c>
      <c r="B83">
        <v>151.13499999999999</v>
      </c>
      <c r="C83">
        <v>1.23E-2</v>
      </c>
      <c r="D83">
        <v>2.159071428571429</v>
      </c>
    </row>
    <row r="84" spans="1:4">
      <c r="A84">
        <v>1.2450000000000001</v>
      </c>
      <c r="B84">
        <v>152.441</v>
      </c>
      <c r="C84">
        <v>1.2449999999999999E-2</v>
      </c>
      <c r="D84">
        <v>2.1777285714285721</v>
      </c>
    </row>
    <row r="85" spans="1:4">
      <c r="A85">
        <v>1.26</v>
      </c>
      <c r="B85">
        <v>154.172</v>
      </c>
      <c r="C85">
        <v>1.26E-2</v>
      </c>
      <c r="D85">
        <v>2.2024571428571429</v>
      </c>
    </row>
    <row r="86" spans="1:4">
      <c r="A86">
        <v>1.2749999999999999</v>
      </c>
      <c r="B86">
        <v>155.79599999999999</v>
      </c>
      <c r="C86">
        <v>1.2749999999999999E-2</v>
      </c>
      <c r="D86">
        <v>2.225657142857143</v>
      </c>
    </row>
    <row r="87" spans="1:4">
      <c r="A87">
        <v>1.29</v>
      </c>
      <c r="B87">
        <v>157.233</v>
      </c>
      <c r="C87">
        <v>1.29E-2</v>
      </c>
      <c r="D87">
        <v>2.2461857142857138</v>
      </c>
    </row>
    <row r="88" spans="1:4">
      <c r="A88">
        <v>1.3049999999999999</v>
      </c>
      <c r="B88">
        <v>158.392</v>
      </c>
      <c r="C88">
        <v>1.3050000000000001E-2</v>
      </c>
      <c r="D88">
        <v>2.2627428571428569</v>
      </c>
    </row>
    <row r="89" spans="1:4">
      <c r="A89">
        <v>1.32</v>
      </c>
      <c r="B89">
        <v>158.82499999999999</v>
      </c>
      <c r="C89">
        <v>1.32E-2</v>
      </c>
      <c r="D89">
        <v>2.268928571428571</v>
      </c>
    </row>
    <row r="90" spans="1:4">
      <c r="A90">
        <v>1.335</v>
      </c>
      <c r="B90">
        <v>159.553</v>
      </c>
      <c r="C90">
        <v>1.3350000000000001E-2</v>
      </c>
      <c r="D90">
        <v>2.279328571428572</v>
      </c>
    </row>
    <row r="91" spans="1:4">
      <c r="A91">
        <v>1.35</v>
      </c>
      <c r="B91">
        <v>160.43299999999999</v>
      </c>
      <c r="C91">
        <v>1.35E-2</v>
      </c>
      <c r="D91">
        <v>2.2919</v>
      </c>
    </row>
    <row r="92" spans="1:4">
      <c r="A92">
        <v>1.365</v>
      </c>
      <c r="B92">
        <v>161.63800000000001</v>
      </c>
      <c r="C92">
        <v>1.3650000000000001E-2</v>
      </c>
      <c r="D92">
        <v>2.3091142857142861</v>
      </c>
    </row>
    <row r="93" spans="1:4">
      <c r="A93">
        <v>1.38</v>
      </c>
      <c r="B93">
        <v>162.97999999999999</v>
      </c>
      <c r="C93">
        <v>1.38E-2</v>
      </c>
      <c r="D93">
        <v>2.3282857142857138</v>
      </c>
    </row>
    <row r="94" spans="1:4">
      <c r="A94">
        <v>1.395</v>
      </c>
      <c r="B94">
        <v>164.096</v>
      </c>
      <c r="C94">
        <v>1.3950000000000001E-2</v>
      </c>
      <c r="D94">
        <v>2.3442285714285709</v>
      </c>
    </row>
    <row r="95" spans="1:4">
      <c r="A95">
        <v>1.41</v>
      </c>
      <c r="B95">
        <v>165.46799999999999</v>
      </c>
      <c r="C95">
        <v>1.41E-2</v>
      </c>
      <c r="D95">
        <v>2.3638285714285709</v>
      </c>
    </row>
    <row r="96" spans="1:4">
      <c r="A96">
        <v>1.425</v>
      </c>
      <c r="B96">
        <v>166.02699999999999</v>
      </c>
      <c r="C96">
        <v>1.4250000000000001E-2</v>
      </c>
      <c r="D96">
        <v>2.3718142857142861</v>
      </c>
    </row>
    <row r="97" spans="1:4">
      <c r="A97">
        <v>1.44</v>
      </c>
      <c r="B97">
        <v>167.41499999999999</v>
      </c>
      <c r="C97">
        <v>1.44E-2</v>
      </c>
      <c r="D97">
        <v>2.3916428571428572</v>
      </c>
    </row>
    <row r="98" spans="1:4">
      <c r="A98">
        <v>1.4550000000000001</v>
      </c>
      <c r="B98">
        <v>168.45400000000001</v>
      </c>
      <c r="C98">
        <v>1.455E-2</v>
      </c>
      <c r="D98">
        <v>2.406485714285715</v>
      </c>
    </row>
    <row r="99" spans="1:4">
      <c r="A99">
        <v>1.47</v>
      </c>
      <c r="B99">
        <v>168.827</v>
      </c>
      <c r="C99">
        <v>1.47E-2</v>
      </c>
      <c r="D99">
        <v>2.4118142857142861</v>
      </c>
    </row>
    <row r="100" spans="1:4">
      <c r="A100">
        <v>1.4850000000000001</v>
      </c>
      <c r="B100">
        <v>168.24</v>
      </c>
      <c r="C100">
        <v>1.485E-2</v>
      </c>
      <c r="D100">
        <v>2.403428571428571</v>
      </c>
    </row>
    <row r="101" spans="1:4">
      <c r="A101">
        <v>1.4924999999999999</v>
      </c>
      <c r="B101">
        <v>168.97499999999999</v>
      </c>
      <c r="C101">
        <v>1.4925000000000001E-2</v>
      </c>
      <c r="D101">
        <v>2.413928571428571</v>
      </c>
    </row>
    <row r="102" spans="1:4">
      <c r="A102">
        <v>1.4962</v>
      </c>
      <c r="B102">
        <v>169.227</v>
      </c>
      <c r="C102">
        <v>1.4962E-2</v>
      </c>
      <c r="D102">
        <v>2.417528571428571</v>
      </c>
    </row>
    <row r="103" spans="1:4">
      <c r="A103">
        <v>1.4977</v>
      </c>
      <c r="B103">
        <v>169.18</v>
      </c>
      <c r="C103">
        <v>1.4977000000000001E-2</v>
      </c>
      <c r="D103">
        <v>2.4168571428571428</v>
      </c>
    </row>
    <row r="104" spans="1:4">
      <c r="A104">
        <v>1.4988999999999999</v>
      </c>
      <c r="B104">
        <v>167.75</v>
      </c>
      <c r="C104">
        <v>1.4989000000000001E-2</v>
      </c>
      <c r="D104">
        <v>2.3964285714285709</v>
      </c>
    </row>
    <row r="105" spans="1:4">
      <c r="A105">
        <v>1.5</v>
      </c>
      <c r="B105">
        <v>167.036</v>
      </c>
      <c r="C105">
        <v>1.4999999999999999E-2</v>
      </c>
      <c r="D105">
        <v>2.386228571428572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54C3-52D3-7F4B-9493-77D19F5B8602}">
  <dimension ref="A1:G105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11</v>
      </c>
    </row>
    <row r="2" spans="1:7">
      <c r="A2">
        <v>1.4999999999999999E-2</v>
      </c>
      <c r="B2">
        <v>44.920900000000003</v>
      </c>
      <c r="C2">
        <v>1.4999999999999999E-4</v>
      </c>
      <c r="D2">
        <v>0.64172714285714294</v>
      </c>
      <c r="F2" t="s">
        <v>5</v>
      </c>
      <c r="G2">
        <v>14.10365714285714</v>
      </c>
    </row>
    <row r="3" spans="1:7">
      <c r="A3">
        <v>0.03</v>
      </c>
      <c r="B3">
        <v>89.841899999999995</v>
      </c>
      <c r="C3">
        <v>2.9999999999999997E-4</v>
      </c>
      <c r="D3">
        <v>1.2834557142857139</v>
      </c>
      <c r="F3" t="s">
        <v>6</v>
      </c>
      <c r="G3">
        <v>4278.1584992785001</v>
      </c>
    </row>
    <row r="4" spans="1:7">
      <c r="A4">
        <v>4.4999999999999998E-2</v>
      </c>
      <c r="B4">
        <v>134.76300000000001</v>
      </c>
      <c r="C4">
        <v>4.4999999999999988E-4</v>
      </c>
      <c r="D4">
        <v>1.9251857142857141</v>
      </c>
    </row>
    <row r="5" spans="1:7">
      <c r="A5">
        <v>0.06</v>
      </c>
      <c r="B5">
        <v>179.684</v>
      </c>
      <c r="C5">
        <v>5.9999999999999995E-4</v>
      </c>
      <c r="D5">
        <v>2.5669142857142861</v>
      </c>
    </row>
    <row r="6" spans="1:7">
      <c r="A6">
        <v>7.4999999999999997E-2</v>
      </c>
      <c r="B6">
        <v>224.60499999999999</v>
      </c>
      <c r="C6">
        <v>7.4999999999999991E-4</v>
      </c>
      <c r="D6">
        <v>3.2086428571428569</v>
      </c>
    </row>
    <row r="7" spans="1:7">
      <c r="A7">
        <v>0.09</v>
      </c>
      <c r="B7">
        <v>269.52600000000001</v>
      </c>
      <c r="C7">
        <v>8.9999999999999987E-4</v>
      </c>
      <c r="D7">
        <v>3.850371428571429</v>
      </c>
    </row>
    <row r="8" spans="1:7">
      <c r="A8">
        <v>0.105</v>
      </c>
      <c r="B8">
        <v>314.447</v>
      </c>
      <c r="C8">
        <v>1.0499999999999999E-3</v>
      </c>
      <c r="D8">
        <v>4.4920999999999998</v>
      </c>
    </row>
    <row r="9" spans="1:7">
      <c r="A9">
        <v>0.12</v>
      </c>
      <c r="B9">
        <v>359.36700000000002</v>
      </c>
      <c r="C9">
        <v>1.1999999999999999E-3</v>
      </c>
      <c r="D9">
        <v>5.1338142857142861</v>
      </c>
    </row>
    <row r="10" spans="1:7">
      <c r="A10">
        <v>0.13500000000000001</v>
      </c>
      <c r="B10">
        <v>404.28800000000001</v>
      </c>
      <c r="C10">
        <v>1.3500000000000001E-3</v>
      </c>
      <c r="D10">
        <v>5.7755428571428569</v>
      </c>
    </row>
    <row r="11" spans="1:7">
      <c r="A11">
        <v>0.15</v>
      </c>
      <c r="B11">
        <v>449.20499999999998</v>
      </c>
      <c r="C11">
        <v>1.5E-3</v>
      </c>
      <c r="D11">
        <v>6.4172142857142864</v>
      </c>
    </row>
    <row r="12" spans="1:7">
      <c r="A12">
        <v>0.16500000000000001</v>
      </c>
      <c r="B12">
        <v>494.09800000000001</v>
      </c>
      <c r="C12">
        <v>1.65E-3</v>
      </c>
      <c r="D12">
        <v>7.0585428571428572</v>
      </c>
    </row>
    <row r="13" spans="1:7">
      <c r="A13">
        <v>0.18</v>
      </c>
      <c r="B13">
        <v>538.77099999999996</v>
      </c>
      <c r="C13">
        <v>1.8E-3</v>
      </c>
      <c r="D13">
        <v>7.6967285714285696</v>
      </c>
    </row>
    <row r="14" spans="1:7">
      <c r="A14">
        <v>0.19500000000000001</v>
      </c>
      <c r="B14">
        <v>583.24599999999998</v>
      </c>
      <c r="C14">
        <v>1.9499999999999999E-3</v>
      </c>
      <c r="D14">
        <v>8.3320857142857143</v>
      </c>
    </row>
    <row r="15" spans="1:7">
      <c r="A15">
        <v>0.21</v>
      </c>
      <c r="B15">
        <v>627.27099999999996</v>
      </c>
      <c r="C15">
        <v>2.0999999999999999E-3</v>
      </c>
      <c r="D15">
        <v>8.9610142857142847</v>
      </c>
    </row>
    <row r="16" spans="1:7">
      <c r="A16">
        <v>0.22500000000000001</v>
      </c>
      <c r="B16">
        <v>668.78800000000001</v>
      </c>
      <c r="C16">
        <v>2.2499999999999998E-3</v>
      </c>
      <c r="D16">
        <v>9.5541142857142862</v>
      </c>
    </row>
    <row r="17" spans="1:4">
      <c r="A17">
        <v>0.24</v>
      </c>
      <c r="B17">
        <v>709.70299999999997</v>
      </c>
      <c r="C17">
        <v>2.3999999999999998E-3</v>
      </c>
      <c r="D17">
        <v>10.138614285714279</v>
      </c>
    </row>
    <row r="18" spans="1:4">
      <c r="A18">
        <v>0.255</v>
      </c>
      <c r="B18">
        <v>749.34900000000005</v>
      </c>
      <c r="C18">
        <v>2.5500000000000002E-3</v>
      </c>
      <c r="D18">
        <v>10.704985714285719</v>
      </c>
    </row>
    <row r="19" spans="1:4">
      <c r="A19">
        <v>0.27</v>
      </c>
      <c r="B19">
        <v>788.07299999999998</v>
      </c>
      <c r="C19">
        <v>2.7000000000000001E-3</v>
      </c>
      <c r="D19">
        <v>11.258185714285711</v>
      </c>
    </row>
    <row r="20" spans="1:4">
      <c r="A20">
        <v>0.28499999999999998</v>
      </c>
      <c r="B20">
        <v>826.63300000000004</v>
      </c>
      <c r="C20">
        <v>2.8500000000000001E-3</v>
      </c>
      <c r="D20">
        <v>11.80904285714286</v>
      </c>
    </row>
    <row r="21" spans="1:4">
      <c r="A21">
        <v>0.3</v>
      </c>
      <c r="B21">
        <v>863.96799999999996</v>
      </c>
      <c r="C21">
        <v>3.0000000000000001E-3</v>
      </c>
      <c r="D21">
        <v>12.3424</v>
      </c>
    </row>
    <row r="22" spans="1:4">
      <c r="A22">
        <v>0.315</v>
      </c>
      <c r="B22">
        <v>900.31600000000003</v>
      </c>
      <c r="C22">
        <v>3.15E-3</v>
      </c>
      <c r="D22">
        <v>12.86165714285714</v>
      </c>
    </row>
    <row r="23" spans="1:4">
      <c r="A23">
        <v>0.33</v>
      </c>
      <c r="B23">
        <v>935.56600000000003</v>
      </c>
      <c r="C23">
        <v>3.3E-3</v>
      </c>
      <c r="D23">
        <v>13.36522857142857</v>
      </c>
    </row>
    <row r="24" spans="1:4">
      <c r="A24">
        <v>0.34499999999999997</v>
      </c>
      <c r="B24">
        <v>969.221</v>
      </c>
      <c r="C24">
        <v>3.4499999999999999E-3</v>
      </c>
      <c r="D24">
        <v>13.84601428571429</v>
      </c>
    </row>
    <row r="25" spans="1:4">
      <c r="A25">
        <v>0.36</v>
      </c>
      <c r="B25">
        <v>987.25599999999997</v>
      </c>
      <c r="C25">
        <v>3.599999999999999E-3</v>
      </c>
      <c r="D25">
        <v>14.10365714285714</v>
      </c>
    </row>
    <row r="26" spans="1:4">
      <c r="A26">
        <v>0.375</v>
      </c>
      <c r="B26">
        <v>969.88900000000001</v>
      </c>
      <c r="C26">
        <v>3.7499999999999999E-3</v>
      </c>
      <c r="D26">
        <v>13.85555714285714</v>
      </c>
    </row>
    <row r="27" spans="1:4">
      <c r="A27">
        <v>0.39</v>
      </c>
      <c r="B27">
        <v>941.97199999999998</v>
      </c>
      <c r="C27">
        <v>3.8999999999999998E-3</v>
      </c>
      <c r="D27">
        <v>13.45674285714286</v>
      </c>
    </row>
    <row r="28" spans="1:4">
      <c r="A28">
        <v>0.40500000000000003</v>
      </c>
      <c r="B28">
        <v>923.279</v>
      </c>
      <c r="C28">
        <v>4.0499999999999998E-3</v>
      </c>
      <c r="D28">
        <v>13.1897</v>
      </c>
    </row>
    <row r="29" spans="1:4">
      <c r="A29">
        <v>0.42</v>
      </c>
      <c r="B29">
        <v>906.57399999999996</v>
      </c>
      <c r="C29">
        <v>4.1999999999999997E-3</v>
      </c>
      <c r="D29">
        <v>12.95105714285714</v>
      </c>
    </row>
    <row r="30" spans="1:4">
      <c r="A30">
        <v>0.435</v>
      </c>
      <c r="B30">
        <v>867.66600000000005</v>
      </c>
      <c r="C30">
        <v>4.3499999999999997E-3</v>
      </c>
      <c r="D30">
        <v>12.39522857142857</v>
      </c>
    </row>
    <row r="31" spans="1:4">
      <c r="A31">
        <v>0.45</v>
      </c>
      <c r="B31">
        <v>778.28499999999997</v>
      </c>
      <c r="C31">
        <v>4.5000000000000014E-3</v>
      </c>
      <c r="D31">
        <v>11.118357142857141</v>
      </c>
    </row>
    <row r="32" spans="1:4">
      <c r="A32">
        <v>0.46500000000000002</v>
      </c>
      <c r="B32">
        <v>540.03</v>
      </c>
      <c r="C32">
        <v>4.6499999999999996E-3</v>
      </c>
      <c r="D32">
        <v>7.714714285714285</v>
      </c>
    </row>
    <row r="33" spans="1:4">
      <c r="A33">
        <v>0.48</v>
      </c>
      <c r="B33">
        <v>368.79500000000002</v>
      </c>
      <c r="C33">
        <v>4.7999999999999996E-3</v>
      </c>
      <c r="D33">
        <v>5.2685000000000004</v>
      </c>
    </row>
    <row r="34" spans="1:4">
      <c r="A34">
        <v>0.495</v>
      </c>
      <c r="B34">
        <v>263.70299999999997</v>
      </c>
      <c r="C34">
        <v>4.9500000000000004E-3</v>
      </c>
      <c r="D34">
        <v>3.7671857142857141</v>
      </c>
    </row>
    <row r="35" spans="1:4">
      <c r="A35">
        <v>0.51</v>
      </c>
      <c r="B35">
        <v>262.06900000000002</v>
      </c>
      <c r="C35">
        <v>5.1000000000000004E-3</v>
      </c>
      <c r="D35">
        <v>3.743842857142857</v>
      </c>
    </row>
    <row r="36" spans="1:4">
      <c r="A36">
        <v>0.52500000000000002</v>
      </c>
      <c r="B36">
        <v>264.84100000000001</v>
      </c>
      <c r="C36">
        <v>5.2500000000000003E-3</v>
      </c>
      <c r="D36">
        <v>3.7834428571428571</v>
      </c>
    </row>
    <row r="37" spans="1:4">
      <c r="A37">
        <v>0.54</v>
      </c>
      <c r="B37">
        <v>270.77800000000002</v>
      </c>
      <c r="C37">
        <v>5.3999999999999994E-3</v>
      </c>
      <c r="D37">
        <v>3.8682571428571428</v>
      </c>
    </row>
    <row r="38" spans="1:4">
      <c r="A38">
        <v>0.55500000000000005</v>
      </c>
      <c r="B38">
        <v>277.49700000000001</v>
      </c>
      <c r="C38">
        <v>5.5500000000000002E-3</v>
      </c>
      <c r="D38">
        <v>3.9642428571428572</v>
      </c>
    </row>
    <row r="39" spans="1:4">
      <c r="A39">
        <v>0.56999999999999995</v>
      </c>
      <c r="B39">
        <v>283.928</v>
      </c>
      <c r="C39">
        <v>5.6999999999999993E-3</v>
      </c>
      <c r="D39">
        <v>4.056114285714286</v>
      </c>
    </row>
    <row r="40" spans="1:4">
      <c r="A40">
        <v>0.58499999999999996</v>
      </c>
      <c r="B40">
        <v>290.37400000000002</v>
      </c>
      <c r="C40">
        <v>5.8500000000000002E-3</v>
      </c>
      <c r="D40">
        <v>4.1482000000000001</v>
      </c>
    </row>
    <row r="41" spans="1:4">
      <c r="A41">
        <v>0.6</v>
      </c>
      <c r="B41">
        <v>297.35700000000003</v>
      </c>
      <c r="C41">
        <v>5.9999999999999993E-3</v>
      </c>
      <c r="D41">
        <v>4.2479571428571434</v>
      </c>
    </row>
    <row r="42" spans="1:4">
      <c r="A42">
        <v>0.61499999999999999</v>
      </c>
      <c r="B42">
        <v>303.84199999999998</v>
      </c>
      <c r="C42">
        <v>6.1499999999999992E-3</v>
      </c>
      <c r="D42">
        <v>4.3405999999999993</v>
      </c>
    </row>
    <row r="43" spans="1:4">
      <c r="A43">
        <v>0.63</v>
      </c>
      <c r="B43">
        <v>310.50099999999998</v>
      </c>
      <c r="C43">
        <v>6.3E-3</v>
      </c>
      <c r="D43">
        <v>4.4357285714285712</v>
      </c>
    </row>
    <row r="44" spans="1:4">
      <c r="A44">
        <v>0.64500000000000002</v>
      </c>
      <c r="B44">
        <v>316.875</v>
      </c>
      <c r="C44">
        <v>6.45E-3</v>
      </c>
      <c r="D44">
        <v>4.5267857142857144</v>
      </c>
    </row>
    <row r="45" spans="1:4">
      <c r="A45">
        <v>0.66</v>
      </c>
      <c r="B45">
        <v>322.61099999999999</v>
      </c>
      <c r="C45">
        <v>6.6E-3</v>
      </c>
      <c r="D45">
        <v>4.6087285714285713</v>
      </c>
    </row>
    <row r="46" spans="1:4">
      <c r="A46">
        <v>0.67500000000000004</v>
      </c>
      <c r="B46">
        <v>328.59800000000001</v>
      </c>
      <c r="C46">
        <v>6.7499999999999999E-3</v>
      </c>
      <c r="D46">
        <v>4.6942571428571434</v>
      </c>
    </row>
    <row r="47" spans="1:4">
      <c r="A47">
        <v>0.69</v>
      </c>
      <c r="B47">
        <v>334.83800000000002</v>
      </c>
      <c r="C47">
        <v>6.899999999999999E-3</v>
      </c>
      <c r="D47">
        <v>4.7834000000000003</v>
      </c>
    </row>
    <row r="48" spans="1:4">
      <c r="A48">
        <v>0.70499999999999996</v>
      </c>
      <c r="B48">
        <v>340.65</v>
      </c>
      <c r="C48">
        <v>7.0499999999999998E-3</v>
      </c>
      <c r="D48">
        <v>4.8664285714285711</v>
      </c>
    </row>
    <row r="49" spans="1:4">
      <c r="A49">
        <v>0.72</v>
      </c>
      <c r="B49">
        <v>347.05099999999999</v>
      </c>
      <c r="C49">
        <v>7.1999999999999989E-3</v>
      </c>
      <c r="D49">
        <v>4.957871428571428</v>
      </c>
    </row>
    <row r="50" spans="1:4">
      <c r="A50">
        <v>0.73499999999999999</v>
      </c>
      <c r="B50">
        <v>352.76600000000002</v>
      </c>
      <c r="C50">
        <v>7.3499999999999998E-3</v>
      </c>
      <c r="D50">
        <v>5.0395142857142856</v>
      </c>
    </row>
    <row r="51" spans="1:4">
      <c r="A51">
        <v>0.75</v>
      </c>
      <c r="B51">
        <v>358.786</v>
      </c>
      <c r="C51">
        <v>7.4999999999999997E-3</v>
      </c>
      <c r="D51">
        <v>5.1255142857142859</v>
      </c>
    </row>
    <row r="52" spans="1:4">
      <c r="A52">
        <v>0.76500000000000001</v>
      </c>
      <c r="B52">
        <v>364.57900000000001</v>
      </c>
      <c r="C52">
        <v>7.6500000000000014E-3</v>
      </c>
      <c r="D52">
        <v>5.2082714285714289</v>
      </c>
    </row>
    <row r="53" spans="1:4">
      <c r="A53">
        <v>0.78</v>
      </c>
      <c r="B53">
        <v>370.78500000000003</v>
      </c>
      <c r="C53">
        <v>7.8000000000000014E-3</v>
      </c>
      <c r="D53">
        <v>5.2969285714285714</v>
      </c>
    </row>
    <row r="54" spans="1:4">
      <c r="A54">
        <v>0.79500000000000004</v>
      </c>
      <c r="B54">
        <v>377.267</v>
      </c>
      <c r="C54">
        <v>7.9500000000000005E-3</v>
      </c>
      <c r="D54">
        <v>5.3895285714285706</v>
      </c>
    </row>
    <row r="55" spans="1:4">
      <c r="A55">
        <v>0.81</v>
      </c>
      <c r="B55">
        <v>383.4</v>
      </c>
      <c r="C55">
        <v>8.0999999999999996E-3</v>
      </c>
      <c r="D55">
        <v>5.4771428571428569</v>
      </c>
    </row>
    <row r="56" spans="1:4">
      <c r="A56">
        <v>0.82499999999999996</v>
      </c>
      <c r="B56">
        <v>386.96499999999997</v>
      </c>
      <c r="C56">
        <v>8.2499999999999987E-3</v>
      </c>
      <c r="D56">
        <v>5.5280714285714279</v>
      </c>
    </row>
    <row r="57" spans="1:4">
      <c r="A57">
        <v>0.84</v>
      </c>
      <c r="B57">
        <v>392.971</v>
      </c>
      <c r="C57">
        <v>8.3999999999999995E-3</v>
      </c>
      <c r="D57">
        <v>5.6138714285714286</v>
      </c>
    </row>
    <row r="58" spans="1:4">
      <c r="A58">
        <v>0.85499999999999998</v>
      </c>
      <c r="B58">
        <v>399.125</v>
      </c>
      <c r="C58">
        <v>8.5499999999999986E-3</v>
      </c>
      <c r="D58">
        <v>5.7017857142857142</v>
      </c>
    </row>
    <row r="59" spans="1:4">
      <c r="A59">
        <v>0.87</v>
      </c>
      <c r="B59">
        <v>405.47399999999999</v>
      </c>
      <c r="C59">
        <v>8.6999999999999994E-3</v>
      </c>
      <c r="D59">
        <v>5.7924857142857142</v>
      </c>
    </row>
    <row r="60" spans="1:4">
      <c r="A60">
        <v>0.88500000000000001</v>
      </c>
      <c r="B60">
        <v>411.85300000000001</v>
      </c>
      <c r="C60">
        <v>8.8500000000000002E-3</v>
      </c>
      <c r="D60">
        <v>5.8836142857142857</v>
      </c>
    </row>
    <row r="61" spans="1:4">
      <c r="A61">
        <v>0.9</v>
      </c>
      <c r="B61">
        <v>417.54899999999998</v>
      </c>
      <c r="C61">
        <v>9.0000000000000011E-3</v>
      </c>
      <c r="D61">
        <v>5.9649857142857137</v>
      </c>
    </row>
    <row r="62" spans="1:4">
      <c r="A62">
        <v>0.91500000000000004</v>
      </c>
      <c r="B62">
        <v>423.66399999999999</v>
      </c>
      <c r="C62">
        <v>9.1500000000000001E-3</v>
      </c>
      <c r="D62">
        <v>6.0523428571428566</v>
      </c>
    </row>
    <row r="63" spans="1:4">
      <c r="A63">
        <v>0.93</v>
      </c>
      <c r="B63">
        <v>429.00099999999998</v>
      </c>
      <c r="C63">
        <v>9.2999999999999992E-3</v>
      </c>
      <c r="D63">
        <v>6.1285857142857143</v>
      </c>
    </row>
    <row r="64" spans="1:4">
      <c r="A64">
        <v>0.94499999999999995</v>
      </c>
      <c r="B64">
        <v>433.77100000000002</v>
      </c>
      <c r="C64">
        <v>9.4500000000000001E-3</v>
      </c>
      <c r="D64">
        <v>6.1967285714285714</v>
      </c>
    </row>
    <row r="65" spans="1:4">
      <c r="A65">
        <v>0.96</v>
      </c>
      <c r="B65">
        <v>438.31599999999997</v>
      </c>
      <c r="C65">
        <v>9.5999999999999992E-3</v>
      </c>
      <c r="D65">
        <v>6.2616571428571426</v>
      </c>
    </row>
    <row r="66" spans="1:4">
      <c r="A66">
        <v>0.97499999999999998</v>
      </c>
      <c r="B66">
        <v>442.39600000000002</v>
      </c>
      <c r="C66">
        <v>9.7499999999999983E-3</v>
      </c>
      <c r="D66">
        <v>6.3199428571428573</v>
      </c>
    </row>
    <row r="67" spans="1:4">
      <c r="A67">
        <v>0.99</v>
      </c>
      <c r="B67">
        <v>444.983</v>
      </c>
      <c r="C67">
        <v>9.8999999999999991E-3</v>
      </c>
      <c r="D67">
        <v>6.3569000000000004</v>
      </c>
    </row>
    <row r="68" spans="1:4">
      <c r="A68">
        <v>1.0049999999999999</v>
      </c>
      <c r="B68">
        <v>444.36200000000002</v>
      </c>
      <c r="C68">
        <v>1.005E-2</v>
      </c>
      <c r="D68">
        <v>6.3480285714285714</v>
      </c>
    </row>
    <row r="69" spans="1:4">
      <c r="A69">
        <v>1.02</v>
      </c>
      <c r="B69">
        <v>435.52699999999999</v>
      </c>
      <c r="C69">
        <v>1.0200000000000001E-2</v>
      </c>
      <c r="D69">
        <v>6.2218142857142853</v>
      </c>
    </row>
    <row r="70" spans="1:4">
      <c r="A70">
        <v>1.0349999999999999</v>
      </c>
      <c r="B70">
        <v>413.47699999999998</v>
      </c>
      <c r="C70">
        <v>1.035E-2</v>
      </c>
      <c r="D70">
        <v>5.9068142857142858</v>
      </c>
    </row>
    <row r="71" spans="1:4">
      <c r="A71">
        <v>1.05</v>
      </c>
      <c r="B71">
        <v>394.601</v>
      </c>
      <c r="C71">
        <v>1.0500000000000001E-2</v>
      </c>
      <c r="D71">
        <v>5.6371571428571432</v>
      </c>
    </row>
    <row r="72" spans="1:4">
      <c r="A72">
        <v>1.0649999999999999</v>
      </c>
      <c r="B72">
        <v>385.45</v>
      </c>
      <c r="C72">
        <v>1.065E-2</v>
      </c>
      <c r="D72">
        <v>5.5064285714285717</v>
      </c>
    </row>
    <row r="73" spans="1:4">
      <c r="A73">
        <v>1.08</v>
      </c>
      <c r="B73">
        <v>383.70400000000001</v>
      </c>
      <c r="C73">
        <v>1.0800000000000001E-2</v>
      </c>
      <c r="D73">
        <v>5.4814857142857143</v>
      </c>
    </row>
    <row r="74" spans="1:4">
      <c r="A74">
        <v>1.095</v>
      </c>
      <c r="B74">
        <v>370.58699999999999</v>
      </c>
      <c r="C74">
        <v>1.095E-2</v>
      </c>
      <c r="D74">
        <v>5.2941000000000003</v>
      </c>
    </row>
    <row r="75" spans="1:4">
      <c r="A75">
        <v>1.1100000000000001</v>
      </c>
      <c r="B75">
        <v>355.62799999999999</v>
      </c>
      <c r="C75">
        <v>1.11E-2</v>
      </c>
      <c r="D75">
        <v>5.0804</v>
      </c>
    </row>
    <row r="76" spans="1:4">
      <c r="A76">
        <v>1.125</v>
      </c>
      <c r="B76">
        <v>350.392</v>
      </c>
      <c r="C76">
        <v>1.125E-2</v>
      </c>
      <c r="D76">
        <v>5.0056000000000003</v>
      </c>
    </row>
    <row r="77" spans="1:4">
      <c r="A77">
        <v>1.1399999999999999</v>
      </c>
      <c r="B77">
        <v>348.14400000000001</v>
      </c>
      <c r="C77">
        <v>1.14E-2</v>
      </c>
      <c r="D77">
        <v>4.9734857142857143</v>
      </c>
    </row>
    <row r="78" spans="1:4">
      <c r="A78">
        <v>1.155</v>
      </c>
      <c r="B78">
        <v>346.173</v>
      </c>
      <c r="C78">
        <v>1.155E-2</v>
      </c>
      <c r="D78">
        <v>4.9453285714285711</v>
      </c>
    </row>
    <row r="79" spans="1:4">
      <c r="A79">
        <v>1.17</v>
      </c>
      <c r="B79">
        <v>344.935</v>
      </c>
      <c r="C79">
        <v>1.17E-2</v>
      </c>
      <c r="D79">
        <v>4.9276428571428568</v>
      </c>
    </row>
    <row r="80" spans="1:4">
      <c r="A80">
        <v>1.1850000000000001</v>
      </c>
      <c r="B80">
        <v>345.62900000000002</v>
      </c>
      <c r="C80">
        <v>1.1849999999999999E-2</v>
      </c>
      <c r="D80">
        <v>4.937557142857143</v>
      </c>
    </row>
    <row r="81" spans="1:4">
      <c r="A81">
        <v>1.2</v>
      </c>
      <c r="B81">
        <v>342.60599999999999</v>
      </c>
      <c r="C81">
        <v>1.2E-2</v>
      </c>
      <c r="D81">
        <v>4.8943714285714286</v>
      </c>
    </row>
    <row r="82" spans="1:4">
      <c r="A82">
        <v>1.2150000000000001</v>
      </c>
      <c r="B82">
        <v>339.39499999999998</v>
      </c>
      <c r="C82">
        <v>1.2149999999999999E-2</v>
      </c>
      <c r="D82">
        <v>4.8484999999999996</v>
      </c>
    </row>
    <row r="83" spans="1:4">
      <c r="A83">
        <v>1.23</v>
      </c>
      <c r="B83">
        <v>330.83199999999999</v>
      </c>
      <c r="C83">
        <v>1.23E-2</v>
      </c>
      <c r="D83">
        <v>4.7261714285714289</v>
      </c>
    </row>
    <row r="84" spans="1:4">
      <c r="A84">
        <v>1.2450000000000001</v>
      </c>
      <c r="B84">
        <v>324.18200000000002</v>
      </c>
      <c r="C84">
        <v>1.2449999999999999E-2</v>
      </c>
      <c r="D84">
        <v>4.6311714285714292</v>
      </c>
    </row>
    <row r="85" spans="1:4">
      <c r="A85">
        <v>1.26</v>
      </c>
      <c r="B85">
        <v>322.714</v>
      </c>
      <c r="C85">
        <v>1.26E-2</v>
      </c>
      <c r="D85">
        <v>4.6101999999999999</v>
      </c>
    </row>
    <row r="86" spans="1:4">
      <c r="A86">
        <v>1.2749999999999999</v>
      </c>
      <c r="B86">
        <v>320.31799999999998</v>
      </c>
      <c r="C86">
        <v>1.2749999999999999E-2</v>
      </c>
      <c r="D86">
        <v>4.5759714285714281</v>
      </c>
    </row>
    <row r="87" spans="1:4">
      <c r="A87">
        <v>1.29</v>
      </c>
      <c r="B87">
        <v>321.351</v>
      </c>
      <c r="C87">
        <v>1.29E-2</v>
      </c>
      <c r="D87">
        <v>4.5907285714285706</v>
      </c>
    </row>
    <row r="88" spans="1:4">
      <c r="A88">
        <v>1.3049999999999999</v>
      </c>
      <c r="B88">
        <v>323.209</v>
      </c>
      <c r="C88">
        <v>1.3050000000000001E-2</v>
      </c>
      <c r="D88">
        <v>4.6172714285714287</v>
      </c>
    </row>
    <row r="89" spans="1:4">
      <c r="A89">
        <v>1.32</v>
      </c>
      <c r="B89">
        <v>324.738</v>
      </c>
      <c r="C89">
        <v>1.32E-2</v>
      </c>
      <c r="D89">
        <v>4.6391142857142853</v>
      </c>
    </row>
    <row r="90" spans="1:4">
      <c r="A90">
        <v>1.335</v>
      </c>
      <c r="B90">
        <v>325.64400000000001</v>
      </c>
      <c r="C90">
        <v>1.3350000000000001E-2</v>
      </c>
      <c r="D90">
        <v>4.6520571428571431</v>
      </c>
    </row>
    <row r="91" spans="1:4">
      <c r="A91">
        <v>1.35</v>
      </c>
      <c r="B91">
        <v>323.79500000000002</v>
      </c>
      <c r="C91">
        <v>1.35E-2</v>
      </c>
      <c r="D91">
        <v>4.6256428571428572</v>
      </c>
    </row>
    <row r="92" spans="1:4">
      <c r="A92">
        <v>1.365</v>
      </c>
      <c r="B92">
        <v>320.512</v>
      </c>
      <c r="C92">
        <v>1.3650000000000001E-2</v>
      </c>
      <c r="D92">
        <v>4.5787428571428572</v>
      </c>
    </row>
    <row r="93" spans="1:4">
      <c r="A93">
        <v>1.38</v>
      </c>
      <c r="B93">
        <v>318.411</v>
      </c>
      <c r="C93">
        <v>1.38E-2</v>
      </c>
      <c r="D93">
        <v>4.5487285714285717</v>
      </c>
    </row>
    <row r="94" spans="1:4">
      <c r="A94">
        <v>1.395</v>
      </c>
      <c r="B94">
        <v>319.05200000000002</v>
      </c>
      <c r="C94">
        <v>1.3950000000000001E-2</v>
      </c>
      <c r="D94">
        <v>4.5578857142857148</v>
      </c>
    </row>
    <row r="95" spans="1:4">
      <c r="A95">
        <v>1.41</v>
      </c>
      <c r="B95">
        <v>320.68900000000002</v>
      </c>
      <c r="C95">
        <v>1.41E-2</v>
      </c>
      <c r="D95">
        <v>4.5812714285714291</v>
      </c>
    </row>
    <row r="96" spans="1:4">
      <c r="A96">
        <v>1.425</v>
      </c>
      <c r="B96">
        <v>322.84899999999999</v>
      </c>
      <c r="C96">
        <v>1.4250000000000001E-2</v>
      </c>
      <c r="D96">
        <v>4.6121285714285714</v>
      </c>
    </row>
    <row r="97" spans="1:4">
      <c r="A97">
        <v>1.44</v>
      </c>
      <c r="B97">
        <v>324.04399999999998</v>
      </c>
      <c r="C97">
        <v>1.44E-2</v>
      </c>
      <c r="D97">
        <v>4.6292</v>
      </c>
    </row>
    <row r="98" spans="1:4">
      <c r="A98">
        <v>1.4550000000000001</v>
      </c>
      <c r="B98">
        <v>326.50200000000001</v>
      </c>
      <c r="C98">
        <v>1.455E-2</v>
      </c>
      <c r="D98">
        <v>4.6643142857142861</v>
      </c>
    </row>
    <row r="99" spans="1:4">
      <c r="A99">
        <v>1.47</v>
      </c>
      <c r="B99">
        <v>328.60500000000002</v>
      </c>
      <c r="C99">
        <v>1.47E-2</v>
      </c>
      <c r="D99">
        <v>4.6943571428571431</v>
      </c>
    </row>
    <row r="100" spans="1:4">
      <c r="A100">
        <v>1.4850000000000001</v>
      </c>
      <c r="B100">
        <v>330.13299999999998</v>
      </c>
      <c r="C100">
        <v>1.485E-2</v>
      </c>
      <c r="D100">
        <v>4.7161857142857144</v>
      </c>
    </row>
    <row r="101" spans="1:4">
      <c r="A101">
        <v>1.4924999999999999</v>
      </c>
      <c r="B101">
        <v>331.59300000000002</v>
      </c>
      <c r="C101">
        <v>1.4925000000000001E-2</v>
      </c>
      <c r="D101">
        <v>4.7370428571428578</v>
      </c>
    </row>
    <row r="102" spans="1:4">
      <c r="A102">
        <v>1.4962</v>
      </c>
      <c r="B102">
        <v>332.19299999999998</v>
      </c>
      <c r="C102">
        <v>1.4962E-2</v>
      </c>
      <c r="D102">
        <v>4.7456142857142858</v>
      </c>
    </row>
    <row r="103" spans="1:4">
      <c r="A103">
        <v>1.4977</v>
      </c>
      <c r="B103">
        <v>332.267</v>
      </c>
      <c r="C103">
        <v>1.4977000000000001E-2</v>
      </c>
      <c r="D103">
        <v>4.7466714285714282</v>
      </c>
    </row>
    <row r="104" spans="1:4">
      <c r="A104">
        <v>1.4988999999999999</v>
      </c>
      <c r="B104">
        <v>330.46199999999999</v>
      </c>
      <c r="C104">
        <v>1.4989000000000001E-2</v>
      </c>
      <c r="D104">
        <v>4.7208857142857141</v>
      </c>
    </row>
    <row r="105" spans="1:4">
      <c r="A105">
        <v>1.5</v>
      </c>
      <c r="B105">
        <v>329.56400000000002</v>
      </c>
      <c r="C105">
        <v>1.4999999999999999E-2</v>
      </c>
      <c r="D105">
        <v>4.7080571428571432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25C6-3A0E-2246-8A6D-682CD9E07A45}">
  <dimension ref="A1:G105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12</v>
      </c>
    </row>
    <row r="2" spans="1:7">
      <c r="A2">
        <v>1.4999999999999999E-2</v>
      </c>
      <c r="B2">
        <v>47.003399999999999</v>
      </c>
      <c r="C2">
        <v>1.4999999999999999E-4</v>
      </c>
      <c r="D2">
        <v>0.67147714285714288</v>
      </c>
      <c r="F2" t="s">
        <v>5</v>
      </c>
      <c r="G2">
        <v>16.114999999999998</v>
      </c>
    </row>
    <row r="3" spans="1:7">
      <c r="A3">
        <v>0.03</v>
      </c>
      <c r="B3">
        <v>94.006699999999995</v>
      </c>
      <c r="C3">
        <v>2.9999999999999997E-4</v>
      </c>
      <c r="D3">
        <v>1.3429528571428571</v>
      </c>
      <c r="F3" t="s">
        <v>6</v>
      </c>
      <c r="G3">
        <v>4476.4199134199143</v>
      </c>
    </row>
    <row r="4" spans="1:7">
      <c r="A4">
        <v>4.4999999999999998E-2</v>
      </c>
      <c r="B4">
        <v>141.01</v>
      </c>
      <c r="C4">
        <v>4.4999999999999988E-4</v>
      </c>
      <c r="D4">
        <v>2.0144285714285708</v>
      </c>
    </row>
    <row r="5" spans="1:7">
      <c r="A5">
        <v>0.06</v>
      </c>
      <c r="B5">
        <v>188.01300000000001</v>
      </c>
      <c r="C5">
        <v>5.9999999999999995E-4</v>
      </c>
      <c r="D5">
        <v>2.6859000000000002</v>
      </c>
    </row>
    <row r="6" spans="1:7">
      <c r="A6">
        <v>7.4999999999999997E-2</v>
      </c>
      <c r="B6">
        <v>235.017</v>
      </c>
      <c r="C6">
        <v>7.4999999999999991E-4</v>
      </c>
      <c r="D6">
        <v>3.357385714285714</v>
      </c>
    </row>
    <row r="7" spans="1:7">
      <c r="A7">
        <v>0.09</v>
      </c>
      <c r="B7">
        <v>282.02</v>
      </c>
      <c r="C7">
        <v>8.9999999999999987E-4</v>
      </c>
      <c r="D7">
        <v>4.0288571428571416</v>
      </c>
    </row>
    <row r="8" spans="1:7">
      <c r="A8">
        <v>0.105</v>
      </c>
      <c r="B8">
        <v>329.024</v>
      </c>
      <c r="C8">
        <v>1.0499999999999999E-3</v>
      </c>
      <c r="D8">
        <v>4.7003428571428572</v>
      </c>
    </row>
    <row r="9" spans="1:7">
      <c r="A9">
        <v>0.12</v>
      </c>
      <c r="B9">
        <v>376.02699999999999</v>
      </c>
      <c r="C9">
        <v>1.1999999999999999E-3</v>
      </c>
      <c r="D9">
        <v>5.3718142857142857</v>
      </c>
    </row>
    <row r="10" spans="1:7">
      <c r="A10">
        <v>0.13500000000000001</v>
      </c>
      <c r="B10">
        <v>423.03</v>
      </c>
      <c r="C10">
        <v>1.3500000000000001E-3</v>
      </c>
      <c r="D10">
        <v>6.0432857142857141</v>
      </c>
    </row>
    <row r="11" spans="1:7">
      <c r="A11">
        <v>0.15</v>
      </c>
      <c r="B11">
        <v>470.01600000000002</v>
      </c>
      <c r="C11">
        <v>1.5E-3</v>
      </c>
      <c r="D11">
        <v>6.7145142857142863</v>
      </c>
    </row>
    <row r="12" spans="1:7">
      <c r="A12">
        <v>0.16500000000000001</v>
      </c>
      <c r="B12">
        <v>516.81100000000004</v>
      </c>
      <c r="C12">
        <v>1.65E-3</v>
      </c>
      <c r="D12">
        <v>7.3830142857142862</v>
      </c>
    </row>
    <row r="13" spans="1:7">
      <c r="A13">
        <v>0.18</v>
      </c>
      <c r="B13">
        <v>563.43899999999996</v>
      </c>
      <c r="C13">
        <v>1.8E-3</v>
      </c>
      <c r="D13">
        <v>8.0491285714285716</v>
      </c>
    </row>
    <row r="14" spans="1:7">
      <c r="A14">
        <v>0.19500000000000001</v>
      </c>
      <c r="B14">
        <v>609.83199999999999</v>
      </c>
      <c r="C14">
        <v>1.9499999999999999E-3</v>
      </c>
      <c r="D14">
        <v>8.7118857142857138</v>
      </c>
    </row>
    <row r="15" spans="1:7">
      <c r="A15">
        <v>0.21</v>
      </c>
      <c r="B15">
        <v>654.66200000000003</v>
      </c>
      <c r="C15">
        <v>2.0999999999999999E-3</v>
      </c>
      <c r="D15">
        <v>9.3523142857142858</v>
      </c>
    </row>
    <row r="16" spans="1:7">
      <c r="A16">
        <v>0.22500000000000001</v>
      </c>
      <c r="B16">
        <v>697.74</v>
      </c>
      <c r="C16">
        <v>2.2499999999999998E-3</v>
      </c>
      <c r="D16">
        <v>9.9677142857142851</v>
      </c>
    </row>
    <row r="17" spans="1:4">
      <c r="A17">
        <v>0.24</v>
      </c>
      <c r="B17">
        <v>739.00300000000004</v>
      </c>
      <c r="C17">
        <v>2.3999999999999998E-3</v>
      </c>
      <c r="D17">
        <v>10.557185714285721</v>
      </c>
    </row>
    <row r="18" spans="1:4">
      <c r="A18">
        <v>0.255</v>
      </c>
      <c r="B18">
        <v>780.10400000000004</v>
      </c>
      <c r="C18">
        <v>2.5500000000000002E-3</v>
      </c>
      <c r="D18">
        <v>11.14434285714286</v>
      </c>
    </row>
    <row r="19" spans="1:4">
      <c r="A19">
        <v>0.27</v>
      </c>
      <c r="B19">
        <v>820.06500000000005</v>
      </c>
      <c r="C19">
        <v>2.7000000000000001E-3</v>
      </c>
      <c r="D19">
        <v>11.715214285714289</v>
      </c>
    </row>
    <row r="20" spans="1:4">
      <c r="A20">
        <v>0.28499999999999998</v>
      </c>
      <c r="B20">
        <v>858.56100000000004</v>
      </c>
      <c r="C20">
        <v>2.8500000000000001E-3</v>
      </c>
      <c r="D20">
        <v>12.26515714285714</v>
      </c>
    </row>
    <row r="21" spans="1:4">
      <c r="A21">
        <v>0.3</v>
      </c>
      <c r="B21">
        <v>896.03899999999999</v>
      </c>
      <c r="C21">
        <v>3.0000000000000001E-3</v>
      </c>
      <c r="D21">
        <v>12.800557142857141</v>
      </c>
    </row>
    <row r="22" spans="1:4">
      <c r="A22">
        <v>0.315</v>
      </c>
      <c r="B22">
        <v>932.72699999999998</v>
      </c>
      <c r="C22">
        <v>3.15E-3</v>
      </c>
      <c r="D22">
        <v>13.324671428571429</v>
      </c>
    </row>
    <row r="23" spans="1:4">
      <c r="A23">
        <v>0.33</v>
      </c>
      <c r="B23">
        <v>968.10900000000004</v>
      </c>
      <c r="C23">
        <v>3.3E-3</v>
      </c>
      <c r="D23">
        <v>13.83012857142857</v>
      </c>
    </row>
    <row r="24" spans="1:4">
      <c r="A24">
        <v>0.34499999999999997</v>
      </c>
      <c r="B24">
        <v>1002.83</v>
      </c>
      <c r="C24">
        <v>3.4499999999999999E-3</v>
      </c>
      <c r="D24">
        <v>14.326142857142861</v>
      </c>
    </row>
    <row r="25" spans="1:4">
      <c r="A25">
        <v>0.36</v>
      </c>
      <c r="B25">
        <v>1036.6199999999999</v>
      </c>
      <c r="C25">
        <v>3.599999999999999E-3</v>
      </c>
      <c r="D25">
        <v>14.808857142857139</v>
      </c>
    </row>
    <row r="26" spans="1:4">
      <c r="A26">
        <v>0.375</v>
      </c>
      <c r="B26">
        <v>1070.08</v>
      </c>
      <c r="C26">
        <v>3.7499999999999999E-3</v>
      </c>
      <c r="D26">
        <v>15.286857142857141</v>
      </c>
    </row>
    <row r="27" spans="1:4">
      <c r="A27">
        <v>0.39</v>
      </c>
      <c r="B27">
        <v>1102.25</v>
      </c>
      <c r="C27">
        <v>3.8999999999999998E-3</v>
      </c>
      <c r="D27">
        <v>15.74642857142857</v>
      </c>
    </row>
    <row r="28" spans="1:4">
      <c r="A28">
        <v>0.40500000000000003</v>
      </c>
      <c r="B28">
        <v>1128.05</v>
      </c>
      <c r="C28">
        <v>4.0499999999999998E-3</v>
      </c>
      <c r="D28">
        <v>16.114999999999998</v>
      </c>
    </row>
    <row r="29" spans="1:4">
      <c r="A29">
        <v>0.42</v>
      </c>
      <c r="B29">
        <v>1123.07</v>
      </c>
      <c r="C29">
        <v>4.1999999999999997E-3</v>
      </c>
      <c r="D29">
        <v>16.043857142857139</v>
      </c>
    </row>
    <row r="30" spans="1:4">
      <c r="A30">
        <v>0.435</v>
      </c>
      <c r="B30">
        <v>1080.07</v>
      </c>
      <c r="C30">
        <v>4.3499999999999997E-3</v>
      </c>
      <c r="D30">
        <v>15.42957142857143</v>
      </c>
    </row>
    <row r="31" spans="1:4">
      <c r="A31">
        <v>0.45</v>
      </c>
      <c r="B31">
        <v>1058.97</v>
      </c>
      <c r="C31">
        <v>4.5000000000000014E-3</v>
      </c>
      <c r="D31">
        <v>15.12814285714286</v>
      </c>
    </row>
    <row r="32" spans="1:4">
      <c r="A32">
        <v>0.46500000000000002</v>
      </c>
      <c r="B32">
        <v>1044.5</v>
      </c>
      <c r="C32">
        <v>4.6499999999999996E-3</v>
      </c>
      <c r="D32">
        <v>14.921428571428571</v>
      </c>
    </row>
    <row r="33" spans="1:4">
      <c r="A33">
        <v>0.48</v>
      </c>
      <c r="B33">
        <v>1027.8900000000001</v>
      </c>
      <c r="C33">
        <v>4.7999999999999996E-3</v>
      </c>
      <c r="D33">
        <v>14.684142857142859</v>
      </c>
    </row>
    <row r="34" spans="1:4">
      <c r="A34">
        <v>0.495</v>
      </c>
      <c r="B34">
        <v>1002.59</v>
      </c>
      <c r="C34">
        <v>4.9500000000000004E-3</v>
      </c>
      <c r="D34">
        <v>14.322714285714291</v>
      </c>
    </row>
    <row r="35" spans="1:4">
      <c r="A35">
        <v>0.51</v>
      </c>
      <c r="B35">
        <v>934.97199999999998</v>
      </c>
      <c r="C35">
        <v>5.1000000000000004E-3</v>
      </c>
      <c r="D35">
        <v>13.35674285714286</v>
      </c>
    </row>
    <row r="36" spans="1:4">
      <c r="A36">
        <v>0.52500000000000002</v>
      </c>
      <c r="B36">
        <v>783.44200000000001</v>
      </c>
      <c r="C36">
        <v>5.2500000000000003E-3</v>
      </c>
      <c r="D36">
        <v>11.192028571428571</v>
      </c>
    </row>
    <row r="37" spans="1:4">
      <c r="A37">
        <v>0.54</v>
      </c>
      <c r="B37">
        <v>481.5</v>
      </c>
      <c r="C37">
        <v>5.3999999999999994E-3</v>
      </c>
      <c r="D37">
        <v>6.878571428571429</v>
      </c>
    </row>
    <row r="38" spans="1:4">
      <c r="A38">
        <v>0.55500000000000005</v>
      </c>
      <c r="B38">
        <v>389.79700000000003</v>
      </c>
      <c r="C38">
        <v>5.5500000000000002E-3</v>
      </c>
      <c r="D38">
        <v>5.5685285714285717</v>
      </c>
    </row>
    <row r="39" spans="1:4">
      <c r="A39">
        <v>0.56999999999999995</v>
      </c>
      <c r="B39">
        <v>390.233</v>
      </c>
      <c r="C39">
        <v>5.6999999999999993E-3</v>
      </c>
      <c r="D39">
        <v>5.574757142857143</v>
      </c>
    </row>
    <row r="40" spans="1:4">
      <c r="A40">
        <v>0.58499999999999996</v>
      </c>
      <c r="B40">
        <v>395.41800000000001</v>
      </c>
      <c r="C40">
        <v>5.8500000000000002E-3</v>
      </c>
      <c r="D40">
        <v>5.6488285714285711</v>
      </c>
    </row>
    <row r="41" spans="1:4">
      <c r="A41">
        <v>0.6</v>
      </c>
      <c r="B41">
        <v>402.048</v>
      </c>
      <c r="C41">
        <v>5.9999999999999993E-3</v>
      </c>
      <c r="D41">
        <v>5.7435428571428568</v>
      </c>
    </row>
    <row r="42" spans="1:4">
      <c r="A42">
        <v>0.61499999999999999</v>
      </c>
      <c r="B42">
        <v>409.53100000000001</v>
      </c>
      <c r="C42">
        <v>6.1499999999999992E-3</v>
      </c>
      <c r="D42">
        <v>5.8504428571428573</v>
      </c>
    </row>
    <row r="43" spans="1:4">
      <c r="A43">
        <v>0.63</v>
      </c>
      <c r="B43">
        <v>417.56700000000001</v>
      </c>
      <c r="C43">
        <v>6.3E-3</v>
      </c>
      <c r="D43">
        <v>5.9652428571428571</v>
      </c>
    </row>
    <row r="44" spans="1:4">
      <c r="A44">
        <v>0.64500000000000002</v>
      </c>
      <c r="B44">
        <v>425.64</v>
      </c>
      <c r="C44">
        <v>6.45E-3</v>
      </c>
      <c r="D44">
        <v>6.0805714285714281</v>
      </c>
    </row>
    <row r="45" spans="1:4">
      <c r="A45">
        <v>0.66</v>
      </c>
      <c r="B45">
        <v>434.11099999999999</v>
      </c>
      <c r="C45">
        <v>6.6E-3</v>
      </c>
      <c r="D45">
        <v>6.2015857142857138</v>
      </c>
    </row>
    <row r="46" spans="1:4">
      <c r="A46">
        <v>0.67500000000000004</v>
      </c>
      <c r="B46">
        <v>442.49299999999999</v>
      </c>
      <c r="C46">
        <v>6.7499999999999999E-3</v>
      </c>
      <c r="D46">
        <v>6.3213285714285714</v>
      </c>
    </row>
    <row r="47" spans="1:4">
      <c r="A47">
        <v>0.69</v>
      </c>
      <c r="B47">
        <v>451.18599999999998</v>
      </c>
      <c r="C47">
        <v>6.899999999999999E-3</v>
      </c>
      <c r="D47">
        <v>6.4455142857142853</v>
      </c>
    </row>
    <row r="48" spans="1:4">
      <c r="A48">
        <v>0.70499999999999996</v>
      </c>
      <c r="B48">
        <v>459.66500000000002</v>
      </c>
      <c r="C48">
        <v>7.0499999999999998E-3</v>
      </c>
      <c r="D48">
        <v>6.566642857142857</v>
      </c>
    </row>
    <row r="49" spans="1:4">
      <c r="A49">
        <v>0.72</v>
      </c>
      <c r="B49">
        <v>468.07900000000001</v>
      </c>
      <c r="C49">
        <v>7.1999999999999989E-3</v>
      </c>
      <c r="D49">
        <v>6.6868428571428584</v>
      </c>
    </row>
    <row r="50" spans="1:4">
      <c r="A50">
        <v>0.73499999999999999</v>
      </c>
      <c r="B50">
        <v>476.23899999999998</v>
      </c>
      <c r="C50">
        <v>7.3499999999999998E-3</v>
      </c>
      <c r="D50">
        <v>6.8034142857142852</v>
      </c>
    </row>
    <row r="51" spans="1:4">
      <c r="A51">
        <v>0.75</v>
      </c>
      <c r="B51">
        <v>484.23</v>
      </c>
      <c r="C51">
        <v>7.4999999999999997E-3</v>
      </c>
      <c r="D51">
        <v>6.9175714285714287</v>
      </c>
    </row>
    <row r="52" spans="1:4">
      <c r="A52">
        <v>0.76500000000000001</v>
      </c>
      <c r="B52">
        <v>492.29</v>
      </c>
      <c r="C52">
        <v>7.6500000000000014E-3</v>
      </c>
      <c r="D52">
        <v>7.0327142857142864</v>
      </c>
    </row>
    <row r="53" spans="1:4">
      <c r="A53">
        <v>0.78</v>
      </c>
      <c r="B53">
        <v>500.49400000000003</v>
      </c>
      <c r="C53">
        <v>7.8000000000000014E-3</v>
      </c>
      <c r="D53">
        <v>7.1499142857142859</v>
      </c>
    </row>
    <row r="54" spans="1:4">
      <c r="A54">
        <v>0.79500000000000004</v>
      </c>
      <c r="B54">
        <v>508.91300000000001</v>
      </c>
      <c r="C54">
        <v>7.9500000000000005E-3</v>
      </c>
      <c r="D54">
        <v>7.2701857142857147</v>
      </c>
    </row>
    <row r="55" spans="1:4">
      <c r="A55">
        <v>0.81</v>
      </c>
      <c r="B55">
        <v>517.51</v>
      </c>
      <c r="C55">
        <v>8.0999999999999996E-3</v>
      </c>
      <c r="D55">
        <v>7.3929999999999998</v>
      </c>
    </row>
    <row r="56" spans="1:4">
      <c r="A56">
        <v>0.82499999999999996</v>
      </c>
      <c r="B56">
        <v>526.03200000000004</v>
      </c>
      <c r="C56">
        <v>8.2499999999999987E-3</v>
      </c>
      <c r="D56">
        <v>7.5147428571428581</v>
      </c>
    </row>
    <row r="57" spans="1:4">
      <c r="A57">
        <v>0.84</v>
      </c>
      <c r="B57">
        <v>534.36699999999996</v>
      </c>
      <c r="C57">
        <v>8.3999999999999995E-3</v>
      </c>
      <c r="D57">
        <v>7.6338142857142852</v>
      </c>
    </row>
    <row r="58" spans="1:4">
      <c r="A58">
        <v>0.85499999999999998</v>
      </c>
      <c r="B58">
        <v>543.24699999999996</v>
      </c>
      <c r="C58">
        <v>8.5499999999999986E-3</v>
      </c>
      <c r="D58">
        <v>7.7606714285714284</v>
      </c>
    </row>
    <row r="59" spans="1:4">
      <c r="A59">
        <v>0.87</v>
      </c>
      <c r="B59">
        <v>551.71900000000005</v>
      </c>
      <c r="C59">
        <v>8.6999999999999994E-3</v>
      </c>
      <c r="D59">
        <v>7.8817000000000004</v>
      </c>
    </row>
    <row r="60" spans="1:4">
      <c r="A60">
        <v>0.88500000000000001</v>
      </c>
      <c r="B60">
        <v>559.75699999999995</v>
      </c>
      <c r="C60">
        <v>8.8500000000000002E-3</v>
      </c>
      <c r="D60">
        <v>7.9965285714285708</v>
      </c>
    </row>
    <row r="61" spans="1:4">
      <c r="A61">
        <v>0.9</v>
      </c>
      <c r="B61">
        <v>568.30700000000002</v>
      </c>
      <c r="C61">
        <v>9.0000000000000011E-3</v>
      </c>
      <c r="D61">
        <v>8.1186714285714281</v>
      </c>
    </row>
    <row r="62" spans="1:4">
      <c r="A62">
        <v>0.91500000000000004</v>
      </c>
      <c r="B62">
        <v>576.40099999999995</v>
      </c>
      <c r="C62">
        <v>9.1500000000000001E-3</v>
      </c>
      <c r="D62">
        <v>8.2342999999999993</v>
      </c>
    </row>
    <row r="63" spans="1:4">
      <c r="A63">
        <v>0.93</v>
      </c>
      <c r="B63">
        <v>584.55899999999997</v>
      </c>
      <c r="C63">
        <v>9.2999999999999992E-3</v>
      </c>
      <c r="D63">
        <v>8.3508428571428563</v>
      </c>
    </row>
    <row r="64" spans="1:4">
      <c r="A64">
        <v>0.94499999999999995</v>
      </c>
      <c r="B64">
        <v>593.005</v>
      </c>
      <c r="C64">
        <v>9.4500000000000001E-3</v>
      </c>
      <c r="D64">
        <v>8.4715000000000007</v>
      </c>
    </row>
    <row r="65" spans="1:4">
      <c r="A65">
        <v>0.96</v>
      </c>
      <c r="B65">
        <v>600.91800000000001</v>
      </c>
      <c r="C65">
        <v>9.5999999999999992E-3</v>
      </c>
      <c r="D65">
        <v>8.584542857142857</v>
      </c>
    </row>
    <row r="66" spans="1:4">
      <c r="A66">
        <v>0.97499999999999998</v>
      </c>
      <c r="B66">
        <v>609.00800000000004</v>
      </c>
      <c r="C66">
        <v>9.7499999999999983E-3</v>
      </c>
      <c r="D66">
        <v>8.700114285714287</v>
      </c>
    </row>
    <row r="67" spans="1:4">
      <c r="A67">
        <v>0.99</v>
      </c>
      <c r="B67">
        <v>615.46299999999997</v>
      </c>
      <c r="C67">
        <v>9.8999999999999991E-3</v>
      </c>
      <c r="D67">
        <v>8.7923285714285715</v>
      </c>
    </row>
    <row r="68" spans="1:4">
      <c r="A68">
        <v>1.0049999999999999</v>
      </c>
      <c r="B68">
        <v>622.04200000000003</v>
      </c>
      <c r="C68">
        <v>1.005E-2</v>
      </c>
      <c r="D68">
        <v>8.8863142857142865</v>
      </c>
    </row>
    <row r="69" spans="1:4">
      <c r="A69">
        <v>1.02</v>
      </c>
      <c r="B69">
        <v>629.36199999999997</v>
      </c>
      <c r="C69">
        <v>1.0200000000000001E-2</v>
      </c>
      <c r="D69">
        <v>8.9908857142857137</v>
      </c>
    </row>
    <row r="70" spans="1:4">
      <c r="A70">
        <v>1.0349999999999999</v>
      </c>
      <c r="B70">
        <v>636.42499999999995</v>
      </c>
      <c r="C70">
        <v>1.035E-2</v>
      </c>
      <c r="D70">
        <v>9.091785714285713</v>
      </c>
    </row>
    <row r="71" spans="1:4">
      <c r="A71">
        <v>1.05</v>
      </c>
      <c r="B71">
        <v>643.09699999999998</v>
      </c>
      <c r="C71">
        <v>1.0500000000000001E-2</v>
      </c>
      <c r="D71">
        <v>9.1870999999999992</v>
      </c>
    </row>
    <row r="72" spans="1:4">
      <c r="A72">
        <v>1.0649999999999999</v>
      </c>
      <c r="B72">
        <v>648.63599999999997</v>
      </c>
      <c r="C72">
        <v>1.065E-2</v>
      </c>
      <c r="D72">
        <v>9.2662285714285701</v>
      </c>
    </row>
    <row r="73" spans="1:4">
      <c r="A73">
        <v>1.08</v>
      </c>
      <c r="B73">
        <v>655.38199999999995</v>
      </c>
      <c r="C73">
        <v>1.0800000000000001E-2</v>
      </c>
      <c r="D73">
        <v>9.3625999999999987</v>
      </c>
    </row>
    <row r="74" spans="1:4">
      <c r="A74">
        <v>1.095</v>
      </c>
      <c r="B74">
        <v>662.38800000000003</v>
      </c>
      <c r="C74">
        <v>1.095E-2</v>
      </c>
      <c r="D74">
        <v>9.4626857142857155</v>
      </c>
    </row>
    <row r="75" spans="1:4">
      <c r="A75">
        <v>1.1100000000000001</v>
      </c>
      <c r="B75">
        <v>669.93700000000001</v>
      </c>
      <c r="C75">
        <v>1.11E-2</v>
      </c>
      <c r="D75">
        <v>9.5705285714285715</v>
      </c>
    </row>
    <row r="76" spans="1:4">
      <c r="A76">
        <v>1.125</v>
      </c>
      <c r="B76">
        <v>677.25599999999997</v>
      </c>
      <c r="C76">
        <v>1.125E-2</v>
      </c>
      <c r="D76">
        <v>9.6750857142857143</v>
      </c>
    </row>
    <row r="77" spans="1:4">
      <c r="A77">
        <v>1.1399999999999999</v>
      </c>
      <c r="B77">
        <v>683.62599999999998</v>
      </c>
      <c r="C77">
        <v>1.14E-2</v>
      </c>
      <c r="D77">
        <v>9.7660857142857136</v>
      </c>
    </row>
    <row r="78" spans="1:4">
      <c r="A78">
        <v>1.155</v>
      </c>
      <c r="B78">
        <v>688.81899999999996</v>
      </c>
      <c r="C78">
        <v>1.155E-2</v>
      </c>
      <c r="D78">
        <v>9.8402714285714286</v>
      </c>
    </row>
    <row r="79" spans="1:4">
      <c r="A79">
        <v>1.17</v>
      </c>
      <c r="B79">
        <v>691.31600000000003</v>
      </c>
      <c r="C79">
        <v>1.17E-2</v>
      </c>
      <c r="D79">
        <v>9.8759428571428582</v>
      </c>
    </row>
    <row r="80" spans="1:4">
      <c r="A80">
        <v>1.1850000000000001</v>
      </c>
      <c r="B80">
        <v>687.37400000000002</v>
      </c>
      <c r="C80">
        <v>1.1849999999999999E-2</v>
      </c>
      <c r="D80">
        <v>9.8196285714285718</v>
      </c>
    </row>
    <row r="81" spans="1:4">
      <c r="A81">
        <v>1.2</v>
      </c>
      <c r="B81">
        <v>677.28499999999997</v>
      </c>
      <c r="C81">
        <v>1.2E-2</v>
      </c>
      <c r="D81">
        <v>9.6754999999999995</v>
      </c>
    </row>
    <row r="82" spans="1:4">
      <c r="A82">
        <v>1.2150000000000001</v>
      </c>
      <c r="B82">
        <v>670.625</v>
      </c>
      <c r="C82">
        <v>1.2149999999999999E-2</v>
      </c>
      <c r="D82">
        <v>9.5803571428571423</v>
      </c>
    </row>
    <row r="83" spans="1:4">
      <c r="A83">
        <v>1.23</v>
      </c>
      <c r="B83">
        <v>657.43299999999999</v>
      </c>
      <c r="C83">
        <v>1.23E-2</v>
      </c>
      <c r="D83">
        <v>9.3918999999999997</v>
      </c>
    </row>
    <row r="84" spans="1:4">
      <c r="A84">
        <v>1.2450000000000001</v>
      </c>
      <c r="B84">
        <v>650.51400000000001</v>
      </c>
      <c r="C84">
        <v>1.2449999999999999E-2</v>
      </c>
      <c r="D84">
        <v>9.2930571428571422</v>
      </c>
    </row>
    <row r="85" spans="1:4">
      <c r="A85">
        <v>1.26</v>
      </c>
      <c r="B85">
        <v>641.94100000000003</v>
      </c>
      <c r="C85">
        <v>1.26E-2</v>
      </c>
      <c r="D85">
        <v>9.1705857142857141</v>
      </c>
    </row>
    <row r="86" spans="1:4">
      <c r="A86">
        <v>1.2749999999999999</v>
      </c>
      <c r="B86">
        <v>624.12900000000002</v>
      </c>
      <c r="C86">
        <v>1.2749999999999999E-2</v>
      </c>
      <c r="D86">
        <v>8.9161285714285725</v>
      </c>
    </row>
    <row r="87" spans="1:4">
      <c r="A87">
        <v>1.29</v>
      </c>
      <c r="B87">
        <v>596.73400000000004</v>
      </c>
      <c r="C87">
        <v>1.29E-2</v>
      </c>
      <c r="D87">
        <v>8.5247714285714284</v>
      </c>
    </row>
    <row r="88" spans="1:4">
      <c r="A88">
        <v>1.3049999999999999</v>
      </c>
      <c r="B88">
        <v>570.59699999999998</v>
      </c>
      <c r="C88">
        <v>1.3050000000000001E-2</v>
      </c>
      <c r="D88">
        <v>8.1513857142857145</v>
      </c>
    </row>
    <row r="89" spans="1:4">
      <c r="A89">
        <v>1.32</v>
      </c>
      <c r="B89">
        <v>548.82299999999998</v>
      </c>
      <c r="C89">
        <v>1.32E-2</v>
      </c>
      <c r="D89">
        <v>7.8403285714285724</v>
      </c>
    </row>
    <row r="90" spans="1:4">
      <c r="A90">
        <v>1.335</v>
      </c>
      <c r="B90">
        <v>531.41700000000003</v>
      </c>
      <c r="C90">
        <v>1.3350000000000001E-2</v>
      </c>
      <c r="D90">
        <v>7.5916714285714288</v>
      </c>
    </row>
    <row r="91" spans="1:4">
      <c r="A91">
        <v>1.35</v>
      </c>
      <c r="B91">
        <v>487.077</v>
      </c>
      <c r="C91">
        <v>1.35E-2</v>
      </c>
      <c r="D91">
        <v>6.9582428571428574</v>
      </c>
    </row>
    <row r="92" spans="1:4">
      <c r="A92">
        <v>1.365</v>
      </c>
      <c r="B92">
        <v>478.59800000000001</v>
      </c>
      <c r="C92">
        <v>1.3650000000000001E-2</v>
      </c>
      <c r="D92">
        <v>6.8371142857142857</v>
      </c>
    </row>
    <row r="93" spans="1:4">
      <c r="A93">
        <v>1.38</v>
      </c>
      <c r="B93">
        <v>474.62700000000001</v>
      </c>
      <c r="C93">
        <v>1.38E-2</v>
      </c>
      <c r="D93">
        <v>6.780385714285714</v>
      </c>
    </row>
    <row r="94" spans="1:4">
      <c r="A94">
        <v>1.395</v>
      </c>
      <c r="B94">
        <v>471.053</v>
      </c>
      <c r="C94">
        <v>1.3950000000000001E-2</v>
      </c>
      <c r="D94">
        <v>6.7293285714285718</v>
      </c>
    </row>
    <row r="95" spans="1:4">
      <c r="A95">
        <v>1.41</v>
      </c>
      <c r="B95">
        <v>468.89800000000002</v>
      </c>
      <c r="C95">
        <v>1.41E-2</v>
      </c>
      <c r="D95">
        <v>6.6985428571428578</v>
      </c>
    </row>
    <row r="96" spans="1:4">
      <c r="A96">
        <v>1.425</v>
      </c>
      <c r="B96">
        <v>459.98500000000001</v>
      </c>
      <c r="C96">
        <v>1.4250000000000001E-2</v>
      </c>
      <c r="D96">
        <v>6.5712142857142863</v>
      </c>
    </row>
    <row r="97" spans="1:4">
      <c r="A97">
        <v>1.44</v>
      </c>
      <c r="B97">
        <v>440.67599999999999</v>
      </c>
      <c r="C97">
        <v>1.44E-2</v>
      </c>
      <c r="D97">
        <v>6.2953714285714284</v>
      </c>
    </row>
    <row r="98" spans="1:4">
      <c r="A98">
        <v>1.4550000000000001</v>
      </c>
      <c r="B98">
        <v>432.44799999999998</v>
      </c>
      <c r="C98">
        <v>1.455E-2</v>
      </c>
      <c r="D98">
        <v>6.177828571428571</v>
      </c>
    </row>
    <row r="99" spans="1:4">
      <c r="A99">
        <v>1.47</v>
      </c>
      <c r="B99">
        <v>426.33800000000002</v>
      </c>
      <c r="C99">
        <v>1.47E-2</v>
      </c>
      <c r="D99">
        <v>6.0905428571428573</v>
      </c>
    </row>
    <row r="100" spans="1:4">
      <c r="A100">
        <v>1.4850000000000001</v>
      </c>
      <c r="B100">
        <v>423.85399999999998</v>
      </c>
      <c r="C100">
        <v>1.485E-2</v>
      </c>
      <c r="D100">
        <v>6.0550571428571427</v>
      </c>
    </row>
    <row r="101" spans="1:4">
      <c r="A101">
        <v>1.4924999999999999</v>
      </c>
      <c r="B101">
        <v>425</v>
      </c>
      <c r="C101">
        <v>1.4925000000000001E-2</v>
      </c>
      <c r="D101">
        <v>6.0714285714285712</v>
      </c>
    </row>
    <row r="102" spans="1:4">
      <c r="A102">
        <v>1.4959</v>
      </c>
      <c r="B102">
        <v>424.827</v>
      </c>
      <c r="C102">
        <v>1.4959E-2</v>
      </c>
      <c r="D102">
        <v>6.0689571428571432</v>
      </c>
    </row>
    <row r="103" spans="1:4">
      <c r="A103">
        <v>1.4979</v>
      </c>
      <c r="B103">
        <v>419.31700000000001</v>
      </c>
      <c r="C103">
        <v>1.4978999999999999E-2</v>
      </c>
      <c r="D103">
        <v>5.9902428571428574</v>
      </c>
    </row>
    <row r="104" spans="1:4">
      <c r="A104">
        <v>1.4994000000000001</v>
      </c>
      <c r="B104">
        <v>419.12700000000001</v>
      </c>
      <c r="C104">
        <v>1.4994E-2</v>
      </c>
      <c r="D104">
        <v>5.9875285714285713</v>
      </c>
    </row>
    <row r="105" spans="1:4">
      <c r="A105">
        <v>1.5</v>
      </c>
      <c r="B105">
        <v>415.22699999999998</v>
      </c>
      <c r="C105">
        <v>1.4999999999999999E-2</v>
      </c>
      <c r="D105">
        <v>5.9318142857142853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0FBA-15AF-C546-BEF5-D846390FF080}">
  <dimension ref="A1:G105"/>
  <sheetViews>
    <sheetView workbookViewId="0"/>
  </sheetViews>
  <sheetFormatPr baseColWidth="10" defaultColWidth="8.83203125" defaultRowHeight="14"/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F1" t="s">
        <v>13</v>
      </c>
    </row>
    <row r="2" spans="1:7">
      <c r="A2">
        <v>1.4999999999999999E-2</v>
      </c>
      <c r="B2">
        <v>44.203000000000003</v>
      </c>
      <c r="C2">
        <v>1.4999999999999999E-4</v>
      </c>
      <c r="D2">
        <v>0.63147142857142857</v>
      </c>
      <c r="F2" t="s">
        <v>5</v>
      </c>
      <c r="G2">
        <v>13.23938571428571</v>
      </c>
    </row>
    <row r="3" spans="1:7">
      <c r="A3">
        <v>0.03</v>
      </c>
      <c r="B3">
        <v>88.406000000000006</v>
      </c>
      <c r="C3">
        <v>2.9999999999999997E-4</v>
      </c>
      <c r="D3">
        <v>1.2629428571428569</v>
      </c>
      <c r="F3" t="s">
        <v>6</v>
      </c>
      <c r="G3">
        <v>4203.5128427128429</v>
      </c>
    </row>
    <row r="4" spans="1:7">
      <c r="A4">
        <v>4.4999999999999998E-2</v>
      </c>
      <c r="B4">
        <v>132.60900000000001</v>
      </c>
      <c r="C4">
        <v>4.4999999999999988E-4</v>
      </c>
      <c r="D4">
        <v>1.8944142857142861</v>
      </c>
    </row>
    <row r="5" spans="1:7">
      <c r="A5">
        <v>0.06</v>
      </c>
      <c r="B5">
        <v>176.81200000000001</v>
      </c>
      <c r="C5">
        <v>5.9999999999999995E-4</v>
      </c>
      <c r="D5">
        <v>2.5258857142857138</v>
      </c>
    </row>
    <row r="6" spans="1:7">
      <c r="A6">
        <v>7.4999999999999997E-2</v>
      </c>
      <c r="B6">
        <v>221.01499999999999</v>
      </c>
      <c r="C6">
        <v>7.4999999999999991E-4</v>
      </c>
      <c r="D6">
        <v>3.1573571428571432</v>
      </c>
    </row>
    <row r="7" spans="1:7">
      <c r="A7">
        <v>0.09</v>
      </c>
      <c r="B7">
        <v>265.21600000000001</v>
      </c>
      <c r="C7">
        <v>8.9999999999999987E-4</v>
      </c>
      <c r="D7">
        <v>3.7888000000000002</v>
      </c>
    </row>
    <row r="8" spans="1:7">
      <c r="A8">
        <v>0.105</v>
      </c>
      <c r="B8">
        <v>309.39600000000002</v>
      </c>
      <c r="C8">
        <v>1.0499999999999999E-3</v>
      </c>
      <c r="D8">
        <v>4.419942857142857</v>
      </c>
    </row>
    <row r="9" spans="1:7">
      <c r="A9">
        <v>0.12</v>
      </c>
      <c r="B9">
        <v>353.47500000000002</v>
      </c>
      <c r="C9">
        <v>1.1999999999999999E-3</v>
      </c>
      <c r="D9">
        <v>5.0496428571428584</v>
      </c>
    </row>
    <row r="10" spans="1:7">
      <c r="A10">
        <v>0.13500000000000001</v>
      </c>
      <c r="B10">
        <v>397.43900000000002</v>
      </c>
      <c r="C10">
        <v>1.3500000000000001E-3</v>
      </c>
      <c r="D10">
        <v>5.6777000000000006</v>
      </c>
    </row>
    <row r="11" spans="1:7">
      <c r="A11">
        <v>0.15</v>
      </c>
      <c r="B11">
        <v>441.21100000000001</v>
      </c>
      <c r="C11">
        <v>1.5E-3</v>
      </c>
      <c r="D11">
        <v>6.3030142857142861</v>
      </c>
    </row>
    <row r="12" spans="1:7">
      <c r="A12">
        <v>0.16500000000000001</v>
      </c>
      <c r="B12">
        <v>484.71100000000001</v>
      </c>
      <c r="C12">
        <v>1.65E-3</v>
      </c>
      <c r="D12">
        <v>6.9244428571428571</v>
      </c>
    </row>
    <row r="13" spans="1:7">
      <c r="A13">
        <v>0.18</v>
      </c>
      <c r="B13">
        <v>527.88</v>
      </c>
      <c r="C13">
        <v>1.8E-3</v>
      </c>
      <c r="D13">
        <v>7.5411428571428569</v>
      </c>
    </row>
    <row r="14" spans="1:7">
      <c r="A14">
        <v>0.19500000000000001</v>
      </c>
      <c r="B14">
        <v>570.81799999999998</v>
      </c>
      <c r="C14">
        <v>1.9499999999999999E-3</v>
      </c>
      <c r="D14">
        <v>8.1545428571428573</v>
      </c>
    </row>
    <row r="15" spans="1:7">
      <c r="A15">
        <v>0.21</v>
      </c>
      <c r="B15">
        <v>613.42399999999998</v>
      </c>
      <c r="C15">
        <v>2.0999999999999999E-3</v>
      </c>
      <c r="D15">
        <v>8.7631999999999994</v>
      </c>
    </row>
    <row r="16" spans="1:7">
      <c r="A16">
        <v>0.22500000000000001</v>
      </c>
      <c r="B16">
        <v>654.79300000000001</v>
      </c>
      <c r="C16">
        <v>2.2499999999999998E-3</v>
      </c>
      <c r="D16">
        <v>9.3541857142857143</v>
      </c>
    </row>
    <row r="17" spans="1:4">
      <c r="A17">
        <v>0.24</v>
      </c>
      <c r="B17">
        <v>694.673</v>
      </c>
      <c r="C17">
        <v>2.3999999999999998E-3</v>
      </c>
      <c r="D17">
        <v>9.9238999999999997</v>
      </c>
    </row>
    <row r="18" spans="1:4">
      <c r="A18">
        <v>0.255</v>
      </c>
      <c r="B18">
        <v>733.34</v>
      </c>
      <c r="C18">
        <v>2.5500000000000002E-3</v>
      </c>
      <c r="D18">
        <v>10.47628571428571</v>
      </c>
    </row>
    <row r="19" spans="1:4">
      <c r="A19">
        <v>0.27</v>
      </c>
      <c r="B19">
        <v>769.32399999999996</v>
      </c>
      <c r="C19">
        <v>2.7000000000000001E-3</v>
      </c>
      <c r="D19">
        <v>10.99034285714286</v>
      </c>
    </row>
    <row r="20" spans="1:4">
      <c r="A20">
        <v>0.28499999999999998</v>
      </c>
      <c r="B20">
        <v>793.65300000000002</v>
      </c>
      <c r="C20">
        <v>2.8500000000000001E-3</v>
      </c>
      <c r="D20">
        <v>11.337899999999999</v>
      </c>
    </row>
    <row r="21" spans="1:4">
      <c r="A21">
        <v>0.3</v>
      </c>
      <c r="B21">
        <v>800.44600000000003</v>
      </c>
      <c r="C21">
        <v>3.0000000000000001E-3</v>
      </c>
      <c r="D21">
        <v>11.434942857142859</v>
      </c>
    </row>
    <row r="22" spans="1:4">
      <c r="A22">
        <v>0.315</v>
      </c>
      <c r="B22">
        <v>800.66800000000001</v>
      </c>
      <c r="C22">
        <v>3.15E-3</v>
      </c>
      <c r="D22">
        <v>11.43811428571429</v>
      </c>
    </row>
    <row r="23" spans="1:4">
      <c r="A23">
        <v>0.33</v>
      </c>
      <c r="B23">
        <v>808.01700000000005</v>
      </c>
      <c r="C23">
        <v>3.3E-3</v>
      </c>
      <c r="D23">
        <v>11.543100000000001</v>
      </c>
    </row>
    <row r="24" spans="1:4">
      <c r="A24">
        <v>0.34499999999999997</v>
      </c>
      <c r="B24">
        <v>816.49300000000005</v>
      </c>
      <c r="C24">
        <v>3.4499999999999999E-3</v>
      </c>
      <c r="D24">
        <v>11.664185714285709</v>
      </c>
    </row>
    <row r="25" spans="1:4">
      <c r="A25">
        <v>0.36</v>
      </c>
      <c r="B25">
        <v>828.33</v>
      </c>
      <c r="C25">
        <v>3.599999999999999E-3</v>
      </c>
      <c r="D25">
        <v>11.83328571428572</v>
      </c>
    </row>
    <row r="26" spans="1:4">
      <c r="A26">
        <v>0.375</v>
      </c>
      <c r="B26">
        <v>843.33199999999999</v>
      </c>
      <c r="C26">
        <v>3.7499999999999999E-3</v>
      </c>
      <c r="D26">
        <v>12.047599999999999</v>
      </c>
    </row>
    <row r="27" spans="1:4">
      <c r="A27">
        <v>0.39</v>
      </c>
      <c r="B27">
        <v>858.16099999999994</v>
      </c>
      <c r="C27">
        <v>3.8999999999999998E-3</v>
      </c>
      <c r="D27">
        <v>12.25944285714286</v>
      </c>
    </row>
    <row r="28" spans="1:4">
      <c r="A28">
        <v>0.40500000000000003</v>
      </c>
      <c r="B28">
        <v>871.82799999999997</v>
      </c>
      <c r="C28">
        <v>4.0499999999999998E-3</v>
      </c>
      <c r="D28">
        <v>12.454685714285709</v>
      </c>
    </row>
    <row r="29" spans="1:4">
      <c r="A29">
        <v>0.42</v>
      </c>
      <c r="B29">
        <v>884.33299999999997</v>
      </c>
      <c r="C29">
        <v>4.1999999999999997E-3</v>
      </c>
      <c r="D29">
        <v>12.633328571428571</v>
      </c>
    </row>
    <row r="30" spans="1:4">
      <c r="A30">
        <v>0.435</v>
      </c>
      <c r="B30">
        <v>896.83</v>
      </c>
      <c r="C30">
        <v>4.3499999999999997E-3</v>
      </c>
      <c r="D30">
        <v>12.811857142857139</v>
      </c>
    </row>
    <row r="31" spans="1:4">
      <c r="A31">
        <v>0.45</v>
      </c>
      <c r="B31">
        <v>908.577</v>
      </c>
      <c r="C31">
        <v>4.5000000000000014E-3</v>
      </c>
      <c r="D31">
        <v>12.979671428571431</v>
      </c>
    </row>
    <row r="32" spans="1:4">
      <c r="A32">
        <v>0.46500000000000002</v>
      </c>
      <c r="B32">
        <v>916.62599999999998</v>
      </c>
      <c r="C32">
        <v>4.6499999999999996E-3</v>
      </c>
      <c r="D32">
        <v>13.094657142857139</v>
      </c>
    </row>
    <row r="33" spans="1:4">
      <c r="A33">
        <v>0.48</v>
      </c>
      <c r="B33">
        <v>922.90200000000004</v>
      </c>
      <c r="C33">
        <v>4.7999999999999996E-3</v>
      </c>
      <c r="D33">
        <v>13.18431428571429</v>
      </c>
    </row>
    <row r="34" spans="1:4">
      <c r="A34">
        <v>0.495</v>
      </c>
      <c r="B34">
        <v>926.75699999999995</v>
      </c>
      <c r="C34">
        <v>4.9500000000000004E-3</v>
      </c>
      <c r="D34">
        <v>13.23938571428571</v>
      </c>
    </row>
    <row r="35" spans="1:4">
      <c r="A35">
        <v>0.51</v>
      </c>
      <c r="B35">
        <v>925.83199999999999</v>
      </c>
      <c r="C35">
        <v>5.1000000000000004E-3</v>
      </c>
      <c r="D35">
        <v>13.22617142857143</v>
      </c>
    </row>
    <row r="36" spans="1:4">
      <c r="A36">
        <v>0.52500000000000002</v>
      </c>
      <c r="B36">
        <v>896.88099999999997</v>
      </c>
      <c r="C36">
        <v>5.2500000000000003E-3</v>
      </c>
      <c r="D36">
        <v>12.81258571428571</v>
      </c>
    </row>
    <row r="37" spans="1:4">
      <c r="A37">
        <v>0.54</v>
      </c>
      <c r="B37">
        <v>751.86699999999996</v>
      </c>
      <c r="C37">
        <v>5.3999999999999994E-3</v>
      </c>
      <c r="D37">
        <v>10.740957142857139</v>
      </c>
    </row>
    <row r="38" spans="1:4">
      <c r="A38">
        <v>0.55500000000000005</v>
      </c>
      <c r="B38">
        <v>494.90300000000002</v>
      </c>
      <c r="C38">
        <v>5.5500000000000002E-3</v>
      </c>
      <c r="D38">
        <v>7.0700428571428571</v>
      </c>
    </row>
    <row r="39" spans="1:4">
      <c r="A39">
        <v>0.56999999999999995</v>
      </c>
      <c r="B39">
        <v>380.45299999999997</v>
      </c>
      <c r="C39">
        <v>5.6999999999999993E-3</v>
      </c>
      <c r="D39">
        <v>5.4350428571428564</v>
      </c>
    </row>
    <row r="40" spans="1:4">
      <c r="A40">
        <v>0.58499999999999996</v>
      </c>
      <c r="B40">
        <v>300.77100000000002</v>
      </c>
      <c r="C40">
        <v>5.8500000000000002E-3</v>
      </c>
      <c r="D40">
        <v>4.2967285714285719</v>
      </c>
    </row>
    <row r="41" spans="1:4">
      <c r="A41">
        <v>0.6</v>
      </c>
      <c r="B41">
        <v>170.55</v>
      </c>
      <c r="C41">
        <v>5.9999999999999993E-3</v>
      </c>
      <c r="D41">
        <v>2.4364285714285709</v>
      </c>
    </row>
    <row r="42" spans="1:4">
      <c r="A42">
        <v>0.61499999999999999</v>
      </c>
      <c r="B42">
        <v>160.98699999999999</v>
      </c>
      <c r="C42">
        <v>6.1499999999999992E-3</v>
      </c>
      <c r="D42">
        <v>2.299814285714286</v>
      </c>
    </row>
    <row r="43" spans="1:4">
      <c r="A43">
        <v>0.63</v>
      </c>
      <c r="B43">
        <v>158.191</v>
      </c>
      <c r="C43">
        <v>6.3E-3</v>
      </c>
      <c r="D43">
        <v>2.259871428571429</v>
      </c>
    </row>
    <row r="44" spans="1:4">
      <c r="A44">
        <v>0.64500000000000002</v>
      </c>
      <c r="B44">
        <v>158.28299999999999</v>
      </c>
      <c r="C44">
        <v>6.45E-3</v>
      </c>
      <c r="D44">
        <v>2.2611857142857139</v>
      </c>
    </row>
    <row r="45" spans="1:4">
      <c r="A45">
        <v>0.66</v>
      </c>
      <c r="B45">
        <v>159.69300000000001</v>
      </c>
      <c r="C45">
        <v>6.6E-3</v>
      </c>
      <c r="D45">
        <v>2.2813285714285718</v>
      </c>
    </row>
    <row r="46" spans="1:4">
      <c r="A46">
        <v>0.67500000000000004</v>
      </c>
      <c r="B46">
        <v>161.501</v>
      </c>
      <c r="C46">
        <v>6.7499999999999999E-3</v>
      </c>
      <c r="D46">
        <v>2.3071571428571431</v>
      </c>
    </row>
    <row r="47" spans="1:4">
      <c r="A47">
        <v>0.69</v>
      </c>
      <c r="B47">
        <v>163.93299999999999</v>
      </c>
      <c r="C47">
        <v>6.899999999999999E-3</v>
      </c>
      <c r="D47">
        <v>2.3418999999999999</v>
      </c>
    </row>
    <row r="48" spans="1:4">
      <c r="A48">
        <v>0.70499999999999996</v>
      </c>
      <c r="B48">
        <v>166.25399999999999</v>
      </c>
      <c r="C48">
        <v>7.0499999999999998E-3</v>
      </c>
      <c r="D48">
        <v>2.375057142857143</v>
      </c>
    </row>
    <row r="49" spans="1:4">
      <c r="A49">
        <v>0.72</v>
      </c>
      <c r="B49">
        <v>168.917</v>
      </c>
      <c r="C49">
        <v>7.1999999999999989E-3</v>
      </c>
      <c r="D49">
        <v>2.4131</v>
      </c>
    </row>
    <row r="50" spans="1:4">
      <c r="A50">
        <v>0.73499999999999999</v>
      </c>
      <c r="B50">
        <v>171.51599999999999</v>
      </c>
      <c r="C50">
        <v>7.3499999999999998E-3</v>
      </c>
      <c r="D50">
        <v>2.4502285714285712</v>
      </c>
    </row>
    <row r="51" spans="1:4">
      <c r="A51">
        <v>0.75</v>
      </c>
      <c r="B51">
        <v>174.285</v>
      </c>
      <c r="C51">
        <v>7.4999999999999997E-3</v>
      </c>
      <c r="D51">
        <v>2.489785714285714</v>
      </c>
    </row>
    <row r="52" spans="1:4">
      <c r="A52">
        <v>0.76500000000000001</v>
      </c>
      <c r="B52">
        <v>176.57400000000001</v>
      </c>
      <c r="C52">
        <v>7.6500000000000014E-3</v>
      </c>
      <c r="D52">
        <v>2.5224857142857151</v>
      </c>
    </row>
    <row r="53" spans="1:4">
      <c r="A53">
        <v>0.78</v>
      </c>
      <c r="B53">
        <v>179.191</v>
      </c>
      <c r="C53">
        <v>7.8000000000000014E-3</v>
      </c>
      <c r="D53">
        <v>2.5598714285714288</v>
      </c>
    </row>
    <row r="54" spans="1:4">
      <c r="A54">
        <v>0.79500000000000004</v>
      </c>
      <c r="B54">
        <v>181.78899999999999</v>
      </c>
      <c r="C54">
        <v>7.9500000000000005E-3</v>
      </c>
      <c r="D54">
        <v>2.5969857142857138</v>
      </c>
    </row>
    <row r="55" spans="1:4">
      <c r="A55">
        <v>0.81</v>
      </c>
      <c r="B55">
        <v>184.56700000000001</v>
      </c>
      <c r="C55">
        <v>8.0999999999999996E-3</v>
      </c>
      <c r="D55">
        <v>2.6366714285714292</v>
      </c>
    </row>
    <row r="56" spans="1:4">
      <c r="A56">
        <v>0.82499999999999996</v>
      </c>
      <c r="B56">
        <v>187.47200000000001</v>
      </c>
      <c r="C56">
        <v>8.2499999999999987E-3</v>
      </c>
      <c r="D56">
        <v>2.6781714285714289</v>
      </c>
    </row>
    <row r="57" spans="1:4">
      <c r="A57">
        <v>0.84</v>
      </c>
      <c r="B57">
        <v>190.14400000000001</v>
      </c>
      <c r="C57">
        <v>8.3999999999999995E-3</v>
      </c>
      <c r="D57">
        <v>2.7163428571428572</v>
      </c>
    </row>
    <row r="58" spans="1:4">
      <c r="A58">
        <v>0.85499999999999998</v>
      </c>
      <c r="B58">
        <v>192.92599999999999</v>
      </c>
      <c r="C58">
        <v>8.5499999999999986E-3</v>
      </c>
      <c r="D58">
        <v>2.7560857142857138</v>
      </c>
    </row>
    <row r="59" spans="1:4">
      <c r="A59">
        <v>0.87</v>
      </c>
      <c r="B59">
        <v>195.17500000000001</v>
      </c>
      <c r="C59">
        <v>8.6999999999999994E-3</v>
      </c>
      <c r="D59">
        <v>2.788214285714286</v>
      </c>
    </row>
    <row r="60" spans="1:4">
      <c r="A60">
        <v>0.88500000000000001</v>
      </c>
      <c r="B60">
        <v>197.64599999999999</v>
      </c>
      <c r="C60">
        <v>8.8500000000000002E-3</v>
      </c>
      <c r="D60">
        <v>2.823514285714285</v>
      </c>
    </row>
    <row r="61" spans="1:4">
      <c r="A61">
        <v>0.9</v>
      </c>
      <c r="B61">
        <v>200.24799999999999</v>
      </c>
      <c r="C61">
        <v>9.0000000000000011E-3</v>
      </c>
      <c r="D61">
        <v>2.8606857142857138</v>
      </c>
    </row>
    <row r="62" spans="1:4">
      <c r="A62">
        <v>0.91500000000000004</v>
      </c>
      <c r="B62">
        <v>202.87899999999999</v>
      </c>
      <c r="C62">
        <v>9.1500000000000001E-3</v>
      </c>
      <c r="D62">
        <v>2.8982714285714279</v>
      </c>
    </row>
    <row r="63" spans="1:4">
      <c r="A63">
        <v>0.93</v>
      </c>
      <c r="B63">
        <v>205.38</v>
      </c>
      <c r="C63">
        <v>9.2999999999999992E-3</v>
      </c>
      <c r="D63">
        <v>2.9340000000000002</v>
      </c>
    </row>
    <row r="64" spans="1:4">
      <c r="A64">
        <v>0.94499999999999995</v>
      </c>
      <c r="B64">
        <v>207.82300000000001</v>
      </c>
      <c r="C64">
        <v>9.4500000000000001E-3</v>
      </c>
      <c r="D64">
        <v>2.9689000000000001</v>
      </c>
    </row>
    <row r="65" spans="1:4">
      <c r="A65">
        <v>0.96</v>
      </c>
      <c r="B65">
        <v>210.15799999999999</v>
      </c>
      <c r="C65">
        <v>9.5999999999999992E-3</v>
      </c>
      <c r="D65">
        <v>3.0022571428571432</v>
      </c>
    </row>
    <row r="66" spans="1:4">
      <c r="A66">
        <v>0.97499999999999998</v>
      </c>
      <c r="B66">
        <v>212.72399999999999</v>
      </c>
      <c r="C66">
        <v>9.7499999999999983E-3</v>
      </c>
      <c r="D66">
        <v>3.0389142857142861</v>
      </c>
    </row>
    <row r="67" spans="1:4">
      <c r="A67">
        <v>0.99</v>
      </c>
      <c r="B67">
        <v>214.52500000000001</v>
      </c>
      <c r="C67">
        <v>9.8999999999999991E-3</v>
      </c>
      <c r="D67">
        <v>3.0646428571428568</v>
      </c>
    </row>
    <row r="68" spans="1:4">
      <c r="A68">
        <v>1.0049999999999999</v>
      </c>
      <c r="B68">
        <v>216.99100000000001</v>
      </c>
      <c r="C68">
        <v>1.005E-2</v>
      </c>
      <c r="D68">
        <v>3.0998714285714288</v>
      </c>
    </row>
    <row r="69" spans="1:4">
      <c r="A69">
        <v>1.02</v>
      </c>
      <c r="B69">
        <v>218.77099999999999</v>
      </c>
      <c r="C69">
        <v>1.0200000000000001E-2</v>
      </c>
      <c r="D69">
        <v>3.1253000000000002</v>
      </c>
    </row>
    <row r="70" spans="1:4">
      <c r="A70">
        <v>1.0349999999999999</v>
      </c>
      <c r="B70">
        <v>220.64599999999999</v>
      </c>
      <c r="C70">
        <v>1.035E-2</v>
      </c>
      <c r="D70">
        <v>3.1520857142857142</v>
      </c>
    </row>
    <row r="71" spans="1:4">
      <c r="A71">
        <v>1.05</v>
      </c>
      <c r="B71">
        <v>222.27799999999999</v>
      </c>
      <c r="C71">
        <v>1.0500000000000001E-2</v>
      </c>
      <c r="D71">
        <v>3.1753999999999998</v>
      </c>
    </row>
    <row r="72" spans="1:4">
      <c r="A72">
        <v>1.0649999999999999</v>
      </c>
      <c r="B72">
        <v>223.655</v>
      </c>
      <c r="C72">
        <v>1.065E-2</v>
      </c>
      <c r="D72">
        <v>3.195071428571429</v>
      </c>
    </row>
    <row r="73" spans="1:4">
      <c r="A73">
        <v>1.08</v>
      </c>
      <c r="B73">
        <v>225.40600000000001</v>
      </c>
      <c r="C73">
        <v>1.0800000000000001E-2</v>
      </c>
      <c r="D73">
        <v>3.2200857142857142</v>
      </c>
    </row>
    <row r="74" spans="1:4">
      <c r="A74">
        <v>1.095</v>
      </c>
      <c r="B74">
        <v>226.45400000000001</v>
      </c>
      <c r="C74">
        <v>1.095E-2</v>
      </c>
      <c r="D74">
        <v>3.2350571428571429</v>
      </c>
    </row>
    <row r="75" spans="1:4">
      <c r="A75">
        <v>1.1100000000000001</v>
      </c>
      <c r="B75">
        <v>227.279</v>
      </c>
      <c r="C75">
        <v>1.11E-2</v>
      </c>
      <c r="D75">
        <v>3.2468428571428571</v>
      </c>
    </row>
    <row r="76" spans="1:4">
      <c r="A76">
        <v>1.125</v>
      </c>
      <c r="B76">
        <v>227.75800000000001</v>
      </c>
      <c r="C76">
        <v>1.125E-2</v>
      </c>
      <c r="D76">
        <v>3.253685714285715</v>
      </c>
    </row>
    <row r="77" spans="1:4">
      <c r="A77">
        <v>1.1399999999999999</v>
      </c>
      <c r="B77">
        <v>229.02099999999999</v>
      </c>
      <c r="C77">
        <v>1.14E-2</v>
      </c>
      <c r="D77">
        <v>3.2717285714285711</v>
      </c>
    </row>
    <row r="78" spans="1:4">
      <c r="A78">
        <v>1.155</v>
      </c>
      <c r="B78">
        <v>229.96199999999999</v>
      </c>
      <c r="C78">
        <v>1.155E-2</v>
      </c>
      <c r="D78">
        <v>3.2851714285714291</v>
      </c>
    </row>
    <row r="79" spans="1:4">
      <c r="A79">
        <v>1.17</v>
      </c>
      <c r="B79">
        <v>231.11</v>
      </c>
      <c r="C79">
        <v>1.17E-2</v>
      </c>
      <c r="D79">
        <v>3.301571428571429</v>
      </c>
    </row>
    <row r="80" spans="1:4">
      <c r="A80">
        <v>1.1850000000000001</v>
      </c>
      <c r="B80">
        <v>232.791</v>
      </c>
      <c r="C80">
        <v>1.1849999999999999E-2</v>
      </c>
      <c r="D80">
        <v>3.3255857142857139</v>
      </c>
    </row>
    <row r="81" spans="1:4">
      <c r="A81">
        <v>1.2</v>
      </c>
      <c r="B81">
        <v>234.57300000000001</v>
      </c>
      <c r="C81">
        <v>1.2E-2</v>
      </c>
      <c r="D81">
        <v>3.3510428571428572</v>
      </c>
    </row>
    <row r="82" spans="1:4">
      <c r="A82">
        <v>1.2150000000000001</v>
      </c>
      <c r="B82">
        <v>236.40700000000001</v>
      </c>
      <c r="C82">
        <v>1.2149999999999999E-2</v>
      </c>
      <c r="D82">
        <v>3.377242857142857</v>
      </c>
    </row>
    <row r="83" spans="1:4">
      <c r="A83">
        <v>1.23</v>
      </c>
      <c r="B83">
        <v>236.90899999999999</v>
      </c>
      <c r="C83">
        <v>1.23E-2</v>
      </c>
      <c r="D83">
        <v>3.384414285714286</v>
      </c>
    </row>
    <row r="84" spans="1:4">
      <c r="A84">
        <v>1.2450000000000001</v>
      </c>
      <c r="B84">
        <v>239.02099999999999</v>
      </c>
      <c r="C84">
        <v>1.2449999999999999E-2</v>
      </c>
      <c r="D84">
        <v>3.4145857142857139</v>
      </c>
    </row>
    <row r="85" spans="1:4">
      <c r="A85">
        <v>1.26</v>
      </c>
      <c r="B85">
        <v>241.08500000000001</v>
      </c>
      <c r="C85">
        <v>1.26E-2</v>
      </c>
      <c r="D85">
        <v>3.4440714285714291</v>
      </c>
    </row>
    <row r="86" spans="1:4">
      <c r="A86">
        <v>1.2749999999999999</v>
      </c>
      <c r="B86">
        <v>243.06</v>
      </c>
      <c r="C86">
        <v>1.2749999999999999E-2</v>
      </c>
      <c r="D86">
        <v>3.472285714285714</v>
      </c>
    </row>
    <row r="87" spans="1:4">
      <c r="A87">
        <v>1.29</v>
      </c>
      <c r="B87">
        <v>244.05</v>
      </c>
      <c r="C87">
        <v>1.29E-2</v>
      </c>
      <c r="D87">
        <v>3.4864285714285721</v>
      </c>
    </row>
    <row r="88" spans="1:4">
      <c r="A88">
        <v>1.3049999999999999</v>
      </c>
      <c r="B88">
        <v>245.792</v>
      </c>
      <c r="C88">
        <v>1.3050000000000001E-2</v>
      </c>
      <c r="D88">
        <v>3.5113142857142861</v>
      </c>
    </row>
    <row r="89" spans="1:4">
      <c r="A89">
        <v>1.32</v>
      </c>
      <c r="B89">
        <v>247.714</v>
      </c>
      <c r="C89">
        <v>1.32E-2</v>
      </c>
      <c r="D89">
        <v>3.5387714285714291</v>
      </c>
    </row>
    <row r="90" spans="1:4">
      <c r="A90">
        <v>1.335</v>
      </c>
      <c r="B90">
        <v>249.60900000000001</v>
      </c>
      <c r="C90">
        <v>1.3350000000000001E-2</v>
      </c>
      <c r="D90">
        <v>3.5658428571428571</v>
      </c>
    </row>
    <row r="91" spans="1:4">
      <c r="A91">
        <v>1.35</v>
      </c>
      <c r="B91">
        <v>251.565</v>
      </c>
      <c r="C91">
        <v>1.35E-2</v>
      </c>
      <c r="D91">
        <v>3.5937857142857141</v>
      </c>
    </row>
    <row r="92" spans="1:4">
      <c r="A92">
        <v>1.365</v>
      </c>
      <c r="B92">
        <v>253.40299999999999</v>
      </c>
      <c r="C92">
        <v>1.3650000000000001E-2</v>
      </c>
      <c r="D92">
        <v>3.6200428571428569</v>
      </c>
    </row>
    <row r="93" spans="1:4">
      <c r="A93">
        <v>1.38</v>
      </c>
      <c r="B93">
        <v>255.69499999999999</v>
      </c>
      <c r="C93">
        <v>1.38E-2</v>
      </c>
      <c r="D93">
        <v>3.6527857142857139</v>
      </c>
    </row>
    <row r="94" spans="1:4">
      <c r="A94">
        <v>1.395</v>
      </c>
      <c r="B94">
        <v>257.94900000000001</v>
      </c>
      <c r="C94">
        <v>1.3950000000000001E-2</v>
      </c>
      <c r="D94">
        <v>3.6849857142857139</v>
      </c>
    </row>
    <row r="95" spans="1:4">
      <c r="A95">
        <v>1.41</v>
      </c>
      <c r="B95">
        <v>255.70599999999999</v>
      </c>
      <c r="C95">
        <v>1.41E-2</v>
      </c>
      <c r="D95">
        <v>3.652942857142857</v>
      </c>
    </row>
    <row r="96" spans="1:4">
      <c r="A96">
        <v>1.425</v>
      </c>
      <c r="B96">
        <v>257.62299999999999</v>
      </c>
      <c r="C96">
        <v>1.4250000000000001E-2</v>
      </c>
      <c r="D96">
        <v>3.6803285714285709</v>
      </c>
    </row>
    <row r="97" spans="1:4">
      <c r="A97">
        <v>1.44</v>
      </c>
      <c r="B97">
        <v>259.67599999999999</v>
      </c>
      <c r="C97">
        <v>1.44E-2</v>
      </c>
      <c r="D97">
        <v>3.709657142857143</v>
      </c>
    </row>
    <row r="98" spans="1:4">
      <c r="A98">
        <v>1.4550000000000001</v>
      </c>
      <c r="B98">
        <v>261.62400000000002</v>
      </c>
      <c r="C98">
        <v>1.455E-2</v>
      </c>
      <c r="D98">
        <v>3.737485714285715</v>
      </c>
    </row>
    <row r="99" spans="1:4">
      <c r="A99">
        <v>1.47</v>
      </c>
      <c r="B99">
        <v>263.39999999999998</v>
      </c>
      <c r="C99">
        <v>1.47E-2</v>
      </c>
      <c r="D99">
        <v>3.762857142857142</v>
      </c>
    </row>
    <row r="100" spans="1:4">
      <c r="A100">
        <v>1.4850000000000001</v>
      </c>
      <c r="B100">
        <v>265.298</v>
      </c>
      <c r="C100">
        <v>1.485E-2</v>
      </c>
      <c r="D100">
        <v>3.789971428571429</v>
      </c>
    </row>
    <row r="101" spans="1:4">
      <c r="A101">
        <v>1.4924999999999999</v>
      </c>
      <c r="B101">
        <v>266.48700000000002</v>
      </c>
      <c r="C101">
        <v>1.4925000000000001E-2</v>
      </c>
      <c r="D101">
        <v>3.8069571428571432</v>
      </c>
    </row>
    <row r="102" spans="1:4">
      <c r="A102">
        <v>1.4962</v>
      </c>
      <c r="B102">
        <v>266.95999999999998</v>
      </c>
      <c r="C102">
        <v>1.4962E-2</v>
      </c>
      <c r="D102">
        <v>3.8137142857142861</v>
      </c>
    </row>
    <row r="103" spans="1:4">
      <c r="A103">
        <v>1.4977</v>
      </c>
      <c r="B103">
        <v>266.92500000000001</v>
      </c>
      <c r="C103">
        <v>1.4977000000000001E-2</v>
      </c>
      <c r="D103">
        <v>3.8132142857142859</v>
      </c>
    </row>
    <row r="104" spans="1:4">
      <c r="A104">
        <v>1.4988999999999999</v>
      </c>
      <c r="B104">
        <v>264.78100000000001</v>
      </c>
      <c r="C104">
        <v>1.4989000000000001E-2</v>
      </c>
      <c r="D104">
        <v>3.7825857142857142</v>
      </c>
    </row>
    <row r="105" spans="1:4">
      <c r="A105">
        <v>1.5</v>
      </c>
      <c r="B105">
        <v>262.95999999999998</v>
      </c>
      <c r="C105">
        <v>1.4999999999999999E-2</v>
      </c>
      <c r="D105">
        <v>3.7565714285714278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3_sin_pla_pla</vt:lpstr>
      <vt:lpstr>3_sin_epo_pla</vt:lpstr>
      <vt:lpstr>3_sin_cfrp</vt:lpstr>
      <vt:lpstr>3_tes2_c1</vt:lpstr>
      <vt:lpstr>3_110_c2_l10</vt:lpstr>
      <vt:lpstr>3_110_c2_l20</vt:lpstr>
      <vt:lpstr>3_110_c2_l30</vt:lpstr>
      <vt:lpstr>3_110_kasa_l10_sita15</vt:lpstr>
      <vt:lpstr>3_110_kasa_l30_sita30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2021-11-07T02:47:52Z</dcterms:created>
  <dcterms:modified xsi:type="dcterms:W3CDTF">2021-11-07T03:28:22Z</dcterms:modified>
</cp:coreProperties>
</file>