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mai3_c2_epot100_th0.1" sheetId="3" state="visible" r:id="rId3"/>
    <sheet xmlns:r="http://schemas.openxmlformats.org/officeDocument/2006/relationships" name="3_mai3_c2_epot100_th0.5" sheetId="4" state="visible" r:id="rId4"/>
    <sheet xmlns:r="http://schemas.openxmlformats.org/officeDocument/2006/relationships" name="3_mai3_c2_epot100_th1.0" sheetId="5" state="visible" r:id="rId5"/>
    <sheet xmlns:r="http://schemas.openxmlformats.org/officeDocument/2006/relationships" name="3_mai3_c2_epot100_th1.8" sheetId="6" state="visible" r:id="rId6"/>
    <sheet xmlns:r="http://schemas.openxmlformats.org/officeDocument/2006/relationships" name="3_mai3_c2_epot100_th2.5" sheetId="7" state="visible" r:id="rId7"/>
    <sheet xmlns:r="http://schemas.openxmlformats.org/officeDocument/2006/relationships" name="3_mai3_c2_epot50_th0.1" sheetId="8" state="visible" r:id="rId8"/>
    <sheet xmlns:r="http://schemas.openxmlformats.org/officeDocument/2006/relationships" name="3_mai3_c2_epot50_th0.5" sheetId="9" state="visible" r:id="rId9"/>
    <sheet xmlns:r="http://schemas.openxmlformats.org/officeDocument/2006/relationships" name="3_mai3_c2_epot50_th1.0" sheetId="10" state="visible" r:id="rId10"/>
    <sheet xmlns:r="http://schemas.openxmlformats.org/officeDocument/2006/relationships" name="3_mai3_c2_epot50_th1.8" sheetId="11" state="visible" r:id="rId11"/>
    <sheet xmlns:r="http://schemas.openxmlformats.org/officeDocument/2006/relationships" name="3_mai3_c2_epot50_th2.5" sheetId="12" state="visible" r:id="rId12"/>
    <sheet xmlns:r="http://schemas.openxmlformats.org/officeDocument/2006/relationships" name="3_mai3_c2_epot70_th0.1" sheetId="13" state="visible" r:id="rId13"/>
    <sheet xmlns:r="http://schemas.openxmlformats.org/officeDocument/2006/relationships" name="3_mai3_c2_epot70_th0.5" sheetId="14" state="visible" r:id="rId14"/>
    <sheet xmlns:r="http://schemas.openxmlformats.org/officeDocument/2006/relationships" name="3_mai3_c2_epot70_th1.0" sheetId="15" state="visible" r:id="rId15"/>
    <sheet xmlns:r="http://schemas.openxmlformats.org/officeDocument/2006/relationships" name="3_mai3_c2_epot70_th1.8" sheetId="16" state="visible" r:id="rId16"/>
    <sheet xmlns:r="http://schemas.openxmlformats.org/officeDocument/2006/relationships" name="3_mai3_c2_epot70_th2.5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3_mai3_c2_epot100_th0.1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'3_mai3_c2_epot100_th0.1'!$C$2:$C$101</f>
            </numRef>
          </xVal>
          <yVal>
            <numRef>
              <f>'3_mai3_c2_epot100_th0.1'!$D$2:$D$101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'3_mai3_c2_epot100_th2.5'!$C$2:$C$19</f>
            </numRef>
          </xVal>
          <yVal>
            <numRef>
              <f>'3_mai3_c2_epot100_th2.5'!$D$2:$D$19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3_mai3_c2_epot50_th0.1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'3_mai3_c2_epot50_th0.1'!$C$2:$C$101</f>
            </numRef>
          </xVal>
          <yVal>
            <numRef>
              <f>'3_mai3_c2_epot50_th0.1'!$D$2:$D$101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'3_mai3_c2_epot50_th0.1'!$C$2:$C$9</f>
            </numRef>
          </xVal>
          <yVal>
            <numRef>
              <f>'3_mai3_c2_epot50_th0.1'!$D$2:$D$9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3_mai3_c2_epot50_th0.5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'3_mai3_c2_epot50_th0.5'!$C$2:$C$201</f>
            </numRef>
          </xVal>
          <yVal>
            <numRef>
              <f>'3_mai3_c2_epot50_th0.5'!$D$2:$D$201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'3_mai3_c2_epot50_th0.5'!$C$2:$C$19</f>
            </numRef>
          </xVal>
          <yVal>
            <numRef>
              <f>'3_mai3_c2_epot50_th0.5'!$D$2:$D$19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3_mai3_c2_epot50_th1.0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'3_mai3_c2_epot50_th1.0'!$C$2:$C$101</f>
            </numRef>
          </xVal>
          <yVal>
            <numRef>
              <f>'3_mai3_c2_epot50_th1.0'!$D$2:$D$101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'3_mai3_c2_epot50_th1.0'!$C$2:$C$9</f>
            </numRef>
          </xVal>
          <yVal>
            <numRef>
              <f>'3_mai3_c2_epot50_th1.0'!$D$2:$D$9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3_mai3_c2_epot50_th1.8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'3_mai3_c2_epot50_th1.8'!$C$2:$C$101</f>
            </numRef>
          </xVal>
          <yVal>
            <numRef>
              <f>'3_mai3_c2_epot50_th1.8'!$D$2:$D$101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'3_mai3_c2_epot50_th1.8'!$C$2:$C$9</f>
            </numRef>
          </xVal>
          <yVal>
            <numRef>
              <f>'3_mai3_c2_epot50_th1.8'!$D$2:$D$9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3_mai3_c2_epot50_th2.5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'3_mai3_c2_epot50_th2.5'!$C$2:$C$202</f>
            </numRef>
          </xVal>
          <yVal>
            <numRef>
              <f>'3_mai3_c2_epot50_th2.5'!$D$2:$D$202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'3_mai3_c2_epot100_th0.1'!$C$2:$C$9</f>
            </numRef>
          </xVal>
          <yVal>
            <numRef>
              <f>'3_mai3_c2_epot100_th0.1'!$D$2:$D$9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'3_mai3_c2_epot50_th2.5'!$C$2:$C$20</f>
            </numRef>
          </xVal>
          <yVal>
            <numRef>
              <f>'3_mai3_c2_epot50_th2.5'!$D$2:$D$20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3_mai3_c2_epot70_th0.1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'3_mai3_c2_epot70_th0.1'!$C$2:$C$101</f>
            </numRef>
          </xVal>
          <yVal>
            <numRef>
              <f>'3_mai3_c2_epot70_th0.1'!$D$2:$D$101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'3_mai3_c2_epot70_th0.1'!$C$2:$C$9</f>
            </numRef>
          </xVal>
          <yVal>
            <numRef>
              <f>'3_mai3_c2_epot70_th0.1'!$D$2:$D$9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3_mai3_c2_epot70_th0.5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'3_mai3_c2_epot70_th0.5'!$C$2:$C$201</f>
            </numRef>
          </xVal>
          <yVal>
            <numRef>
              <f>'3_mai3_c2_epot70_th0.5'!$D$2:$D$201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'3_mai3_c2_epot70_th0.5'!$C$2:$C$19</f>
            </numRef>
          </xVal>
          <yVal>
            <numRef>
              <f>'3_mai3_c2_epot70_th0.5'!$D$2:$D$19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3_mai3_c2_epot70_th1.0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'3_mai3_c2_epot70_th1.0'!$C$2:$C$101</f>
            </numRef>
          </xVal>
          <yVal>
            <numRef>
              <f>'3_mai3_c2_epot70_th1.0'!$D$2:$D$101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'3_mai3_c2_epot70_th1.0'!$C$2:$C$9</f>
            </numRef>
          </xVal>
          <yVal>
            <numRef>
              <f>'3_mai3_c2_epot70_th1.0'!$D$2:$D$9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3_mai3_c2_epot70_th1.8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'3_mai3_c2_epot70_th1.8'!$C$2:$C$101</f>
            </numRef>
          </xVal>
          <yVal>
            <numRef>
              <f>'3_mai3_c2_epot70_th1.8'!$D$2:$D$101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'3_mai3_c2_epot70_th1.8'!$C$2:$C$9</f>
            </numRef>
          </xVal>
          <yVal>
            <numRef>
              <f>'3_mai3_c2_epot70_th1.8'!$D$2:$D$9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3_mai3_c2_epot70_th2.5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'3_mai3_c2_epot70_th2.5'!$C$2:$C$201</f>
            </numRef>
          </xVal>
          <yVal>
            <numRef>
              <f>'3_mai3_c2_epot70_th2.5'!$D$2:$D$201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3_mai3_c2_epot100_th0.5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'3_mai3_c2_epot100_th0.5'!$C$2:$C$201</f>
            </numRef>
          </xVal>
          <yVal>
            <numRef>
              <f>'3_mai3_c2_epot100_th0.5'!$D$2:$D$201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'3_mai3_c2_epot70_th2.5'!$C$2:$C$19</f>
            </numRef>
          </xVal>
          <yVal>
            <numRef>
              <f>'3_mai3_c2_epot70_th2.5'!$D$2:$D$19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'3_mai3_c2_epot100_th0.5'!$C$2:$C$19</f>
            </numRef>
          </xVal>
          <yVal>
            <numRef>
              <f>'3_mai3_c2_epot100_th0.5'!$D$2:$D$19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3_mai3_c2_epot100_th1.0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'3_mai3_c2_epot100_th1.0'!$C$2:$C$101</f>
            </numRef>
          </xVal>
          <yVal>
            <numRef>
              <f>'3_mai3_c2_epot100_th1.0'!$D$2:$D$101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'3_mai3_c2_epot100_th1.0'!$C$2:$C$9</f>
            </numRef>
          </xVal>
          <yVal>
            <numRef>
              <f>'3_mai3_c2_epot100_th1.0'!$D$2:$D$9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3_mai3_c2_epot100_th1.8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'3_mai3_c2_epot100_th1.8'!$C$2:$C$101</f>
            </numRef>
          </xVal>
          <yVal>
            <numRef>
              <f>'3_mai3_c2_epot100_th1.8'!$D$2:$D$101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'3_mai3_c2_epot100_th1.8'!$C$2:$C$9</f>
            </numRef>
          </xVal>
          <yVal>
            <numRef>
              <f>'3_mai3_c2_epot100_th1.8'!$D$2:$D$9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3_mai3_c2_epot100_th2.5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'3_mai3_c2_epot100_th2.5'!$C$2:$C$201</f>
            </numRef>
          </xVal>
          <yVal>
            <numRef>
              <f>'3_mai3_c2_epot100_th2.5'!$D$2:$D$201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3\main=3\cfrp2\epo_tensile=50\thickness=1.0\3_mai3_c2_epot50_th1.0.csv</t>
        </is>
      </c>
    </row>
    <row r="2">
      <c r="A2" t="n">
        <v>0.015</v>
      </c>
      <c r="B2" t="n">
        <v>26.6654</v>
      </c>
      <c r="C2" t="n">
        <v>0.00015</v>
      </c>
      <c r="D2" t="n">
        <v>0.3809342857142857</v>
      </c>
      <c r="F2" t="inlineStr">
        <is>
          <t>最大応力</t>
        </is>
      </c>
      <c r="G2" t="n">
        <v>24.503</v>
      </c>
    </row>
    <row r="3">
      <c r="A3" t="n">
        <v>0.03</v>
      </c>
      <c r="B3" t="n">
        <v>53.3307</v>
      </c>
      <c r="C3" t="n">
        <v>0.0003</v>
      </c>
      <c r="D3" t="n">
        <v>0.7618671428571429</v>
      </c>
      <c r="F3" t="inlineStr">
        <is>
          <t>ヤング率</t>
        </is>
      </c>
      <c r="G3" t="n">
        <v>2539.558888888889</v>
      </c>
    </row>
    <row r="4">
      <c r="A4" t="n">
        <v>0.045</v>
      </c>
      <c r="B4" t="n">
        <v>79.9961</v>
      </c>
      <c r="C4" t="n">
        <v>0.0004499999999999999</v>
      </c>
      <c r="D4" t="n">
        <v>1.142801428571429</v>
      </c>
    </row>
    <row r="5">
      <c r="A5" t="n">
        <v>0.06</v>
      </c>
      <c r="B5" t="n">
        <v>106.661</v>
      </c>
      <c r="C5" t="n">
        <v>0.0005999999999999999</v>
      </c>
      <c r="D5" t="n">
        <v>1.523728571428572</v>
      </c>
    </row>
    <row r="6">
      <c r="A6" t="n">
        <v>0.075</v>
      </c>
      <c r="B6" t="n">
        <v>133.327</v>
      </c>
      <c r="C6" t="n">
        <v>0.0007499999999999999</v>
      </c>
      <c r="D6" t="n">
        <v>1.904671428571429</v>
      </c>
    </row>
    <row r="7">
      <c r="A7" t="n">
        <v>0.09</v>
      </c>
      <c r="B7" t="n">
        <v>159.992</v>
      </c>
      <c r="C7" t="n">
        <v>0.0008999999999999999</v>
      </c>
      <c r="D7" t="n">
        <v>2.2856</v>
      </c>
    </row>
    <row r="8">
      <c r="A8" t="n">
        <v>0.105</v>
      </c>
      <c r="B8" t="n">
        <v>186.658</v>
      </c>
      <c r="C8" t="n">
        <v>0.00105</v>
      </c>
      <c r="D8" t="n">
        <v>2.666542857142857</v>
      </c>
    </row>
    <row r="9">
      <c r="A9" t="n">
        <v>0.12</v>
      </c>
      <c r="B9" t="n">
        <v>213.323</v>
      </c>
      <c r="C9" t="n">
        <v>0.0012</v>
      </c>
      <c r="D9" t="n">
        <v>3.047471428571429</v>
      </c>
    </row>
    <row r="10">
      <c r="A10" t="n">
        <v>0.135</v>
      </c>
      <c r="B10" t="n">
        <v>239.988</v>
      </c>
      <c r="C10" t="n">
        <v>0.00135</v>
      </c>
      <c r="D10" t="n">
        <v>3.4284</v>
      </c>
    </row>
    <row r="11">
      <c r="A11" t="n">
        <v>0.15</v>
      </c>
      <c r="B11" t="n">
        <v>266.654</v>
      </c>
      <c r="C11" t="n">
        <v>0.0015</v>
      </c>
      <c r="D11" t="n">
        <v>3.809342857142857</v>
      </c>
    </row>
    <row r="12">
      <c r="A12" t="n">
        <v>0.165</v>
      </c>
      <c r="B12" t="n">
        <v>293.319</v>
      </c>
      <c r="C12" t="n">
        <v>0.00165</v>
      </c>
      <c r="D12" t="n">
        <v>4.190271428571429</v>
      </c>
    </row>
    <row r="13">
      <c r="A13" t="n">
        <v>0.18</v>
      </c>
      <c r="B13" t="n">
        <v>319.984</v>
      </c>
      <c r="C13" t="n">
        <v>0.0018</v>
      </c>
      <c r="D13" t="n">
        <v>4.5712</v>
      </c>
    </row>
    <row r="14">
      <c r="A14" t="n">
        <v>0.195</v>
      </c>
      <c r="B14" t="n">
        <v>346.65</v>
      </c>
      <c r="C14" t="n">
        <v>0.00195</v>
      </c>
      <c r="D14" t="n">
        <v>4.952142857142857</v>
      </c>
    </row>
    <row r="15">
      <c r="A15" t="n">
        <v>0.21</v>
      </c>
      <c r="B15" t="n">
        <v>373.315</v>
      </c>
      <c r="C15" t="n">
        <v>0.0021</v>
      </c>
      <c r="D15" t="n">
        <v>5.333071428571428</v>
      </c>
    </row>
    <row r="16">
      <c r="A16" t="n">
        <v>0.225</v>
      </c>
      <c r="B16" t="n">
        <v>399.981</v>
      </c>
      <c r="C16" t="n">
        <v>0.00225</v>
      </c>
      <c r="D16" t="n">
        <v>5.714014285714286</v>
      </c>
    </row>
    <row r="17">
      <c r="A17" t="n">
        <v>0.24</v>
      </c>
      <c r="B17" t="n">
        <v>426.646</v>
      </c>
      <c r="C17" t="n">
        <v>0.0024</v>
      </c>
      <c r="D17" t="n">
        <v>6.094942857142858</v>
      </c>
    </row>
    <row r="18">
      <c r="A18" t="n">
        <v>0.255</v>
      </c>
      <c r="B18" t="n">
        <v>453.311</v>
      </c>
      <c r="C18" t="n">
        <v>0.00255</v>
      </c>
      <c r="D18" t="n">
        <v>6.475871428571428</v>
      </c>
    </row>
    <row r="19">
      <c r="A19" t="n">
        <v>0.27</v>
      </c>
      <c r="B19" t="n">
        <v>479.977</v>
      </c>
      <c r="C19" t="n">
        <v>0.0027</v>
      </c>
      <c r="D19" t="n">
        <v>6.856814285714285</v>
      </c>
    </row>
    <row r="20">
      <c r="A20" t="n">
        <v>0.285</v>
      </c>
      <c r="B20" t="n">
        <v>506.642</v>
      </c>
      <c r="C20" t="n">
        <v>0.00285</v>
      </c>
      <c r="D20" t="n">
        <v>7.237742857142857</v>
      </c>
    </row>
    <row r="21">
      <c r="A21" t="n">
        <v>0.3</v>
      </c>
      <c r="B21" t="n">
        <v>533.307</v>
      </c>
      <c r="C21" t="n">
        <v>0.003</v>
      </c>
      <c r="D21" t="n">
        <v>7.618671428571429</v>
      </c>
    </row>
    <row r="22">
      <c r="A22" t="n">
        <v>0.315</v>
      </c>
      <c r="B22" t="n">
        <v>559.973</v>
      </c>
      <c r="C22" t="n">
        <v>0.00315</v>
      </c>
      <c r="D22" t="n">
        <v>7.999614285714285</v>
      </c>
    </row>
    <row r="23">
      <c r="A23" t="n">
        <v>0.33</v>
      </c>
      <c r="B23" t="n">
        <v>586.638</v>
      </c>
      <c r="C23" t="n">
        <v>0.0033</v>
      </c>
      <c r="D23" t="n">
        <v>8.380542857142858</v>
      </c>
    </row>
    <row r="24">
      <c r="A24" t="n">
        <v>0.345</v>
      </c>
      <c r="B24" t="n">
        <v>613.304</v>
      </c>
      <c r="C24" t="n">
        <v>0.00345</v>
      </c>
      <c r="D24" t="n">
        <v>8.761485714285714</v>
      </c>
    </row>
    <row r="25">
      <c r="A25" t="n">
        <v>0.36</v>
      </c>
      <c r="B25" t="n">
        <v>639.9690000000001</v>
      </c>
      <c r="C25" t="n">
        <v>0.003599999999999999</v>
      </c>
      <c r="D25" t="n">
        <v>9.142414285714286</v>
      </c>
    </row>
    <row r="26">
      <c r="A26" t="n">
        <v>0.375</v>
      </c>
      <c r="B26" t="n">
        <v>666.634</v>
      </c>
      <c r="C26" t="n">
        <v>0.00375</v>
      </c>
      <c r="D26" t="n">
        <v>9.523342857142858</v>
      </c>
    </row>
    <row r="27">
      <c r="A27" t="n">
        <v>0.39</v>
      </c>
      <c r="B27" t="n">
        <v>693.3</v>
      </c>
      <c r="C27" t="n">
        <v>0.0039</v>
      </c>
      <c r="D27" t="n">
        <v>9.904285714285713</v>
      </c>
    </row>
    <row r="28">
      <c r="A28" t="n">
        <v>0.405</v>
      </c>
      <c r="B28" t="n">
        <v>719.965</v>
      </c>
      <c r="C28" t="n">
        <v>0.00405</v>
      </c>
      <c r="D28" t="n">
        <v>10.28521428571429</v>
      </c>
    </row>
    <row r="29">
      <c r="A29" t="n">
        <v>0.42</v>
      </c>
      <c r="B29" t="n">
        <v>746.63</v>
      </c>
      <c r="C29" t="n">
        <v>0.0042</v>
      </c>
      <c r="D29" t="n">
        <v>10.66614285714286</v>
      </c>
    </row>
    <row r="30">
      <c r="A30" t="n">
        <v>0.435</v>
      </c>
      <c r="B30" t="n">
        <v>773.296</v>
      </c>
      <c r="C30" t="n">
        <v>0.00435</v>
      </c>
      <c r="D30" t="n">
        <v>11.04708571428571</v>
      </c>
    </row>
    <row r="31">
      <c r="A31" t="n">
        <v>0.45</v>
      </c>
      <c r="B31" t="n">
        <v>799.961</v>
      </c>
      <c r="C31" t="n">
        <v>0.004500000000000001</v>
      </c>
      <c r="D31" t="n">
        <v>11.42801428571429</v>
      </c>
    </row>
    <row r="32">
      <c r="A32" t="n">
        <v>0.465</v>
      </c>
      <c r="B32" t="n">
        <v>826.627</v>
      </c>
      <c r="C32" t="n">
        <v>0.00465</v>
      </c>
      <c r="D32" t="n">
        <v>11.80895714285714</v>
      </c>
    </row>
    <row r="33">
      <c r="A33" t="n">
        <v>0.48</v>
      </c>
      <c r="B33" t="n">
        <v>853.292</v>
      </c>
      <c r="C33" t="n">
        <v>0.0048</v>
      </c>
      <c r="D33" t="n">
        <v>12.18988571428572</v>
      </c>
    </row>
    <row r="34">
      <c r="A34" t="n">
        <v>0.495</v>
      </c>
      <c r="B34" t="n">
        <v>879.957</v>
      </c>
      <c r="C34" t="n">
        <v>0.00495</v>
      </c>
      <c r="D34" t="n">
        <v>12.57081428571429</v>
      </c>
    </row>
    <row r="35">
      <c r="A35" t="n">
        <v>0.51</v>
      </c>
      <c r="B35" t="n">
        <v>906.623</v>
      </c>
      <c r="C35" t="n">
        <v>0.0051</v>
      </c>
      <c r="D35" t="n">
        <v>12.95175714285714</v>
      </c>
    </row>
    <row r="36">
      <c r="A36" t="n">
        <v>0.525</v>
      </c>
      <c r="B36" t="n">
        <v>933.288</v>
      </c>
      <c r="C36" t="n">
        <v>0.00525</v>
      </c>
      <c r="D36" t="n">
        <v>13.33268571428571</v>
      </c>
    </row>
    <row r="37">
      <c r="A37" t="n">
        <v>0.54</v>
      </c>
      <c r="B37" t="n">
        <v>959.953</v>
      </c>
      <c r="C37" t="n">
        <v>0.005399999999999999</v>
      </c>
      <c r="D37" t="n">
        <v>13.71361428571429</v>
      </c>
    </row>
    <row r="38">
      <c r="A38" t="n">
        <v>0.555</v>
      </c>
      <c r="B38" t="n">
        <v>986.619</v>
      </c>
      <c r="C38" t="n">
        <v>0.00555</v>
      </c>
      <c r="D38" t="n">
        <v>14.09455714285714</v>
      </c>
    </row>
    <row r="39">
      <c r="A39" t="n">
        <v>0.57</v>
      </c>
      <c r="B39" t="n">
        <v>1013.28</v>
      </c>
      <c r="C39" t="n">
        <v>0.005699999999999999</v>
      </c>
      <c r="D39" t="n">
        <v>14.47542857142857</v>
      </c>
    </row>
    <row r="40">
      <c r="A40" t="n">
        <v>0.585</v>
      </c>
      <c r="B40" t="n">
        <v>1039.95</v>
      </c>
      <c r="C40" t="n">
        <v>0.00585</v>
      </c>
      <c r="D40" t="n">
        <v>14.85642857142857</v>
      </c>
    </row>
    <row r="41">
      <c r="A41" t="n">
        <v>0.6</v>
      </c>
      <c r="B41" t="n">
        <v>1066.61</v>
      </c>
      <c r="C41" t="n">
        <v>0.005999999999999999</v>
      </c>
      <c r="D41" t="n">
        <v>15.23728571428571</v>
      </c>
    </row>
    <row r="42">
      <c r="A42" t="n">
        <v>0.615</v>
      </c>
      <c r="B42" t="n">
        <v>1093.28</v>
      </c>
      <c r="C42" t="n">
        <v>0.006149999999999999</v>
      </c>
      <c r="D42" t="n">
        <v>15.61828571428571</v>
      </c>
    </row>
    <row r="43">
      <c r="A43" t="n">
        <v>0.63</v>
      </c>
      <c r="B43" t="n">
        <v>1119.95</v>
      </c>
      <c r="C43" t="n">
        <v>0.0063</v>
      </c>
      <c r="D43" t="n">
        <v>15.99928571428572</v>
      </c>
    </row>
    <row r="44">
      <c r="A44" t="n">
        <v>0.645</v>
      </c>
      <c r="B44" t="n">
        <v>1146.61</v>
      </c>
      <c r="C44" t="n">
        <v>0.00645</v>
      </c>
      <c r="D44" t="n">
        <v>16.38014285714286</v>
      </c>
    </row>
    <row r="45">
      <c r="A45" t="n">
        <v>0.66</v>
      </c>
      <c r="B45" t="n">
        <v>1173.28</v>
      </c>
      <c r="C45" t="n">
        <v>0.0066</v>
      </c>
      <c r="D45" t="n">
        <v>16.76114285714286</v>
      </c>
    </row>
    <row r="46">
      <c r="A46" t="n">
        <v>0.675</v>
      </c>
      <c r="B46" t="n">
        <v>1199.94</v>
      </c>
      <c r="C46" t="n">
        <v>0.00675</v>
      </c>
      <c r="D46" t="n">
        <v>17.142</v>
      </c>
    </row>
    <row r="47">
      <c r="A47" t="n">
        <v>0.6899999999999999</v>
      </c>
      <c r="B47" t="n">
        <v>1226.61</v>
      </c>
      <c r="C47" t="n">
        <v>0.006899999999999999</v>
      </c>
      <c r="D47" t="n">
        <v>17.523</v>
      </c>
    </row>
    <row r="48">
      <c r="A48" t="n">
        <v>0.705</v>
      </c>
      <c r="B48" t="n">
        <v>1253.27</v>
      </c>
      <c r="C48" t="n">
        <v>0.00705</v>
      </c>
      <c r="D48" t="n">
        <v>17.90385714285714</v>
      </c>
    </row>
    <row r="49">
      <c r="A49" t="n">
        <v>0.72</v>
      </c>
      <c r="B49" t="n">
        <v>1279.94</v>
      </c>
      <c r="C49" t="n">
        <v>0.007199999999999999</v>
      </c>
      <c r="D49" t="n">
        <v>18.28485714285715</v>
      </c>
    </row>
    <row r="50">
      <c r="A50" t="n">
        <v>0.735</v>
      </c>
      <c r="B50" t="n">
        <v>1306.6</v>
      </c>
      <c r="C50" t="n">
        <v>0.00735</v>
      </c>
      <c r="D50" t="n">
        <v>18.66571428571428</v>
      </c>
    </row>
    <row r="51">
      <c r="A51" t="n">
        <v>0.75</v>
      </c>
      <c r="B51" t="n">
        <v>1333.27</v>
      </c>
      <c r="C51" t="n">
        <v>0.0075</v>
      </c>
      <c r="D51" t="n">
        <v>19.04671428571428</v>
      </c>
    </row>
    <row r="52">
      <c r="A52" t="n">
        <v>0.765</v>
      </c>
      <c r="B52" t="n">
        <v>1359.93</v>
      </c>
      <c r="C52" t="n">
        <v>0.007650000000000001</v>
      </c>
      <c r="D52" t="n">
        <v>19.42757142857143</v>
      </c>
    </row>
    <row r="53">
      <c r="A53" t="n">
        <v>0.78</v>
      </c>
      <c r="B53" t="n">
        <v>1386.6</v>
      </c>
      <c r="C53" t="n">
        <v>0.007800000000000001</v>
      </c>
      <c r="D53" t="n">
        <v>19.80857142857143</v>
      </c>
    </row>
    <row r="54">
      <c r="A54" t="n">
        <v>0.795</v>
      </c>
      <c r="B54" t="n">
        <v>1413.26</v>
      </c>
      <c r="C54" t="n">
        <v>0.00795</v>
      </c>
      <c r="D54" t="n">
        <v>20.18942857142857</v>
      </c>
    </row>
    <row r="55">
      <c r="A55" t="n">
        <v>0.8100000000000001</v>
      </c>
      <c r="B55" t="n">
        <v>1439.93</v>
      </c>
      <c r="C55" t="n">
        <v>0.0081</v>
      </c>
      <c r="D55" t="n">
        <v>20.57042857142857</v>
      </c>
    </row>
    <row r="56">
      <c r="A56" t="n">
        <v>0.825</v>
      </c>
      <c r="B56" t="n">
        <v>1466.6</v>
      </c>
      <c r="C56" t="n">
        <v>0.008249999999999999</v>
      </c>
      <c r="D56" t="n">
        <v>20.95142857142857</v>
      </c>
    </row>
    <row r="57">
      <c r="A57" t="n">
        <v>0.84</v>
      </c>
      <c r="B57" t="n">
        <v>1492.89</v>
      </c>
      <c r="C57" t="n">
        <v>0.008399999999999999</v>
      </c>
      <c r="D57" t="n">
        <v>21.327</v>
      </c>
    </row>
    <row r="58">
      <c r="A58" t="n">
        <v>0.855</v>
      </c>
      <c r="B58" t="n">
        <v>1517.79</v>
      </c>
      <c r="C58" t="n">
        <v>0.008549999999999999</v>
      </c>
      <c r="D58" t="n">
        <v>21.68271428571429</v>
      </c>
    </row>
    <row r="59">
      <c r="A59" t="n">
        <v>0.87</v>
      </c>
      <c r="B59" t="n">
        <v>1539.37</v>
      </c>
      <c r="C59" t="n">
        <v>0.008699999999999999</v>
      </c>
      <c r="D59" t="n">
        <v>21.991</v>
      </c>
    </row>
    <row r="60">
      <c r="A60" t="n">
        <v>0.885</v>
      </c>
      <c r="B60" t="n">
        <v>1563.67</v>
      </c>
      <c r="C60" t="n">
        <v>0.00885</v>
      </c>
      <c r="D60" t="n">
        <v>22.33814285714286</v>
      </c>
    </row>
    <row r="61">
      <c r="A61" t="n">
        <v>0.9</v>
      </c>
      <c r="B61" t="n">
        <v>1584.07</v>
      </c>
      <c r="C61" t="n">
        <v>0.009000000000000001</v>
      </c>
      <c r="D61" t="n">
        <v>22.62957142857143</v>
      </c>
    </row>
    <row r="62">
      <c r="A62" t="n">
        <v>0.915</v>
      </c>
      <c r="B62" t="n">
        <v>1604.39</v>
      </c>
      <c r="C62" t="n">
        <v>0.00915</v>
      </c>
      <c r="D62" t="n">
        <v>22.91985714285714</v>
      </c>
    </row>
    <row r="63">
      <c r="A63" t="n">
        <v>0.93</v>
      </c>
      <c r="B63" t="n">
        <v>1627.44</v>
      </c>
      <c r="C63" t="n">
        <v>0.009299999999999999</v>
      </c>
      <c r="D63" t="n">
        <v>23.24914285714286</v>
      </c>
    </row>
    <row r="64">
      <c r="A64" t="n">
        <v>0.945</v>
      </c>
      <c r="B64" t="n">
        <v>1653.03</v>
      </c>
      <c r="C64" t="n">
        <v>0.00945</v>
      </c>
      <c r="D64" t="n">
        <v>23.61471428571429</v>
      </c>
    </row>
    <row r="65">
      <c r="A65" t="n">
        <v>0.96</v>
      </c>
      <c r="B65" t="n">
        <v>1679.27</v>
      </c>
      <c r="C65" t="n">
        <v>0.009599999999999999</v>
      </c>
      <c r="D65" t="n">
        <v>23.98957142857143</v>
      </c>
    </row>
    <row r="66">
      <c r="A66" t="n">
        <v>0.975</v>
      </c>
      <c r="B66" t="n">
        <v>1705.03</v>
      </c>
      <c r="C66" t="n">
        <v>0.009749999999999998</v>
      </c>
      <c r="D66" t="n">
        <v>24.35757142857143</v>
      </c>
    </row>
    <row r="67">
      <c r="A67" t="n">
        <v>0.99</v>
      </c>
      <c r="B67" t="n">
        <v>1681.74</v>
      </c>
      <c r="C67" t="n">
        <v>0.009899999999999999</v>
      </c>
      <c r="D67" t="n">
        <v>24.02485714285714</v>
      </c>
    </row>
    <row r="68">
      <c r="A68" t="n">
        <v>1.005</v>
      </c>
      <c r="B68" t="n">
        <v>1674.08</v>
      </c>
      <c r="C68" t="n">
        <v>0.01005</v>
      </c>
      <c r="D68" t="n">
        <v>23.91542857142857</v>
      </c>
    </row>
    <row r="69">
      <c r="A69" t="n">
        <v>1.02</v>
      </c>
      <c r="B69" t="n">
        <v>1693.89</v>
      </c>
      <c r="C69" t="n">
        <v>0.0102</v>
      </c>
      <c r="D69" t="n">
        <v>24.19842857142857</v>
      </c>
    </row>
    <row r="70">
      <c r="A70" t="n">
        <v>1.035</v>
      </c>
      <c r="B70" t="n">
        <v>1714.5</v>
      </c>
      <c r="C70" t="n">
        <v>0.01035</v>
      </c>
      <c r="D70" t="n">
        <v>24.49285714285714</v>
      </c>
    </row>
    <row r="71">
      <c r="A71" t="n">
        <v>1.05</v>
      </c>
      <c r="B71" t="n">
        <v>1715.21</v>
      </c>
      <c r="C71" t="n">
        <v>0.0105</v>
      </c>
      <c r="D71" t="n">
        <v>24.503</v>
      </c>
    </row>
    <row r="72">
      <c r="A72" t="n">
        <v>1.065</v>
      </c>
      <c r="B72" t="n">
        <v>1596.07</v>
      </c>
      <c r="C72" t="n">
        <v>0.01065</v>
      </c>
      <c r="D72" t="n">
        <v>22.801</v>
      </c>
    </row>
    <row r="73">
      <c r="A73" t="n">
        <v>1.08</v>
      </c>
      <c r="B73" t="n">
        <v>1580.14</v>
      </c>
      <c r="C73" t="n">
        <v>0.0108</v>
      </c>
      <c r="D73" t="n">
        <v>22.57342857142857</v>
      </c>
    </row>
    <row r="74">
      <c r="A74" t="n">
        <v>1.095</v>
      </c>
      <c r="B74" t="n">
        <v>1554.18</v>
      </c>
      <c r="C74" t="n">
        <v>0.01095</v>
      </c>
      <c r="D74" t="n">
        <v>22.20257142857143</v>
      </c>
    </row>
    <row r="75">
      <c r="A75" t="n">
        <v>1.11</v>
      </c>
      <c r="B75" t="n">
        <v>1505.75</v>
      </c>
      <c r="C75" t="n">
        <v>0.0111</v>
      </c>
      <c r="D75" t="n">
        <v>21.51071428571429</v>
      </c>
    </row>
    <row r="76">
      <c r="A76" t="n">
        <v>1.125</v>
      </c>
      <c r="B76" t="n">
        <v>1281.02</v>
      </c>
      <c r="C76" t="n">
        <v>0.01125</v>
      </c>
      <c r="D76" t="n">
        <v>18.30028571428571</v>
      </c>
    </row>
    <row r="77">
      <c r="A77" t="n">
        <v>1.14</v>
      </c>
      <c r="B77" t="n">
        <v>669.246</v>
      </c>
      <c r="C77" t="n">
        <v>0.0114</v>
      </c>
      <c r="D77" t="n">
        <v>9.560657142857142</v>
      </c>
    </row>
    <row r="78">
      <c r="A78" t="n">
        <v>1.155</v>
      </c>
      <c r="B78" t="n">
        <v>486.1</v>
      </c>
      <c r="C78" t="n">
        <v>0.01155</v>
      </c>
      <c r="D78" t="n">
        <v>6.944285714285715</v>
      </c>
    </row>
    <row r="79">
      <c r="A79" t="n">
        <v>1.17</v>
      </c>
      <c r="B79" t="n">
        <v>308.453</v>
      </c>
      <c r="C79" t="n">
        <v>0.0117</v>
      </c>
      <c r="D79" t="n">
        <v>4.406471428571428</v>
      </c>
    </row>
    <row r="80">
      <c r="A80" t="n">
        <v>1.185</v>
      </c>
      <c r="B80" t="n">
        <v>18.3056</v>
      </c>
      <c r="C80" t="n">
        <v>0.01185</v>
      </c>
      <c r="D80" t="n">
        <v>0.2615085714285714</v>
      </c>
    </row>
    <row r="81">
      <c r="A81" t="n">
        <v>1.2</v>
      </c>
      <c r="B81" t="n">
        <v>10.0506</v>
      </c>
      <c r="C81" t="n">
        <v>0.012</v>
      </c>
      <c r="D81" t="n">
        <v>0.14358</v>
      </c>
    </row>
    <row r="82">
      <c r="A82" t="n">
        <v>1.215</v>
      </c>
      <c r="B82" t="n">
        <v>8.258789999999999</v>
      </c>
      <c r="C82" t="n">
        <v>0.01215</v>
      </c>
      <c r="D82" t="n">
        <v>0.1179827142857143</v>
      </c>
    </row>
    <row r="83">
      <c r="A83" t="n">
        <v>1.23</v>
      </c>
      <c r="B83" t="n">
        <v>8.162179999999999</v>
      </c>
      <c r="C83" t="n">
        <v>0.0123</v>
      </c>
      <c r="D83" t="n">
        <v>0.1166025714285714</v>
      </c>
    </row>
    <row r="84">
      <c r="A84" t="n">
        <v>1.245</v>
      </c>
      <c r="B84" t="n">
        <v>8.257210000000001</v>
      </c>
      <c r="C84" t="n">
        <v>0.01245</v>
      </c>
      <c r="D84" t="n">
        <v>0.1179601428571429</v>
      </c>
    </row>
    <row r="85">
      <c r="A85" t="n">
        <v>1.26</v>
      </c>
      <c r="B85" t="n">
        <v>8.325369999999999</v>
      </c>
      <c r="C85" t="n">
        <v>0.0126</v>
      </c>
      <c r="D85" t="n">
        <v>0.1189338571428571</v>
      </c>
    </row>
    <row r="86">
      <c r="A86" t="n">
        <v>1.275</v>
      </c>
      <c r="B86" t="n">
        <v>8.42435</v>
      </c>
      <c r="C86" t="n">
        <v>0.01275</v>
      </c>
      <c r="D86" t="n">
        <v>0.1203478571428571</v>
      </c>
    </row>
    <row r="87">
      <c r="A87" t="n">
        <v>1.29</v>
      </c>
      <c r="B87" t="n">
        <v>8.52346</v>
      </c>
      <c r="C87" t="n">
        <v>0.0129</v>
      </c>
      <c r="D87" t="n">
        <v>0.1217637142857143</v>
      </c>
    </row>
    <row r="88">
      <c r="A88" t="n">
        <v>1.305</v>
      </c>
      <c r="B88" t="n">
        <v>8.6191</v>
      </c>
      <c r="C88" t="n">
        <v>0.01305</v>
      </c>
      <c r="D88" t="n">
        <v>0.12313</v>
      </c>
    </row>
    <row r="89">
      <c r="A89" t="n">
        <v>1.32</v>
      </c>
      <c r="B89" t="n">
        <v>8.718170000000001</v>
      </c>
      <c r="C89" t="n">
        <v>0.0132</v>
      </c>
      <c r="D89" t="n">
        <v>0.1245452857142857</v>
      </c>
    </row>
    <row r="90">
      <c r="A90" t="n">
        <v>1.335</v>
      </c>
      <c r="B90" t="n">
        <v>8.810449999999999</v>
      </c>
      <c r="C90" t="n">
        <v>0.01335</v>
      </c>
      <c r="D90" t="n">
        <v>0.1258635714285714</v>
      </c>
    </row>
    <row r="91">
      <c r="A91" t="n">
        <v>1.35</v>
      </c>
      <c r="B91" t="n">
        <v>8.909280000000001</v>
      </c>
      <c r="C91" t="n">
        <v>0.0135</v>
      </c>
      <c r="D91" t="n">
        <v>0.1272754285714286</v>
      </c>
    </row>
    <row r="92">
      <c r="A92" t="n">
        <v>1.365</v>
      </c>
      <c r="B92" t="n">
        <v>8.95961</v>
      </c>
      <c r="C92" t="n">
        <v>0.01365</v>
      </c>
      <c r="D92" t="n">
        <v>0.1279944285714286</v>
      </c>
    </row>
    <row r="93">
      <c r="A93" t="n">
        <v>1.38</v>
      </c>
      <c r="B93" t="n">
        <v>9.055619999999999</v>
      </c>
      <c r="C93" t="n">
        <v>0.0138</v>
      </c>
      <c r="D93" t="n">
        <v>0.129366</v>
      </c>
    </row>
    <row r="94">
      <c r="A94" t="n">
        <v>1.395</v>
      </c>
      <c r="B94" t="n">
        <v>9.15405</v>
      </c>
      <c r="C94" t="n">
        <v>0.01395</v>
      </c>
      <c r="D94" t="n">
        <v>0.1307721428571429</v>
      </c>
    </row>
    <row r="95">
      <c r="A95" t="n">
        <v>1.41</v>
      </c>
      <c r="B95" t="n">
        <v>9.226929999999999</v>
      </c>
      <c r="C95" t="n">
        <v>0.0141</v>
      </c>
      <c r="D95" t="n">
        <v>0.1318132857142857</v>
      </c>
    </row>
    <row r="96">
      <c r="A96" t="n">
        <v>1.425</v>
      </c>
      <c r="B96" t="n">
        <v>9.193770000000001</v>
      </c>
      <c r="C96" t="n">
        <v>0.01425</v>
      </c>
      <c r="D96" t="n">
        <v>0.1313395714285714</v>
      </c>
    </row>
    <row r="97">
      <c r="A97" t="n">
        <v>1.44</v>
      </c>
      <c r="B97" t="n">
        <v>9.287800000000001</v>
      </c>
      <c r="C97" t="n">
        <v>0.0144</v>
      </c>
      <c r="D97" t="n">
        <v>0.1326828571428572</v>
      </c>
    </row>
    <row r="98">
      <c r="A98" t="n">
        <v>1.455</v>
      </c>
      <c r="B98" t="n">
        <v>9.37656</v>
      </c>
      <c r="C98" t="n">
        <v>0.01455</v>
      </c>
      <c r="D98" t="n">
        <v>0.1339508571428571</v>
      </c>
    </row>
    <row r="99">
      <c r="A99" t="n">
        <v>1.47</v>
      </c>
      <c r="B99" t="n">
        <v>9.411210000000001</v>
      </c>
      <c r="C99" t="n">
        <v>0.0147</v>
      </c>
      <c r="D99" t="n">
        <v>0.1344458571428571</v>
      </c>
    </row>
    <row r="100">
      <c r="A100" t="n">
        <v>1.485</v>
      </c>
      <c r="B100" t="n">
        <v>9.506880000000001</v>
      </c>
      <c r="C100" t="n">
        <v>0.01485</v>
      </c>
      <c r="D100" t="n">
        <v>0.1358125714285714</v>
      </c>
    </row>
    <row r="101">
      <c r="A101" t="n">
        <v>1.5</v>
      </c>
      <c r="B101" t="n">
        <v>9.58802</v>
      </c>
      <c r="C101" t="n">
        <v>0.015</v>
      </c>
      <c r="D101" t="n">
        <v>0.1369717142857143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3\main=3\cfrp2\epo_tensile=50\thickness=1.8\3_mai3_c2_epot50_th1.8.csv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27.84314285714286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3761.395238095239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434.442</v>
      </c>
      <c r="C12" t="n">
        <v>0.00165</v>
      </c>
      <c r="D12" t="n">
        <v>6.206314285714286</v>
      </c>
    </row>
    <row r="13">
      <c r="A13" t="n">
        <v>0.18</v>
      </c>
      <c r="B13" t="n">
        <v>473.936</v>
      </c>
      <c r="C13" t="n">
        <v>0.0018</v>
      </c>
      <c r="D13" t="n">
        <v>6.770514285714285</v>
      </c>
    </row>
    <row r="14">
      <c r="A14" t="n">
        <v>0.195</v>
      </c>
      <c r="B14" t="n">
        <v>513.431</v>
      </c>
      <c r="C14" t="n">
        <v>0.00195</v>
      </c>
      <c r="D14" t="n">
        <v>7.334728571428572</v>
      </c>
    </row>
    <row r="15">
      <c r="A15" t="n">
        <v>0.21</v>
      </c>
      <c r="B15" t="n">
        <v>552.926</v>
      </c>
      <c r="C15" t="n">
        <v>0.0021</v>
      </c>
      <c r="D15" t="n">
        <v>7.898942857142858</v>
      </c>
    </row>
    <row r="16">
      <c r="A16" t="n">
        <v>0.225</v>
      </c>
      <c r="B16" t="n">
        <v>592.42</v>
      </c>
      <c r="C16" t="n">
        <v>0.00225</v>
      </c>
      <c r="D16" t="n">
        <v>8.463142857142856</v>
      </c>
    </row>
    <row r="17">
      <c r="A17" t="n">
        <v>0.24</v>
      </c>
      <c r="B17" t="n">
        <v>631.915</v>
      </c>
      <c r="C17" t="n">
        <v>0.0024</v>
      </c>
      <c r="D17" t="n">
        <v>9.027357142857142</v>
      </c>
    </row>
    <row r="18">
      <c r="A18" t="n">
        <v>0.255</v>
      </c>
      <c r="B18" t="n">
        <v>671.41</v>
      </c>
      <c r="C18" t="n">
        <v>0.00255</v>
      </c>
      <c r="D18" t="n">
        <v>9.591571428571427</v>
      </c>
    </row>
    <row r="19">
      <c r="A19" t="n">
        <v>0.27</v>
      </c>
      <c r="B19" t="n">
        <v>710.904</v>
      </c>
      <c r="C19" t="n">
        <v>0.0027</v>
      </c>
      <c r="D19" t="n">
        <v>10.15577142857143</v>
      </c>
    </row>
    <row r="20">
      <c r="A20" t="n">
        <v>0.285</v>
      </c>
      <c r="B20" t="n">
        <v>750.399</v>
      </c>
      <c r="C20" t="n">
        <v>0.00285</v>
      </c>
      <c r="D20" t="n">
        <v>10.71998571428571</v>
      </c>
    </row>
    <row r="21">
      <c r="A21" t="n">
        <v>0.3</v>
      </c>
      <c r="B21" t="n">
        <v>789.894</v>
      </c>
      <c r="C21" t="n">
        <v>0.003</v>
      </c>
      <c r="D21" t="n">
        <v>11.2842</v>
      </c>
    </row>
    <row r="22">
      <c r="A22" t="n">
        <v>0.315</v>
      </c>
      <c r="B22" t="n">
        <v>829.388</v>
      </c>
      <c r="C22" t="n">
        <v>0.00315</v>
      </c>
      <c r="D22" t="n">
        <v>11.8484</v>
      </c>
    </row>
    <row r="23">
      <c r="A23" t="n">
        <v>0.33</v>
      </c>
      <c r="B23" t="n">
        <v>868.883</v>
      </c>
      <c r="C23" t="n">
        <v>0.0033</v>
      </c>
      <c r="D23" t="n">
        <v>12.41261428571429</v>
      </c>
    </row>
    <row r="24">
      <c r="A24" t="n">
        <v>0.345</v>
      </c>
      <c r="B24" t="n">
        <v>908.378</v>
      </c>
      <c r="C24" t="n">
        <v>0.00345</v>
      </c>
      <c r="D24" t="n">
        <v>12.97682857142857</v>
      </c>
    </row>
    <row r="25">
      <c r="A25" t="n">
        <v>0.36</v>
      </c>
      <c r="B25" t="n">
        <v>947.872</v>
      </c>
      <c r="C25" t="n">
        <v>0.003599999999999999</v>
      </c>
      <c r="D25" t="n">
        <v>13.54102857142857</v>
      </c>
    </row>
    <row r="26">
      <c r="A26" t="n">
        <v>0.375</v>
      </c>
      <c r="B26" t="n">
        <v>987.367</v>
      </c>
      <c r="C26" t="n">
        <v>0.00375</v>
      </c>
      <c r="D26" t="n">
        <v>14.10524285714286</v>
      </c>
    </row>
    <row r="27">
      <c r="A27" t="n">
        <v>0.39</v>
      </c>
      <c r="B27" t="n">
        <v>1026.86</v>
      </c>
      <c r="C27" t="n">
        <v>0.0039</v>
      </c>
      <c r="D27" t="n">
        <v>14.66942857142857</v>
      </c>
    </row>
    <row r="28">
      <c r="A28" t="n">
        <v>0.405</v>
      </c>
      <c r="B28" t="n">
        <v>1066.36</v>
      </c>
      <c r="C28" t="n">
        <v>0.00405</v>
      </c>
      <c r="D28" t="n">
        <v>15.23371428571429</v>
      </c>
    </row>
    <row r="29">
      <c r="A29" t="n">
        <v>0.42</v>
      </c>
      <c r="B29" t="n">
        <v>1105.85</v>
      </c>
      <c r="C29" t="n">
        <v>0.0042</v>
      </c>
      <c r="D29" t="n">
        <v>15.79785714285714</v>
      </c>
    </row>
    <row r="30">
      <c r="A30" t="n">
        <v>0.435</v>
      </c>
      <c r="B30" t="n">
        <v>1145.35</v>
      </c>
      <c r="C30" t="n">
        <v>0.00435</v>
      </c>
      <c r="D30" t="n">
        <v>16.36214285714286</v>
      </c>
    </row>
    <row r="31">
      <c r="A31" t="n">
        <v>0.45</v>
      </c>
      <c r="B31" t="n">
        <v>1184.84</v>
      </c>
      <c r="C31" t="n">
        <v>0.004500000000000001</v>
      </c>
      <c r="D31" t="n">
        <v>16.92628571428571</v>
      </c>
    </row>
    <row r="32">
      <c r="A32" t="n">
        <v>0.465</v>
      </c>
      <c r="B32" t="n">
        <v>1224.34</v>
      </c>
      <c r="C32" t="n">
        <v>0.00465</v>
      </c>
      <c r="D32" t="n">
        <v>17.49057142857143</v>
      </c>
    </row>
    <row r="33">
      <c r="A33" t="n">
        <v>0.48</v>
      </c>
      <c r="B33" t="n">
        <v>1263.83</v>
      </c>
      <c r="C33" t="n">
        <v>0.0048</v>
      </c>
      <c r="D33" t="n">
        <v>18.05471428571428</v>
      </c>
    </row>
    <row r="34">
      <c r="A34" t="n">
        <v>0.495</v>
      </c>
      <c r="B34" t="n">
        <v>1303.32</v>
      </c>
      <c r="C34" t="n">
        <v>0.00495</v>
      </c>
      <c r="D34" t="n">
        <v>18.61885714285714</v>
      </c>
    </row>
    <row r="35">
      <c r="A35" t="n">
        <v>0.51</v>
      </c>
      <c r="B35" t="n">
        <v>1342.82</v>
      </c>
      <c r="C35" t="n">
        <v>0.0051</v>
      </c>
      <c r="D35" t="n">
        <v>19.18314285714285</v>
      </c>
    </row>
    <row r="36">
      <c r="A36" t="n">
        <v>0.525</v>
      </c>
      <c r="B36" t="n">
        <v>1382.31</v>
      </c>
      <c r="C36" t="n">
        <v>0.00525</v>
      </c>
      <c r="D36" t="n">
        <v>19.74728571428571</v>
      </c>
    </row>
    <row r="37">
      <c r="A37" t="n">
        <v>0.54</v>
      </c>
      <c r="B37" t="n">
        <v>1421.81</v>
      </c>
      <c r="C37" t="n">
        <v>0.005399999999999999</v>
      </c>
      <c r="D37" t="n">
        <v>20.31157142857143</v>
      </c>
    </row>
    <row r="38">
      <c r="A38" t="n">
        <v>0.555</v>
      </c>
      <c r="B38" t="n">
        <v>1461.3</v>
      </c>
      <c r="C38" t="n">
        <v>0.00555</v>
      </c>
      <c r="D38" t="n">
        <v>20.87571428571428</v>
      </c>
    </row>
    <row r="39">
      <c r="A39" t="n">
        <v>0.57</v>
      </c>
      <c r="B39" t="n">
        <v>1500.8</v>
      </c>
      <c r="C39" t="n">
        <v>0.005699999999999999</v>
      </c>
      <c r="D39" t="n">
        <v>21.44</v>
      </c>
    </row>
    <row r="40">
      <c r="A40" t="n">
        <v>0.585</v>
      </c>
      <c r="B40" t="n">
        <v>1540.29</v>
      </c>
      <c r="C40" t="n">
        <v>0.00585</v>
      </c>
      <c r="D40" t="n">
        <v>22.00414285714286</v>
      </c>
    </row>
    <row r="41">
      <c r="A41" t="n">
        <v>0.6</v>
      </c>
      <c r="B41" t="n">
        <v>1579.79</v>
      </c>
      <c r="C41" t="n">
        <v>0.005999999999999999</v>
      </c>
      <c r="D41" t="n">
        <v>22.56842857142857</v>
      </c>
    </row>
    <row r="42">
      <c r="A42" t="n">
        <v>0.615</v>
      </c>
      <c r="B42" t="n">
        <v>1619.28</v>
      </c>
      <c r="C42" t="n">
        <v>0.006149999999999999</v>
      </c>
      <c r="D42" t="n">
        <v>23.13257142857143</v>
      </c>
    </row>
    <row r="43">
      <c r="A43" t="n">
        <v>0.63</v>
      </c>
      <c r="B43" t="n">
        <v>1658.78</v>
      </c>
      <c r="C43" t="n">
        <v>0.0063</v>
      </c>
      <c r="D43" t="n">
        <v>23.69685714285714</v>
      </c>
    </row>
    <row r="44">
      <c r="A44" t="n">
        <v>0.645</v>
      </c>
      <c r="B44" t="n">
        <v>1698.27</v>
      </c>
      <c r="C44" t="n">
        <v>0.00645</v>
      </c>
      <c r="D44" t="n">
        <v>24.261</v>
      </c>
    </row>
    <row r="45">
      <c r="A45" t="n">
        <v>0.66</v>
      </c>
      <c r="B45" t="n">
        <v>1737.14</v>
      </c>
      <c r="C45" t="n">
        <v>0.0066</v>
      </c>
      <c r="D45" t="n">
        <v>24.81628571428572</v>
      </c>
    </row>
    <row r="46">
      <c r="A46" t="n">
        <v>0.675</v>
      </c>
      <c r="B46" t="n">
        <v>1775.12</v>
      </c>
      <c r="C46" t="n">
        <v>0.00675</v>
      </c>
      <c r="D46" t="n">
        <v>25.35885714285714</v>
      </c>
    </row>
    <row r="47">
      <c r="A47" t="n">
        <v>0.6899999999999999</v>
      </c>
      <c r="B47" t="n">
        <v>1809.9</v>
      </c>
      <c r="C47" t="n">
        <v>0.006899999999999999</v>
      </c>
      <c r="D47" t="n">
        <v>25.85571428571429</v>
      </c>
    </row>
    <row r="48">
      <c r="A48" t="n">
        <v>0.705</v>
      </c>
      <c r="B48" t="n">
        <v>1837.5</v>
      </c>
      <c r="C48" t="n">
        <v>0.00705</v>
      </c>
      <c r="D48" t="n">
        <v>26.25</v>
      </c>
    </row>
    <row r="49">
      <c r="A49" t="n">
        <v>0.72</v>
      </c>
      <c r="B49" t="n">
        <v>1868.37</v>
      </c>
      <c r="C49" t="n">
        <v>0.007199999999999999</v>
      </c>
      <c r="D49" t="n">
        <v>26.691</v>
      </c>
    </row>
    <row r="50">
      <c r="A50" t="n">
        <v>0.735</v>
      </c>
      <c r="B50" t="n">
        <v>1892.64</v>
      </c>
      <c r="C50" t="n">
        <v>0.00735</v>
      </c>
      <c r="D50" t="n">
        <v>27.03771428571429</v>
      </c>
    </row>
    <row r="51">
      <c r="A51" t="n">
        <v>0.75</v>
      </c>
      <c r="B51" t="n">
        <v>1916.29</v>
      </c>
      <c r="C51" t="n">
        <v>0.0075</v>
      </c>
      <c r="D51" t="n">
        <v>27.37557142857143</v>
      </c>
    </row>
    <row r="52">
      <c r="A52" t="n">
        <v>0.765</v>
      </c>
      <c r="B52" t="n">
        <v>1927.36</v>
      </c>
      <c r="C52" t="n">
        <v>0.007650000000000001</v>
      </c>
      <c r="D52" t="n">
        <v>27.53371428571429</v>
      </c>
    </row>
    <row r="53">
      <c r="A53" t="n">
        <v>0.78</v>
      </c>
      <c r="B53" t="n">
        <v>1948.09</v>
      </c>
      <c r="C53" t="n">
        <v>0.007800000000000001</v>
      </c>
      <c r="D53" t="n">
        <v>27.82985714285714</v>
      </c>
    </row>
    <row r="54">
      <c r="A54" t="n">
        <v>0.795</v>
      </c>
      <c r="B54" t="n">
        <v>1949.02</v>
      </c>
      <c r="C54" t="n">
        <v>0.00795</v>
      </c>
      <c r="D54" t="n">
        <v>27.84314285714286</v>
      </c>
    </row>
    <row r="55">
      <c r="A55" t="n">
        <v>0.8100000000000001</v>
      </c>
      <c r="B55" t="n">
        <v>1923.68</v>
      </c>
      <c r="C55" t="n">
        <v>0.0081</v>
      </c>
      <c r="D55" t="n">
        <v>27.48114285714286</v>
      </c>
    </row>
    <row r="56">
      <c r="A56" t="n">
        <v>0.825</v>
      </c>
      <c r="B56" t="n">
        <v>1893.09</v>
      </c>
      <c r="C56" t="n">
        <v>0.008249999999999999</v>
      </c>
      <c r="D56" t="n">
        <v>27.04414285714286</v>
      </c>
    </row>
    <row r="57">
      <c r="A57" t="n">
        <v>0.84</v>
      </c>
      <c r="B57" t="n">
        <v>1866.18</v>
      </c>
      <c r="C57" t="n">
        <v>0.008399999999999999</v>
      </c>
      <c r="D57" t="n">
        <v>26.65971428571429</v>
      </c>
    </row>
    <row r="58">
      <c r="A58" t="n">
        <v>0.855</v>
      </c>
      <c r="B58" t="n">
        <v>1833.34</v>
      </c>
      <c r="C58" t="n">
        <v>0.008549999999999999</v>
      </c>
      <c r="D58" t="n">
        <v>26.19057142857143</v>
      </c>
    </row>
    <row r="59">
      <c r="A59" t="n">
        <v>0.87</v>
      </c>
      <c r="B59" t="n">
        <v>1765.37</v>
      </c>
      <c r="C59" t="n">
        <v>0.008699999999999999</v>
      </c>
      <c r="D59" t="n">
        <v>25.21957142857143</v>
      </c>
    </row>
    <row r="60">
      <c r="A60" t="n">
        <v>0.885</v>
      </c>
      <c r="B60" t="n">
        <v>1515.91</v>
      </c>
      <c r="C60" t="n">
        <v>0.00885</v>
      </c>
      <c r="D60" t="n">
        <v>21.65585714285714</v>
      </c>
    </row>
    <row r="61">
      <c r="A61" t="n">
        <v>0.9</v>
      </c>
      <c r="B61" t="n">
        <v>1148.96</v>
      </c>
      <c r="C61" t="n">
        <v>0.009000000000000001</v>
      </c>
      <c r="D61" t="n">
        <v>16.41371428571428</v>
      </c>
    </row>
    <row r="62">
      <c r="A62" t="n">
        <v>0.915</v>
      </c>
      <c r="B62" t="n">
        <v>615.3049999999999</v>
      </c>
      <c r="C62" t="n">
        <v>0.00915</v>
      </c>
      <c r="D62" t="n">
        <v>8.790071428571428</v>
      </c>
    </row>
    <row r="63">
      <c r="A63" t="n">
        <v>0.93</v>
      </c>
      <c r="B63" t="n">
        <v>301.677</v>
      </c>
      <c r="C63" t="n">
        <v>0.009299999999999999</v>
      </c>
      <c r="D63" t="n">
        <v>4.309671428571429</v>
      </c>
    </row>
    <row r="64">
      <c r="A64" t="n">
        <v>0.945</v>
      </c>
      <c r="B64" t="n">
        <v>102.771</v>
      </c>
      <c r="C64" t="n">
        <v>0.00945</v>
      </c>
      <c r="D64" t="n">
        <v>1.468157142857143</v>
      </c>
    </row>
    <row r="65">
      <c r="A65" t="n">
        <v>0.96</v>
      </c>
      <c r="B65" t="n">
        <v>71.9813</v>
      </c>
      <c r="C65" t="n">
        <v>0.009599999999999999</v>
      </c>
      <c r="D65" t="n">
        <v>1.028304285714286</v>
      </c>
    </row>
    <row r="66">
      <c r="A66" t="n">
        <v>0.975</v>
      </c>
      <c r="B66" t="n">
        <v>60.4037</v>
      </c>
      <c r="C66" t="n">
        <v>0.009749999999999998</v>
      </c>
      <c r="D66" t="n">
        <v>0.86291</v>
      </c>
    </row>
    <row r="67">
      <c r="A67" t="n">
        <v>0.99</v>
      </c>
      <c r="B67" t="n">
        <v>52.859</v>
      </c>
      <c r="C67" t="n">
        <v>0.009899999999999999</v>
      </c>
      <c r="D67" t="n">
        <v>0.7551285714285715</v>
      </c>
    </row>
    <row r="68">
      <c r="A68" t="n">
        <v>1.005</v>
      </c>
      <c r="B68" t="n">
        <v>49.4259</v>
      </c>
      <c r="C68" t="n">
        <v>0.01005</v>
      </c>
      <c r="D68" t="n">
        <v>0.7060842857142857</v>
      </c>
    </row>
    <row r="69">
      <c r="A69" t="n">
        <v>1.02</v>
      </c>
      <c r="B69" t="n">
        <v>48.8099</v>
      </c>
      <c r="C69" t="n">
        <v>0.0102</v>
      </c>
      <c r="D69" t="n">
        <v>0.6972842857142857</v>
      </c>
    </row>
    <row r="70">
      <c r="A70" t="n">
        <v>1.035</v>
      </c>
      <c r="B70" t="n">
        <v>49.0346</v>
      </c>
      <c r="C70" t="n">
        <v>0.01035</v>
      </c>
      <c r="D70" t="n">
        <v>0.7004942857142856</v>
      </c>
    </row>
    <row r="71">
      <c r="A71" t="n">
        <v>1.05</v>
      </c>
      <c r="B71" t="n">
        <v>49.3053</v>
      </c>
      <c r="C71" t="n">
        <v>0.0105</v>
      </c>
      <c r="D71" t="n">
        <v>0.7043614285714286</v>
      </c>
    </row>
    <row r="72">
      <c r="A72" t="n">
        <v>1.065</v>
      </c>
      <c r="B72" t="n">
        <v>47.9297</v>
      </c>
      <c r="C72" t="n">
        <v>0.01065</v>
      </c>
      <c r="D72" t="n">
        <v>0.6847099999999999</v>
      </c>
    </row>
    <row r="73">
      <c r="A73" t="n">
        <v>1.08</v>
      </c>
      <c r="B73" t="n">
        <v>47.6887</v>
      </c>
      <c r="C73" t="n">
        <v>0.0108</v>
      </c>
      <c r="D73" t="n">
        <v>0.6812671428571428</v>
      </c>
    </row>
    <row r="74">
      <c r="A74" t="n">
        <v>1.095</v>
      </c>
      <c r="B74" t="n">
        <v>47.2624</v>
      </c>
      <c r="C74" t="n">
        <v>0.01095</v>
      </c>
      <c r="D74" t="n">
        <v>0.6751771428571428</v>
      </c>
    </row>
    <row r="75">
      <c r="A75" t="n">
        <v>1.11</v>
      </c>
      <c r="B75" t="n">
        <v>45.8607</v>
      </c>
      <c r="C75" t="n">
        <v>0.0111</v>
      </c>
      <c r="D75" t="n">
        <v>0.6551528571428572</v>
      </c>
    </row>
    <row r="76">
      <c r="A76" t="n">
        <v>1.125</v>
      </c>
      <c r="B76" t="n">
        <v>44.9795</v>
      </c>
      <c r="C76" t="n">
        <v>0.01125</v>
      </c>
      <c r="D76" t="n">
        <v>0.6425642857142857</v>
      </c>
    </row>
    <row r="77">
      <c r="A77" t="n">
        <v>1.14</v>
      </c>
      <c r="B77" t="n">
        <v>45.5022</v>
      </c>
      <c r="C77" t="n">
        <v>0.0114</v>
      </c>
      <c r="D77" t="n">
        <v>0.6500314285714286</v>
      </c>
    </row>
    <row r="78">
      <c r="A78" t="n">
        <v>1.155</v>
      </c>
      <c r="B78" t="n">
        <v>45.8323</v>
      </c>
      <c r="C78" t="n">
        <v>0.01155</v>
      </c>
      <c r="D78" t="n">
        <v>0.6547471428571429</v>
      </c>
    </row>
    <row r="79">
      <c r="A79" t="n">
        <v>1.17</v>
      </c>
      <c r="B79" t="n">
        <v>44.0628</v>
      </c>
      <c r="C79" t="n">
        <v>0.0117</v>
      </c>
      <c r="D79" t="n">
        <v>0.6294685714285715</v>
      </c>
    </row>
    <row r="80">
      <c r="A80" t="n">
        <v>1.185</v>
      </c>
      <c r="B80" t="n">
        <v>42.021</v>
      </c>
      <c r="C80" t="n">
        <v>0.01185</v>
      </c>
      <c r="D80" t="n">
        <v>0.6003000000000001</v>
      </c>
    </row>
    <row r="81">
      <c r="A81" t="n">
        <v>1.2</v>
      </c>
      <c r="B81" t="n">
        <v>41.4968</v>
      </c>
      <c r="C81" t="n">
        <v>0.012</v>
      </c>
      <c r="D81" t="n">
        <v>0.5928114285714285</v>
      </c>
    </row>
    <row r="82">
      <c r="A82" t="n">
        <v>1.215</v>
      </c>
      <c r="B82" t="n">
        <v>41.4992</v>
      </c>
      <c r="C82" t="n">
        <v>0.01215</v>
      </c>
      <c r="D82" t="n">
        <v>0.5928457142857143</v>
      </c>
    </row>
    <row r="83">
      <c r="A83" t="n">
        <v>1.23</v>
      </c>
      <c r="B83" t="n">
        <v>41.5404</v>
      </c>
      <c r="C83" t="n">
        <v>0.0123</v>
      </c>
      <c r="D83" t="n">
        <v>0.5934342857142857</v>
      </c>
    </row>
    <row r="84">
      <c r="A84" t="n">
        <v>1.245</v>
      </c>
      <c r="B84" t="n">
        <v>41.195</v>
      </c>
      <c r="C84" t="n">
        <v>0.01245</v>
      </c>
      <c r="D84" t="n">
        <v>0.5885</v>
      </c>
    </row>
    <row r="85">
      <c r="A85" t="n">
        <v>1.26</v>
      </c>
      <c r="B85" t="n">
        <v>40.7928</v>
      </c>
      <c r="C85" t="n">
        <v>0.0126</v>
      </c>
      <c r="D85" t="n">
        <v>0.5827542857142857</v>
      </c>
    </row>
    <row r="86">
      <c r="A86" t="n">
        <v>1.275</v>
      </c>
      <c r="B86" t="n">
        <v>40.5858</v>
      </c>
      <c r="C86" t="n">
        <v>0.01275</v>
      </c>
      <c r="D86" t="n">
        <v>0.5797971428571428</v>
      </c>
    </row>
    <row r="87">
      <c r="A87" t="n">
        <v>1.29</v>
      </c>
      <c r="B87" t="n">
        <v>40.5157</v>
      </c>
      <c r="C87" t="n">
        <v>0.0129</v>
      </c>
      <c r="D87" t="n">
        <v>0.5787957142857143</v>
      </c>
    </row>
    <row r="88">
      <c r="A88" t="n">
        <v>1.305</v>
      </c>
      <c r="B88" t="n">
        <v>40.8963</v>
      </c>
      <c r="C88" t="n">
        <v>0.01305</v>
      </c>
      <c r="D88" t="n">
        <v>0.5842328571428571</v>
      </c>
    </row>
    <row r="89">
      <c r="A89" t="n">
        <v>1.32</v>
      </c>
      <c r="B89" t="n">
        <v>41.0964</v>
      </c>
      <c r="C89" t="n">
        <v>0.0132</v>
      </c>
      <c r="D89" t="n">
        <v>0.5870914285714286</v>
      </c>
    </row>
    <row r="90">
      <c r="A90" t="n">
        <v>1.335</v>
      </c>
      <c r="B90" t="n">
        <v>41.0813</v>
      </c>
      <c r="C90" t="n">
        <v>0.01335</v>
      </c>
      <c r="D90" t="n">
        <v>0.5868757142857143</v>
      </c>
    </row>
    <row r="91">
      <c r="A91" t="n">
        <v>1.35</v>
      </c>
      <c r="B91" t="n">
        <v>41.292</v>
      </c>
      <c r="C91" t="n">
        <v>0.0135</v>
      </c>
      <c r="D91" t="n">
        <v>0.5898857142857143</v>
      </c>
    </row>
    <row r="92">
      <c r="A92" t="n">
        <v>1.365</v>
      </c>
      <c r="B92" t="n">
        <v>41.2646</v>
      </c>
      <c r="C92" t="n">
        <v>0.01365</v>
      </c>
      <c r="D92" t="n">
        <v>0.5894942857142857</v>
      </c>
    </row>
    <row r="93">
      <c r="A93" t="n">
        <v>1.38</v>
      </c>
      <c r="B93" t="n">
        <v>40.9395</v>
      </c>
      <c r="C93" t="n">
        <v>0.0138</v>
      </c>
      <c r="D93" t="n">
        <v>0.58485</v>
      </c>
    </row>
    <row r="94">
      <c r="A94" t="n">
        <v>1.395</v>
      </c>
      <c r="B94" t="n">
        <v>40.3147</v>
      </c>
      <c r="C94" t="n">
        <v>0.01395</v>
      </c>
      <c r="D94" t="n">
        <v>0.5759242857142858</v>
      </c>
    </row>
    <row r="95">
      <c r="A95" t="n">
        <v>1.41</v>
      </c>
      <c r="B95" t="n">
        <v>39.5286</v>
      </c>
      <c r="C95" t="n">
        <v>0.0141</v>
      </c>
      <c r="D95" t="n">
        <v>0.5646942857142857</v>
      </c>
    </row>
    <row r="96">
      <c r="A96" t="n">
        <v>1.425</v>
      </c>
      <c r="B96" t="n">
        <v>39.6281</v>
      </c>
      <c r="C96" t="n">
        <v>0.01425</v>
      </c>
      <c r="D96" t="n">
        <v>0.5661157142857144</v>
      </c>
    </row>
    <row r="97">
      <c r="A97" t="n">
        <v>1.44</v>
      </c>
      <c r="B97" t="n">
        <v>39.6509</v>
      </c>
      <c r="C97" t="n">
        <v>0.0144</v>
      </c>
      <c r="D97" t="n">
        <v>0.5664414285714285</v>
      </c>
    </row>
    <row r="98">
      <c r="A98" t="n">
        <v>1.455</v>
      </c>
      <c r="B98" t="n">
        <v>39.7725</v>
      </c>
      <c r="C98" t="n">
        <v>0.01455</v>
      </c>
      <c r="D98" t="n">
        <v>0.5681785714285714</v>
      </c>
    </row>
    <row r="99">
      <c r="A99" t="n">
        <v>1.47</v>
      </c>
      <c r="B99" t="n">
        <v>39.9952</v>
      </c>
      <c r="C99" t="n">
        <v>0.0147</v>
      </c>
      <c r="D99" t="n">
        <v>0.57136</v>
      </c>
    </row>
    <row r="100">
      <c r="A100" t="n">
        <v>1.485</v>
      </c>
      <c r="B100" t="n">
        <v>40.2286</v>
      </c>
      <c r="C100" t="n">
        <v>0.01485</v>
      </c>
      <c r="D100" t="n">
        <v>0.5746942857142857</v>
      </c>
    </row>
    <row r="101">
      <c r="A101" t="n">
        <v>1.5</v>
      </c>
      <c r="B101" t="n">
        <v>39.3431</v>
      </c>
      <c r="C101" t="n">
        <v>0.015</v>
      </c>
      <c r="D101" t="n">
        <v>0.5620442857142857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3\main=3\cfrp2\epo_tensile=50\thickness=2.5\3_mai3_c2_epot50_th2.5.csv</t>
        </is>
      </c>
    </row>
    <row r="2">
      <c r="A2" t="n">
        <v>0.015</v>
      </c>
      <c r="B2" t="n">
        <v>51.0763</v>
      </c>
      <c r="C2" t="n">
        <v>0.00015</v>
      </c>
      <c r="D2" t="n">
        <v>0.7296614285714286</v>
      </c>
      <c r="F2" t="inlineStr">
        <is>
          <t>最大応力</t>
        </is>
      </c>
      <c r="G2" t="n">
        <v>31.58314285714286</v>
      </c>
    </row>
    <row r="3">
      <c r="A3" t="n">
        <v>0.03</v>
      </c>
      <c r="B3" t="n">
        <v>102.153</v>
      </c>
      <c r="C3" t="n">
        <v>0.0003</v>
      </c>
      <c r="D3" t="n">
        <v>1.459328571428572</v>
      </c>
      <c r="F3" t="inlineStr">
        <is>
          <t>ヤング率</t>
        </is>
      </c>
      <c r="G3" t="n">
        <v>4864.411335481562</v>
      </c>
    </row>
    <row r="4">
      <c r="A4" t="n">
        <v>0.045</v>
      </c>
      <c r="B4" t="n">
        <v>153.229</v>
      </c>
      <c r="C4" t="n">
        <v>0.0004499999999999999</v>
      </c>
      <c r="D4" t="n">
        <v>2.188985714285714</v>
      </c>
    </row>
    <row r="5">
      <c r="A5" t="n">
        <v>0.06</v>
      </c>
      <c r="B5" t="n">
        <v>204.305</v>
      </c>
      <c r="C5" t="n">
        <v>0.0005999999999999999</v>
      </c>
      <c r="D5" t="n">
        <v>2.918642857142857</v>
      </c>
    </row>
    <row r="6">
      <c r="A6" t="n">
        <v>0.075</v>
      </c>
      <c r="B6" t="n">
        <v>255.381</v>
      </c>
      <c r="C6" t="n">
        <v>0.0007499999999999999</v>
      </c>
      <c r="D6" t="n">
        <v>3.6483</v>
      </c>
    </row>
    <row r="7">
      <c r="A7" t="n">
        <v>0.09</v>
      </c>
      <c r="B7" t="n">
        <v>306.458</v>
      </c>
      <c r="C7" t="n">
        <v>0.0008999999999999999</v>
      </c>
      <c r="D7" t="n">
        <v>4.377971428571429</v>
      </c>
    </row>
    <row r="8">
      <c r="A8" t="n">
        <v>0.105</v>
      </c>
      <c r="B8" t="n">
        <v>357.534</v>
      </c>
      <c r="C8" t="n">
        <v>0.00105</v>
      </c>
      <c r="D8" t="n">
        <v>5.107628571428571</v>
      </c>
    </row>
    <row r="9">
      <c r="A9" t="n">
        <v>0.12</v>
      </c>
      <c r="B9" t="n">
        <v>408.61</v>
      </c>
      <c r="C9" t="n">
        <v>0.0012</v>
      </c>
      <c r="D9" t="n">
        <v>5.837285714285715</v>
      </c>
    </row>
    <row r="10">
      <c r="A10" t="n">
        <v>0.135</v>
      </c>
      <c r="B10" t="n">
        <v>459.686</v>
      </c>
      <c r="C10" t="n">
        <v>0.00135</v>
      </c>
      <c r="D10" t="n">
        <v>6.566942857142857</v>
      </c>
    </row>
    <row r="11">
      <c r="A11" t="n">
        <v>0.15</v>
      </c>
      <c r="B11" t="n">
        <v>510.763</v>
      </c>
      <c r="C11" t="n">
        <v>0.0015</v>
      </c>
      <c r="D11" t="n">
        <v>7.296614285714285</v>
      </c>
    </row>
    <row r="12">
      <c r="A12" t="n">
        <v>0.165</v>
      </c>
      <c r="B12" t="n">
        <v>561.8390000000001</v>
      </c>
      <c r="C12" t="n">
        <v>0.00165</v>
      </c>
      <c r="D12" t="n">
        <v>8.026271428571429</v>
      </c>
    </row>
    <row r="13">
      <c r="A13" t="n">
        <v>0.18</v>
      </c>
      <c r="B13" t="n">
        <v>612.915</v>
      </c>
      <c r="C13" t="n">
        <v>0.0018</v>
      </c>
      <c r="D13" t="n">
        <v>8.755928571428571</v>
      </c>
    </row>
    <row r="14">
      <c r="A14" t="n">
        <v>0.195</v>
      </c>
      <c r="B14" t="n">
        <v>663.991</v>
      </c>
      <c r="C14" t="n">
        <v>0.00195</v>
      </c>
      <c r="D14" t="n">
        <v>9.485585714285714</v>
      </c>
    </row>
    <row r="15">
      <c r="A15" t="n">
        <v>0.21</v>
      </c>
      <c r="B15" t="n">
        <v>715.068</v>
      </c>
      <c r="C15" t="n">
        <v>0.0021</v>
      </c>
      <c r="D15" t="n">
        <v>10.21525714285714</v>
      </c>
    </row>
    <row r="16">
      <c r="A16" t="n">
        <v>0.225</v>
      </c>
      <c r="B16" t="n">
        <v>766.144</v>
      </c>
      <c r="C16" t="n">
        <v>0.00225</v>
      </c>
      <c r="D16" t="n">
        <v>10.94491428571428</v>
      </c>
    </row>
    <row r="17">
      <c r="A17" t="n">
        <v>0.24</v>
      </c>
      <c r="B17" t="n">
        <v>817.22</v>
      </c>
      <c r="C17" t="n">
        <v>0.0024</v>
      </c>
      <c r="D17" t="n">
        <v>11.67457142857143</v>
      </c>
    </row>
    <row r="18">
      <c r="A18" t="n">
        <v>0.255</v>
      </c>
      <c r="B18" t="n">
        <v>868.296</v>
      </c>
      <c r="C18" t="n">
        <v>0.00255</v>
      </c>
      <c r="D18" t="n">
        <v>12.40422857142857</v>
      </c>
    </row>
    <row r="19">
      <c r="A19" t="n">
        <v>0.27</v>
      </c>
      <c r="B19" t="n">
        <v>919.373</v>
      </c>
      <c r="C19" t="n">
        <v>0.0027</v>
      </c>
      <c r="D19" t="n">
        <v>13.1339</v>
      </c>
    </row>
    <row r="20">
      <c r="A20" t="n">
        <v>0.285</v>
      </c>
      <c r="B20" t="n">
        <v>970.449</v>
      </c>
      <c r="C20" t="n">
        <v>0.00285</v>
      </c>
      <c r="D20" t="n">
        <v>13.86355714285714</v>
      </c>
    </row>
    <row r="21">
      <c r="A21" t="n">
        <v>0.3</v>
      </c>
      <c r="B21" t="n">
        <v>1021.53</v>
      </c>
      <c r="C21" t="n">
        <v>0.003</v>
      </c>
      <c r="D21" t="n">
        <v>14.59328571428571</v>
      </c>
    </row>
    <row r="22">
      <c r="A22" t="n">
        <v>0.315</v>
      </c>
      <c r="B22" t="n">
        <v>1072.6</v>
      </c>
      <c r="C22" t="n">
        <v>0.00315</v>
      </c>
      <c r="D22" t="n">
        <v>15.32285714285714</v>
      </c>
    </row>
    <row r="23">
      <c r="A23" t="n">
        <v>0.33</v>
      </c>
      <c r="B23" t="n">
        <v>1123.68</v>
      </c>
      <c r="C23" t="n">
        <v>0.0033</v>
      </c>
      <c r="D23" t="n">
        <v>16.05257142857143</v>
      </c>
    </row>
    <row r="24">
      <c r="A24" t="n">
        <v>0.345</v>
      </c>
      <c r="B24" t="n">
        <v>1174.75</v>
      </c>
      <c r="C24" t="n">
        <v>0.00345</v>
      </c>
      <c r="D24" t="n">
        <v>16.78214285714286</v>
      </c>
    </row>
    <row r="25">
      <c r="A25" t="n">
        <v>0.36</v>
      </c>
      <c r="B25" t="n">
        <v>1225.83</v>
      </c>
      <c r="C25" t="n">
        <v>0.003599999999999999</v>
      </c>
      <c r="D25" t="n">
        <v>17.51185714285714</v>
      </c>
    </row>
    <row r="26">
      <c r="A26" t="n">
        <v>0.375</v>
      </c>
      <c r="B26" t="n">
        <v>1276.91</v>
      </c>
      <c r="C26" t="n">
        <v>0.00375</v>
      </c>
      <c r="D26" t="n">
        <v>18.24157142857143</v>
      </c>
    </row>
    <row r="27">
      <c r="A27" t="n">
        <v>0.39</v>
      </c>
      <c r="B27" t="n">
        <v>1327.98</v>
      </c>
      <c r="C27" t="n">
        <v>0.0039</v>
      </c>
      <c r="D27" t="n">
        <v>18.97114285714286</v>
      </c>
    </row>
    <row r="28">
      <c r="A28" t="n">
        <v>0.405</v>
      </c>
      <c r="B28" t="n">
        <v>1379.06</v>
      </c>
      <c r="C28" t="n">
        <v>0.00405</v>
      </c>
      <c r="D28" t="n">
        <v>19.70085714285714</v>
      </c>
    </row>
    <row r="29">
      <c r="A29" t="n">
        <v>0.42</v>
      </c>
      <c r="B29" t="n">
        <v>1430.14</v>
      </c>
      <c r="C29" t="n">
        <v>0.0042</v>
      </c>
      <c r="D29" t="n">
        <v>20.43057142857143</v>
      </c>
    </row>
    <row r="30">
      <c r="A30" t="n">
        <v>0.435</v>
      </c>
      <c r="B30" t="n">
        <v>1481.21</v>
      </c>
      <c r="C30" t="n">
        <v>0.00435</v>
      </c>
      <c r="D30" t="n">
        <v>21.16014285714286</v>
      </c>
    </row>
    <row r="31">
      <c r="A31" t="n">
        <v>0.45</v>
      </c>
      <c r="B31" t="n">
        <v>1532.29</v>
      </c>
      <c r="C31" t="n">
        <v>0.004500000000000001</v>
      </c>
      <c r="D31" t="n">
        <v>21.88985714285714</v>
      </c>
    </row>
    <row r="32">
      <c r="A32" t="n">
        <v>0.465</v>
      </c>
      <c r="B32" t="n">
        <v>1583.36</v>
      </c>
      <c r="C32" t="n">
        <v>0.00465</v>
      </c>
      <c r="D32" t="n">
        <v>22.61942857142857</v>
      </c>
    </row>
    <row r="33">
      <c r="A33" t="n">
        <v>0.48</v>
      </c>
      <c r="B33" t="n">
        <v>1634.44</v>
      </c>
      <c r="C33" t="n">
        <v>0.0048</v>
      </c>
      <c r="D33" t="n">
        <v>23.34914285714286</v>
      </c>
    </row>
    <row r="34">
      <c r="A34" t="n">
        <v>0.495</v>
      </c>
      <c r="B34" t="n">
        <v>1684.58</v>
      </c>
      <c r="C34" t="n">
        <v>0.00495</v>
      </c>
      <c r="D34" t="n">
        <v>24.06542857142857</v>
      </c>
    </row>
    <row r="35">
      <c r="A35" t="n">
        <v>0.51</v>
      </c>
      <c r="B35" t="n">
        <v>1735.09</v>
      </c>
      <c r="C35" t="n">
        <v>0.0051</v>
      </c>
      <c r="D35" t="n">
        <v>24.787</v>
      </c>
    </row>
    <row r="36">
      <c r="A36" t="n">
        <v>0.525</v>
      </c>
      <c r="B36" t="n">
        <v>1785.36</v>
      </c>
      <c r="C36" t="n">
        <v>0.00525</v>
      </c>
      <c r="D36" t="n">
        <v>25.50514285714286</v>
      </c>
    </row>
    <row r="37">
      <c r="A37" t="n">
        <v>0.54</v>
      </c>
      <c r="B37" t="n">
        <v>1835.55</v>
      </c>
      <c r="C37" t="n">
        <v>0.005399999999999999</v>
      </c>
      <c r="D37" t="n">
        <v>26.22214285714286</v>
      </c>
    </row>
    <row r="38">
      <c r="A38" t="n">
        <v>0.555</v>
      </c>
      <c r="B38" t="n">
        <v>1886.54</v>
      </c>
      <c r="C38" t="n">
        <v>0.00555</v>
      </c>
      <c r="D38" t="n">
        <v>26.95057142857143</v>
      </c>
    </row>
    <row r="39">
      <c r="A39" t="n">
        <v>0.57</v>
      </c>
      <c r="B39" t="n">
        <v>1937.53</v>
      </c>
      <c r="C39" t="n">
        <v>0.005699999999999999</v>
      </c>
      <c r="D39" t="n">
        <v>27.679</v>
      </c>
    </row>
    <row r="40">
      <c r="A40" t="n">
        <v>0.585</v>
      </c>
      <c r="B40" t="n">
        <v>1985.99</v>
      </c>
      <c r="C40" t="n">
        <v>0.00585</v>
      </c>
      <c r="D40" t="n">
        <v>28.37128571428572</v>
      </c>
    </row>
    <row r="41">
      <c r="A41" t="n">
        <v>0.6</v>
      </c>
      <c r="B41" t="n">
        <v>2033.04</v>
      </c>
      <c r="C41" t="n">
        <v>0.005999999999999999</v>
      </c>
      <c r="D41" t="n">
        <v>29.04342857142857</v>
      </c>
    </row>
    <row r="42">
      <c r="A42" t="n">
        <v>0.615</v>
      </c>
      <c r="B42" t="n">
        <v>2077.86</v>
      </c>
      <c r="C42" t="n">
        <v>0.006149999999999999</v>
      </c>
      <c r="D42" t="n">
        <v>29.68371428571429</v>
      </c>
    </row>
    <row r="43">
      <c r="A43" t="n">
        <v>0.63</v>
      </c>
      <c r="B43" t="n">
        <v>2119.23</v>
      </c>
      <c r="C43" t="n">
        <v>0.0063</v>
      </c>
      <c r="D43" t="n">
        <v>30.27471428571429</v>
      </c>
    </row>
    <row r="44">
      <c r="A44" t="n">
        <v>0.645</v>
      </c>
      <c r="B44" t="n">
        <v>2158.66</v>
      </c>
      <c r="C44" t="n">
        <v>0.00645</v>
      </c>
      <c r="D44" t="n">
        <v>30.838</v>
      </c>
    </row>
    <row r="45">
      <c r="A45" t="n">
        <v>0.66</v>
      </c>
      <c r="B45" t="n">
        <v>2191.64</v>
      </c>
      <c r="C45" t="n">
        <v>0.0066</v>
      </c>
      <c r="D45" t="n">
        <v>31.30914285714286</v>
      </c>
    </row>
    <row r="46">
      <c r="A46" t="n">
        <v>0.675</v>
      </c>
      <c r="B46" t="n">
        <v>2210.82</v>
      </c>
      <c r="C46" t="n">
        <v>0.00675</v>
      </c>
      <c r="D46" t="n">
        <v>31.58314285714286</v>
      </c>
    </row>
    <row r="47">
      <c r="A47" t="n">
        <v>0.6899999999999999</v>
      </c>
      <c r="B47" t="n">
        <v>2185.71</v>
      </c>
      <c r="C47" t="n">
        <v>0.006899999999999999</v>
      </c>
      <c r="D47" t="n">
        <v>31.22442857142857</v>
      </c>
    </row>
    <row r="48">
      <c r="A48" t="n">
        <v>0.705</v>
      </c>
      <c r="B48" t="n">
        <v>2093.22</v>
      </c>
      <c r="C48" t="n">
        <v>0.00705</v>
      </c>
      <c r="D48" t="n">
        <v>29.90314285714285</v>
      </c>
    </row>
    <row r="49">
      <c r="A49" t="n">
        <v>0.72</v>
      </c>
      <c r="B49" t="n">
        <v>2012.56</v>
      </c>
      <c r="C49" t="n">
        <v>0.007199999999999999</v>
      </c>
      <c r="D49" t="n">
        <v>28.75085714285714</v>
      </c>
    </row>
    <row r="50">
      <c r="A50" t="n">
        <v>0.735</v>
      </c>
      <c r="B50" t="n">
        <v>1947.04</v>
      </c>
      <c r="C50" t="n">
        <v>0.00735</v>
      </c>
      <c r="D50" t="n">
        <v>27.81485714285714</v>
      </c>
    </row>
    <row r="51">
      <c r="A51" t="n">
        <v>0.75</v>
      </c>
      <c r="B51" t="n">
        <v>1859.31</v>
      </c>
      <c r="C51" t="n">
        <v>0.0075</v>
      </c>
      <c r="D51" t="n">
        <v>26.56157142857143</v>
      </c>
    </row>
    <row r="52">
      <c r="A52" t="n">
        <v>0.765</v>
      </c>
      <c r="B52" t="n">
        <v>1526.43</v>
      </c>
      <c r="C52" t="n">
        <v>0.007650000000000001</v>
      </c>
      <c r="D52" t="n">
        <v>21.80614285714286</v>
      </c>
    </row>
    <row r="53">
      <c r="A53" t="n">
        <v>0.78</v>
      </c>
      <c r="B53" t="n">
        <v>1079.77</v>
      </c>
      <c r="C53" t="n">
        <v>0.007800000000000001</v>
      </c>
      <c r="D53" t="n">
        <v>15.42528571428571</v>
      </c>
    </row>
    <row r="54">
      <c r="A54" t="n">
        <v>0.795</v>
      </c>
      <c r="B54" t="n">
        <v>939.025</v>
      </c>
      <c r="C54" t="n">
        <v>0.00795</v>
      </c>
      <c r="D54" t="n">
        <v>13.41464285714286</v>
      </c>
    </row>
    <row r="55">
      <c r="A55" t="n">
        <v>0.8100000000000001</v>
      </c>
      <c r="B55" t="n">
        <v>625.405</v>
      </c>
      <c r="C55" t="n">
        <v>0.0081</v>
      </c>
      <c r="D55" t="n">
        <v>8.934357142857143</v>
      </c>
    </row>
    <row r="56">
      <c r="A56" t="n">
        <v>0.825</v>
      </c>
      <c r="B56" t="n">
        <v>331.631</v>
      </c>
      <c r="C56" t="n">
        <v>0.008249999999999999</v>
      </c>
      <c r="D56" t="n">
        <v>4.737585714285714</v>
      </c>
    </row>
    <row r="57">
      <c r="A57" t="n">
        <v>0.84</v>
      </c>
      <c r="B57" t="n">
        <v>217.565</v>
      </c>
      <c r="C57" t="n">
        <v>0.008399999999999999</v>
      </c>
      <c r="D57" t="n">
        <v>3.108071428571428</v>
      </c>
    </row>
    <row r="58">
      <c r="A58" t="n">
        <v>0.855</v>
      </c>
      <c r="B58" t="n">
        <v>166.354</v>
      </c>
      <c r="C58" t="n">
        <v>0.008549999999999999</v>
      </c>
      <c r="D58" t="n">
        <v>2.376485714285714</v>
      </c>
    </row>
    <row r="59">
      <c r="A59" t="n">
        <v>0.87</v>
      </c>
      <c r="B59" t="n">
        <v>144.446</v>
      </c>
      <c r="C59" t="n">
        <v>0.008699999999999999</v>
      </c>
      <c r="D59" t="n">
        <v>2.063514285714286</v>
      </c>
    </row>
    <row r="60">
      <c r="A60" t="n">
        <v>0.885</v>
      </c>
      <c r="B60" t="n">
        <v>129.881</v>
      </c>
      <c r="C60" t="n">
        <v>0.00885</v>
      </c>
      <c r="D60" t="n">
        <v>1.855442857142857</v>
      </c>
    </row>
    <row r="61">
      <c r="A61" t="n">
        <v>0.9</v>
      </c>
      <c r="B61" t="n">
        <v>127.465</v>
      </c>
      <c r="C61" t="n">
        <v>0.009000000000000001</v>
      </c>
      <c r="D61" t="n">
        <v>1.820928571428571</v>
      </c>
    </row>
    <row r="62">
      <c r="A62" t="n">
        <v>0.915</v>
      </c>
      <c r="B62" t="n">
        <v>128.103</v>
      </c>
      <c r="C62" t="n">
        <v>0.00915</v>
      </c>
      <c r="D62" t="n">
        <v>1.830042857142857</v>
      </c>
    </row>
    <row r="63">
      <c r="A63" t="n">
        <v>0.93</v>
      </c>
      <c r="B63" t="n">
        <v>129.305</v>
      </c>
      <c r="C63" t="n">
        <v>0.009299999999999999</v>
      </c>
      <c r="D63" t="n">
        <v>1.847214285714286</v>
      </c>
    </row>
    <row r="64">
      <c r="A64" t="n">
        <v>0.945</v>
      </c>
      <c r="B64" t="n">
        <v>131.17</v>
      </c>
      <c r="C64" t="n">
        <v>0.00945</v>
      </c>
      <c r="D64" t="n">
        <v>1.873857142857143</v>
      </c>
    </row>
    <row r="65">
      <c r="A65" t="n">
        <v>0.96</v>
      </c>
      <c r="B65" t="n">
        <v>132.964</v>
      </c>
      <c r="C65" t="n">
        <v>0.009599999999999999</v>
      </c>
      <c r="D65" t="n">
        <v>1.899485714285714</v>
      </c>
    </row>
    <row r="66">
      <c r="A66" t="n">
        <v>0.975</v>
      </c>
      <c r="B66" t="n">
        <v>134.307</v>
      </c>
      <c r="C66" t="n">
        <v>0.009749999999999998</v>
      </c>
      <c r="D66" t="n">
        <v>1.918671428571428</v>
      </c>
    </row>
    <row r="67">
      <c r="A67" t="n">
        <v>0.99</v>
      </c>
      <c r="B67" t="n">
        <v>135.691</v>
      </c>
      <c r="C67" t="n">
        <v>0.009899999999999999</v>
      </c>
      <c r="D67" t="n">
        <v>1.938442857142857</v>
      </c>
    </row>
    <row r="68">
      <c r="A68" t="n">
        <v>1.005</v>
      </c>
      <c r="B68" t="n">
        <v>137.04</v>
      </c>
      <c r="C68" t="n">
        <v>0.01005</v>
      </c>
      <c r="D68" t="n">
        <v>1.957714285714286</v>
      </c>
    </row>
    <row r="69">
      <c r="A69" t="n">
        <v>1.02</v>
      </c>
      <c r="B69" t="n">
        <v>138.852</v>
      </c>
      <c r="C69" t="n">
        <v>0.0102</v>
      </c>
      <c r="D69" t="n">
        <v>1.9836</v>
      </c>
    </row>
    <row r="70">
      <c r="A70" t="n">
        <v>1.035</v>
      </c>
      <c r="B70" t="n">
        <v>140.672</v>
      </c>
      <c r="C70" t="n">
        <v>0.01035</v>
      </c>
      <c r="D70" t="n">
        <v>2.0096</v>
      </c>
    </row>
    <row r="71">
      <c r="A71" t="n">
        <v>1.05</v>
      </c>
      <c r="B71" t="n">
        <v>141.987</v>
      </c>
      <c r="C71" t="n">
        <v>0.0105</v>
      </c>
      <c r="D71" t="n">
        <v>2.028385714285714</v>
      </c>
    </row>
    <row r="72">
      <c r="A72" t="n">
        <v>1.065</v>
      </c>
      <c r="B72" t="n">
        <v>143.372</v>
      </c>
      <c r="C72" t="n">
        <v>0.01065</v>
      </c>
      <c r="D72" t="n">
        <v>2.048171428571429</v>
      </c>
    </row>
    <row r="73">
      <c r="A73" t="n">
        <v>1.08</v>
      </c>
      <c r="B73" t="n">
        <v>145.314</v>
      </c>
      <c r="C73" t="n">
        <v>0.0108</v>
      </c>
      <c r="D73" t="n">
        <v>2.075914285714286</v>
      </c>
    </row>
    <row r="74">
      <c r="A74" t="n">
        <v>1.095</v>
      </c>
      <c r="B74" t="n">
        <v>146.739</v>
      </c>
      <c r="C74" t="n">
        <v>0.01095</v>
      </c>
      <c r="D74" t="n">
        <v>2.096271428571429</v>
      </c>
    </row>
    <row r="75">
      <c r="A75" t="n">
        <v>1.11</v>
      </c>
      <c r="B75" t="n">
        <v>148.342</v>
      </c>
      <c r="C75" t="n">
        <v>0.0111</v>
      </c>
      <c r="D75" t="n">
        <v>2.119171428571429</v>
      </c>
    </row>
    <row r="76">
      <c r="A76" t="n">
        <v>1.125</v>
      </c>
      <c r="B76" t="n">
        <v>150.091</v>
      </c>
      <c r="C76" t="n">
        <v>0.01125</v>
      </c>
      <c r="D76" t="n">
        <v>2.144157142857143</v>
      </c>
    </row>
    <row r="77">
      <c r="A77" t="n">
        <v>1.14</v>
      </c>
      <c r="B77" t="n">
        <v>150.214</v>
      </c>
      <c r="C77" t="n">
        <v>0.0114</v>
      </c>
      <c r="D77" t="n">
        <v>2.145914285714286</v>
      </c>
    </row>
    <row r="78">
      <c r="A78" t="n">
        <v>1.155</v>
      </c>
      <c r="B78" t="n">
        <v>148.945</v>
      </c>
      <c r="C78" t="n">
        <v>0.01155</v>
      </c>
      <c r="D78" t="n">
        <v>2.127785714285714</v>
      </c>
    </row>
    <row r="79">
      <c r="A79" t="n">
        <v>1.17</v>
      </c>
      <c r="B79" t="n">
        <v>149.985</v>
      </c>
      <c r="C79" t="n">
        <v>0.0117</v>
      </c>
      <c r="D79" t="n">
        <v>2.142642857142858</v>
      </c>
    </row>
    <row r="80">
      <c r="A80" t="n">
        <v>1.185</v>
      </c>
      <c r="B80" t="n">
        <v>150.465</v>
      </c>
      <c r="C80" t="n">
        <v>0.01185</v>
      </c>
      <c r="D80" t="n">
        <v>2.1495</v>
      </c>
    </row>
    <row r="81">
      <c r="A81" t="n">
        <v>1.2</v>
      </c>
      <c r="B81" t="n">
        <v>151.897</v>
      </c>
      <c r="C81" t="n">
        <v>0.012</v>
      </c>
      <c r="D81" t="n">
        <v>2.169957142857143</v>
      </c>
    </row>
    <row r="82">
      <c r="A82" t="n">
        <v>1.215</v>
      </c>
      <c r="B82" t="n">
        <v>153.385</v>
      </c>
      <c r="C82" t="n">
        <v>0.01215</v>
      </c>
      <c r="D82" t="n">
        <v>2.191214285714286</v>
      </c>
    </row>
    <row r="83">
      <c r="A83" t="n">
        <v>1.23</v>
      </c>
      <c r="B83" t="n">
        <v>155.008</v>
      </c>
      <c r="C83" t="n">
        <v>0.0123</v>
      </c>
      <c r="D83" t="n">
        <v>2.2144</v>
      </c>
    </row>
    <row r="84">
      <c r="A84" t="n">
        <v>1.245</v>
      </c>
      <c r="B84" t="n">
        <v>155.261</v>
      </c>
      <c r="C84" t="n">
        <v>0.01245</v>
      </c>
      <c r="D84" t="n">
        <v>2.218014285714286</v>
      </c>
    </row>
    <row r="85">
      <c r="A85" t="n">
        <v>1.26</v>
      </c>
      <c r="B85" t="n">
        <v>154.686</v>
      </c>
      <c r="C85" t="n">
        <v>0.0126</v>
      </c>
      <c r="D85" t="n">
        <v>2.2098</v>
      </c>
    </row>
    <row r="86">
      <c r="A86" t="n">
        <v>1.275</v>
      </c>
      <c r="B86" t="n">
        <v>150.106</v>
      </c>
      <c r="C86" t="n">
        <v>0.01275</v>
      </c>
      <c r="D86" t="n">
        <v>2.144371428571429</v>
      </c>
    </row>
    <row r="87">
      <c r="A87" t="n">
        <v>1.29</v>
      </c>
      <c r="B87" t="n">
        <v>136.344</v>
      </c>
      <c r="C87" t="n">
        <v>0.0129</v>
      </c>
      <c r="D87" t="n">
        <v>1.947771428571428</v>
      </c>
    </row>
    <row r="88">
      <c r="A88" t="n">
        <v>1.305</v>
      </c>
      <c r="B88" t="n">
        <v>99.8222</v>
      </c>
      <c r="C88" t="n">
        <v>0.01305</v>
      </c>
      <c r="D88" t="n">
        <v>1.426031428571428</v>
      </c>
    </row>
    <row r="89">
      <c r="A89" t="n">
        <v>1.32</v>
      </c>
      <c r="B89" t="n">
        <v>85.28579999999999</v>
      </c>
      <c r="C89" t="n">
        <v>0.0132</v>
      </c>
      <c r="D89" t="n">
        <v>1.218368571428571</v>
      </c>
    </row>
    <row r="90">
      <c r="A90" t="n">
        <v>1.335</v>
      </c>
      <c r="B90" t="n">
        <v>75.9359</v>
      </c>
      <c r="C90" t="n">
        <v>0.01335</v>
      </c>
      <c r="D90" t="n">
        <v>1.084798571428572</v>
      </c>
    </row>
    <row r="91">
      <c r="A91" t="n">
        <v>1.35</v>
      </c>
      <c r="B91" t="n">
        <v>71.95950000000001</v>
      </c>
      <c r="C91" t="n">
        <v>0.0135</v>
      </c>
      <c r="D91" t="n">
        <v>1.027992857142857</v>
      </c>
    </row>
    <row r="92">
      <c r="A92" t="n">
        <v>1.365</v>
      </c>
      <c r="B92" t="n">
        <v>68.4212</v>
      </c>
      <c r="C92" t="n">
        <v>0.01365</v>
      </c>
      <c r="D92" t="n">
        <v>0.9774457142857143</v>
      </c>
    </row>
    <row r="93">
      <c r="A93" t="n">
        <v>1.38</v>
      </c>
      <c r="B93" t="n">
        <v>64.6031</v>
      </c>
      <c r="C93" t="n">
        <v>0.0138</v>
      </c>
      <c r="D93" t="n">
        <v>0.9229014285714285</v>
      </c>
    </row>
    <row r="94">
      <c r="A94" t="n">
        <v>1.395</v>
      </c>
      <c r="B94" t="n">
        <v>63.1289</v>
      </c>
      <c r="C94" t="n">
        <v>0.01395</v>
      </c>
      <c r="D94" t="n">
        <v>0.9018414285714286</v>
      </c>
    </row>
    <row r="95">
      <c r="A95" t="n">
        <v>1.41</v>
      </c>
      <c r="B95" t="n">
        <v>59.3465</v>
      </c>
      <c r="C95" t="n">
        <v>0.0141</v>
      </c>
      <c r="D95" t="n">
        <v>0.8478071428571429</v>
      </c>
    </row>
    <row r="96">
      <c r="A96" t="n">
        <v>1.425</v>
      </c>
      <c r="B96" t="n">
        <v>56.8392</v>
      </c>
      <c r="C96" t="n">
        <v>0.01425</v>
      </c>
      <c r="D96" t="n">
        <v>0.8119885714285714</v>
      </c>
    </row>
    <row r="97">
      <c r="A97" t="n">
        <v>1.44</v>
      </c>
      <c r="B97" t="n">
        <v>56.4089</v>
      </c>
      <c r="C97" t="n">
        <v>0.0144</v>
      </c>
      <c r="D97" t="n">
        <v>0.8058414285714286</v>
      </c>
    </row>
    <row r="98">
      <c r="A98" t="n">
        <v>1.455</v>
      </c>
      <c r="B98" t="n">
        <v>55.8848</v>
      </c>
      <c r="C98" t="n">
        <v>0.01455</v>
      </c>
      <c r="D98" t="n">
        <v>0.7983542857142857</v>
      </c>
    </row>
    <row r="99">
      <c r="A99" t="n">
        <v>1.47</v>
      </c>
      <c r="B99" t="n">
        <v>55.253</v>
      </c>
      <c r="C99" t="n">
        <v>0.0147</v>
      </c>
      <c r="D99" t="n">
        <v>0.7893285714285714</v>
      </c>
    </row>
    <row r="100">
      <c r="A100" t="n">
        <v>1.485</v>
      </c>
      <c r="B100" t="n">
        <v>55.2902</v>
      </c>
      <c r="C100" t="n">
        <v>0.01485</v>
      </c>
      <c r="D100" t="n">
        <v>0.78986</v>
      </c>
    </row>
    <row r="101">
      <c r="A101" t="n">
        <v>1.4925</v>
      </c>
      <c r="B101" t="n">
        <v>55.5392</v>
      </c>
      <c r="C101" t="n">
        <v>0.014925</v>
      </c>
      <c r="D101" t="n">
        <v>0.7934171428571428</v>
      </c>
    </row>
    <row r="102">
      <c r="A102" t="n">
        <v>1.5</v>
      </c>
      <c r="B102" t="n">
        <v>55.2334</v>
      </c>
      <c r="C102" t="n">
        <v>0.015</v>
      </c>
      <c r="D102" t="n">
        <v>0.7890485714285714</v>
      </c>
    </row>
    <row r="103">
      <c r="A103" t="n">
        <v>1.51</v>
      </c>
      <c r="B103" t="n">
        <v>55.2334</v>
      </c>
      <c r="C103" t="n">
        <v>0.0151</v>
      </c>
      <c r="D103" t="n">
        <v>0.7890485714285714</v>
      </c>
    </row>
    <row r="104">
      <c r="A104" t="n">
        <v>1.52</v>
      </c>
      <c r="B104" t="n">
        <v>55.2334</v>
      </c>
      <c r="C104" t="n">
        <v>0.0152</v>
      </c>
      <c r="D104" t="n">
        <v>0.7890485714285714</v>
      </c>
    </row>
    <row r="105">
      <c r="A105" t="n">
        <v>1.53</v>
      </c>
      <c r="B105" t="n">
        <v>55.2334</v>
      </c>
      <c r="C105" t="n">
        <v>0.0153</v>
      </c>
      <c r="D105" t="n">
        <v>0.7890485714285714</v>
      </c>
    </row>
    <row r="106">
      <c r="A106" t="n">
        <v>1.54</v>
      </c>
      <c r="B106" t="n">
        <v>55.2334</v>
      </c>
      <c r="C106" t="n">
        <v>0.0154</v>
      </c>
      <c r="D106" t="n">
        <v>0.7890485714285714</v>
      </c>
    </row>
    <row r="107">
      <c r="A107" t="n">
        <v>1.55</v>
      </c>
      <c r="B107" t="n">
        <v>55.2334</v>
      </c>
      <c r="C107" t="n">
        <v>0.0155</v>
      </c>
      <c r="D107" t="n">
        <v>0.7890485714285714</v>
      </c>
    </row>
    <row r="108">
      <c r="A108" t="n">
        <v>1.56</v>
      </c>
      <c r="B108" t="n">
        <v>55.2334</v>
      </c>
      <c r="C108" t="n">
        <v>0.0156</v>
      </c>
      <c r="D108" t="n">
        <v>0.7890485714285714</v>
      </c>
    </row>
    <row r="109">
      <c r="A109" t="n">
        <v>1.57</v>
      </c>
      <c r="B109" t="n">
        <v>55.2334</v>
      </c>
      <c r="C109" t="n">
        <v>0.0157</v>
      </c>
      <c r="D109" t="n">
        <v>0.7890485714285714</v>
      </c>
    </row>
    <row r="110">
      <c r="A110" t="n">
        <v>1.58</v>
      </c>
      <c r="B110" t="n">
        <v>55.2334</v>
      </c>
      <c r="C110" t="n">
        <v>0.0158</v>
      </c>
      <c r="D110" t="n">
        <v>0.7890485714285714</v>
      </c>
    </row>
    <row r="111">
      <c r="A111" t="n">
        <v>1.59</v>
      </c>
      <c r="B111" t="n">
        <v>55.2334</v>
      </c>
      <c r="C111" t="n">
        <v>0.0159</v>
      </c>
      <c r="D111" t="n">
        <v>0.7890485714285714</v>
      </c>
    </row>
    <row r="112">
      <c r="A112" t="n">
        <v>1.6</v>
      </c>
      <c r="B112" t="n">
        <v>55.2334</v>
      </c>
      <c r="C112" t="n">
        <v>0.016</v>
      </c>
      <c r="D112" t="n">
        <v>0.7890485714285714</v>
      </c>
    </row>
    <row r="113">
      <c r="A113" t="n">
        <v>1.61</v>
      </c>
      <c r="B113" t="n">
        <v>55.2334</v>
      </c>
      <c r="C113" t="n">
        <v>0.0161</v>
      </c>
      <c r="D113" t="n">
        <v>0.7890485714285714</v>
      </c>
    </row>
    <row r="114">
      <c r="A114" t="n">
        <v>1.62</v>
      </c>
      <c r="B114" t="n">
        <v>55.2334</v>
      </c>
      <c r="C114" t="n">
        <v>0.0162</v>
      </c>
      <c r="D114" t="n">
        <v>0.7890485714285714</v>
      </c>
    </row>
    <row r="115">
      <c r="A115" t="n">
        <v>1.63</v>
      </c>
      <c r="B115" t="n">
        <v>55.2334</v>
      </c>
      <c r="C115" t="n">
        <v>0.0163</v>
      </c>
      <c r="D115" t="n">
        <v>0.7890485714285714</v>
      </c>
    </row>
    <row r="116">
      <c r="A116" t="n">
        <v>1.64</v>
      </c>
      <c r="B116" t="n">
        <v>55.2334</v>
      </c>
      <c r="C116" t="n">
        <v>0.0164</v>
      </c>
      <c r="D116" t="n">
        <v>0.7890485714285714</v>
      </c>
    </row>
    <row r="117">
      <c r="A117" t="n">
        <v>1.65</v>
      </c>
      <c r="B117" t="n">
        <v>55.2334</v>
      </c>
      <c r="C117" t="n">
        <v>0.0165</v>
      </c>
      <c r="D117" t="n">
        <v>0.7890485714285714</v>
      </c>
    </row>
    <row r="118">
      <c r="A118" t="n">
        <v>1.66</v>
      </c>
      <c r="B118" t="n">
        <v>55.2334</v>
      </c>
      <c r="C118" t="n">
        <v>0.0166</v>
      </c>
      <c r="D118" t="n">
        <v>0.7890485714285714</v>
      </c>
    </row>
    <row r="119">
      <c r="A119" t="n">
        <v>1.67</v>
      </c>
      <c r="B119" t="n">
        <v>55.2334</v>
      </c>
      <c r="C119" t="n">
        <v>0.0167</v>
      </c>
      <c r="D119" t="n">
        <v>0.7890485714285714</v>
      </c>
    </row>
    <row r="120">
      <c r="A120" t="n">
        <v>1.68</v>
      </c>
      <c r="B120" t="n">
        <v>55.2334</v>
      </c>
      <c r="C120" t="n">
        <v>0.0168</v>
      </c>
      <c r="D120" t="n">
        <v>0.7890485714285714</v>
      </c>
    </row>
    <row r="121">
      <c r="A121" t="n">
        <v>1.69</v>
      </c>
      <c r="B121" t="n">
        <v>55.2334</v>
      </c>
      <c r="C121" t="n">
        <v>0.0169</v>
      </c>
      <c r="D121" t="n">
        <v>0.7890485714285714</v>
      </c>
    </row>
    <row r="122">
      <c r="A122" t="n">
        <v>1.7</v>
      </c>
      <c r="B122" t="n">
        <v>55.2334</v>
      </c>
      <c r="C122" t="n">
        <v>0.017</v>
      </c>
      <c r="D122" t="n">
        <v>0.7890485714285714</v>
      </c>
    </row>
    <row r="123">
      <c r="A123" t="n">
        <v>1.71</v>
      </c>
      <c r="B123" t="n">
        <v>55.2334</v>
      </c>
      <c r="C123" t="n">
        <v>0.0171</v>
      </c>
      <c r="D123" t="n">
        <v>0.7890485714285714</v>
      </c>
    </row>
    <row r="124">
      <c r="A124" t="n">
        <v>1.72</v>
      </c>
      <c r="B124" t="n">
        <v>55.2334</v>
      </c>
      <c r="C124" t="n">
        <v>0.0172</v>
      </c>
      <c r="D124" t="n">
        <v>0.7890485714285714</v>
      </c>
    </row>
    <row r="125">
      <c r="A125" t="n">
        <v>1.73</v>
      </c>
      <c r="B125" t="n">
        <v>55.2334</v>
      </c>
      <c r="C125" t="n">
        <v>0.0173</v>
      </c>
      <c r="D125" t="n">
        <v>0.7890485714285714</v>
      </c>
    </row>
    <row r="126">
      <c r="A126" t="n">
        <v>1.74</v>
      </c>
      <c r="B126" t="n">
        <v>55.2334</v>
      </c>
      <c r="C126" t="n">
        <v>0.0174</v>
      </c>
      <c r="D126" t="n">
        <v>0.7890485714285714</v>
      </c>
    </row>
    <row r="127">
      <c r="A127" t="n">
        <v>1.75</v>
      </c>
      <c r="B127" t="n">
        <v>55.2334</v>
      </c>
      <c r="C127" t="n">
        <v>0.0175</v>
      </c>
      <c r="D127" t="n">
        <v>0.7890485714285714</v>
      </c>
    </row>
    <row r="128">
      <c r="A128" t="n">
        <v>1.76</v>
      </c>
      <c r="B128" t="n">
        <v>55.2334</v>
      </c>
      <c r="C128" t="n">
        <v>0.0176</v>
      </c>
      <c r="D128" t="n">
        <v>0.7890485714285714</v>
      </c>
    </row>
    <row r="129">
      <c r="A129" t="n">
        <v>1.77</v>
      </c>
      <c r="B129" t="n">
        <v>55.2334</v>
      </c>
      <c r="C129" t="n">
        <v>0.0177</v>
      </c>
      <c r="D129" t="n">
        <v>0.7890485714285714</v>
      </c>
    </row>
    <row r="130">
      <c r="A130" t="n">
        <v>1.78</v>
      </c>
      <c r="B130" t="n">
        <v>55.2334</v>
      </c>
      <c r="C130" t="n">
        <v>0.0178</v>
      </c>
      <c r="D130" t="n">
        <v>0.7890485714285714</v>
      </c>
    </row>
    <row r="131">
      <c r="A131" t="n">
        <v>1.79</v>
      </c>
      <c r="B131" t="n">
        <v>55.2334</v>
      </c>
      <c r="C131" t="n">
        <v>0.0179</v>
      </c>
      <c r="D131" t="n">
        <v>0.7890485714285714</v>
      </c>
    </row>
    <row r="132">
      <c r="A132" t="n">
        <v>1.8</v>
      </c>
      <c r="B132" t="n">
        <v>55.2334</v>
      </c>
      <c r="C132" t="n">
        <v>0.018</v>
      </c>
      <c r="D132" t="n">
        <v>0.7890485714285714</v>
      </c>
    </row>
    <row r="133">
      <c r="A133" t="n">
        <v>1.81</v>
      </c>
      <c r="B133" t="n">
        <v>55.2334</v>
      </c>
      <c r="C133" t="n">
        <v>0.0181</v>
      </c>
      <c r="D133" t="n">
        <v>0.7890485714285714</v>
      </c>
    </row>
    <row r="134">
      <c r="A134" t="n">
        <v>1.82</v>
      </c>
      <c r="B134" t="n">
        <v>55.2334</v>
      </c>
      <c r="C134" t="n">
        <v>0.0182</v>
      </c>
      <c r="D134" t="n">
        <v>0.7890485714285714</v>
      </c>
    </row>
    <row r="135">
      <c r="A135" t="n">
        <v>1.83</v>
      </c>
      <c r="B135" t="n">
        <v>55.2334</v>
      </c>
      <c r="C135" t="n">
        <v>0.0183</v>
      </c>
      <c r="D135" t="n">
        <v>0.7890485714285714</v>
      </c>
    </row>
    <row r="136">
      <c r="A136" t="n">
        <v>1.84</v>
      </c>
      <c r="B136" t="n">
        <v>55.2334</v>
      </c>
      <c r="C136" t="n">
        <v>0.0184</v>
      </c>
      <c r="D136" t="n">
        <v>0.7890485714285714</v>
      </c>
    </row>
    <row r="137">
      <c r="A137" t="n">
        <v>1.85</v>
      </c>
      <c r="B137" t="n">
        <v>55.2334</v>
      </c>
      <c r="C137" t="n">
        <v>0.0185</v>
      </c>
      <c r="D137" t="n">
        <v>0.7890485714285714</v>
      </c>
    </row>
    <row r="138">
      <c r="A138" t="n">
        <v>1.86</v>
      </c>
      <c r="B138" t="n">
        <v>55.2334</v>
      </c>
      <c r="C138" t="n">
        <v>0.0186</v>
      </c>
      <c r="D138" t="n">
        <v>0.7890485714285714</v>
      </c>
    </row>
    <row r="139">
      <c r="A139" t="n">
        <v>1.87</v>
      </c>
      <c r="B139" t="n">
        <v>55.2334</v>
      </c>
      <c r="C139" t="n">
        <v>0.0187</v>
      </c>
      <c r="D139" t="n">
        <v>0.7890485714285714</v>
      </c>
    </row>
    <row r="140">
      <c r="A140" t="n">
        <v>1.88</v>
      </c>
      <c r="B140" t="n">
        <v>55.2334</v>
      </c>
      <c r="C140" t="n">
        <v>0.0188</v>
      </c>
      <c r="D140" t="n">
        <v>0.7890485714285714</v>
      </c>
    </row>
    <row r="141">
      <c r="A141" t="n">
        <v>1.89</v>
      </c>
      <c r="B141" t="n">
        <v>55.2334</v>
      </c>
      <c r="C141" t="n">
        <v>0.0189</v>
      </c>
      <c r="D141" t="n">
        <v>0.7890485714285714</v>
      </c>
    </row>
    <row r="142">
      <c r="A142" t="n">
        <v>1.9</v>
      </c>
      <c r="B142" t="n">
        <v>55.2334</v>
      </c>
      <c r="C142" t="n">
        <v>0.019</v>
      </c>
      <c r="D142" t="n">
        <v>0.7890485714285714</v>
      </c>
    </row>
    <row r="143">
      <c r="A143" t="n">
        <v>1.91</v>
      </c>
      <c r="B143" t="n">
        <v>55.2334</v>
      </c>
      <c r="C143" t="n">
        <v>0.0191</v>
      </c>
      <c r="D143" t="n">
        <v>0.7890485714285714</v>
      </c>
    </row>
    <row r="144">
      <c r="A144" t="n">
        <v>1.92</v>
      </c>
      <c r="B144" t="n">
        <v>55.2334</v>
      </c>
      <c r="C144" t="n">
        <v>0.0192</v>
      </c>
      <c r="D144" t="n">
        <v>0.7890485714285714</v>
      </c>
    </row>
    <row r="145">
      <c r="A145" t="n">
        <v>1.93</v>
      </c>
      <c r="B145" t="n">
        <v>55.2334</v>
      </c>
      <c r="C145" t="n">
        <v>0.0193</v>
      </c>
      <c r="D145" t="n">
        <v>0.7890485714285714</v>
      </c>
    </row>
    <row r="146">
      <c r="A146" t="n">
        <v>1.94</v>
      </c>
      <c r="B146" t="n">
        <v>55.2334</v>
      </c>
      <c r="C146" t="n">
        <v>0.0194</v>
      </c>
      <c r="D146" t="n">
        <v>0.7890485714285714</v>
      </c>
    </row>
    <row r="147">
      <c r="A147" t="n">
        <v>1.95</v>
      </c>
      <c r="B147" t="n">
        <v>55.2334</v>
      </c>
      <c r="C147" t="n">
        <v>0.0195</v>
      </c>
      <c r="D147" t="n">
        <v>0.7890485714285714</v>
      </c>
    </row>
    <row r="148">
      <c r="A148" t="n">
        <v>1.96</v>
      </c>
      <c r="B148" t="n">
        <v>55.2334</v>
      </c>
      <c r="C148" t="n">
        <v>0.0196</v>
      </c>
      <c r="D148" t="n">
        <v>0.7890485714285714</v>
      </c>
    </row>
    <row r="149">
      <c r="A149" t="n">
        <v>1.97</v>
      </c>
      <c r="B149" t="n">
        <v>55.2334</v>
      </c>
      <c r="C149" t="n">
        <v>0.0197</v>
      </c>
      <c r="D149" t="n">
        <v>0.7890485714285714</v>
      </c>
    </row>
    <row r="150">
      <c r="A150" t="n">
        <v>1.98</v>
      </c>
      <c r="B150" t="n">
        <v>55.2334</v>
      </c>
      <c r="C150" t="n">
        <v>0.0198</v>
      </c>
      <c r="D150" t="n">
        <v>0.7890485714285714</v>
      </c>
    </row>
    <row r="151">
      <c r="A151" t="n">
        <v>1.99</v>
      </c>
      <c r="B151" t="n">
        <v>55.2334</v>
      </c>
      <c r="C151" t="n">
        <v>0.0199</v>
      </c>
      <c r="D151" t="n">
        <v>0.7890485714285714</v>
      </c>
    </row>
    <row r="152">
      <c r="A152" t="n">
        <v>2</v>
      </c>
      <c r="B152" t="n">
        <v>55.2334</v>
      </c>
      <c r="C152" t="n">
        <v>0.02</v>
      </c>
      <c r="D152" t="n">
        <v>0.7890485714285714</v>
      </c>
    </row>
    <row r="153">
      <c r="A153" t="n">
        <v>2.01</v>
      </c>
      <c r="B153" t="n">
        <v>55.2334</v>
      </c>
      <c r="C153" t="n">
        <v>0.0201</v>
      </c>
      <c r="D153" t="n">
        <v>0.7890485714285714</v>
      </c>
    </row>
    <row r="154">
      <c r="A154" t="n">
        <v>2.02</v>
      </c>
      <c r="B154" t="n">
        <v>55.2334</v>
      </c>
      <c r="C154" t="n">
        <v>0.0202</v>
      </c>
      <c r="D154" t="n">
        <v>0.7890485714285714</v>
      </c>
    </row>
    <row r="155">
      <c r="A155" t="n">
        <v>2.03</v>
      </c>
      <c r="B155" t="n">
        <v>55.2334</v>
      </c>
      <c r="C155" t="n">
        <v>0.0203</v>
      </c>
      <c r="D155" t="n">
        <v>0.7890485714285714</v>
      </c>
    </row>
    <row r="156">
      <c r="A156" t="n">
        <v>2.04</v>
      </c>
      <c r="B156" t="n">
        <v>55.2334</v>
      </c>
      <c r="C156" t="n">
        <v>0.0204</v>
      </c>
      <c r="D156" t="n">
        <v>0.7890485714285714</v>
      </c>
    </row>
    <row r="157">
      <c r="A157" t="n">
        <v>2.05</v>
      </c>
      <c r="B157" t="n">
        <v>55.2334</v>
      </c>
      <c r="C157" t="n">
        <v>0.0205</v>
      </c>
      <c r="D157" t="n">
        <v>0.7890485714285714</v>
      </c>
    </row>
    <row r="158">
      <c r="A158" t="n">
        <v>2.06</v>
      </c>
      <c r="B158" t="n">
        <v>55.2334</v>
      </c>
      <c r="C158" t="n">
        <v>0.0206</v>
      </c>
      <c r="D158" t="n">
        <v>0.7890485714285714</v>
      </c>
    </row>
    <row r="159">
      <c r="A159" t="n">
        <v>2.07</v>
      </c>
      <c r="B159" t="n">
        <v>55.2334</v>
      </c>
      <c r="C159" t="n">
        <v>0.0207</v>
      </c>
      <c r="D159" t="n">
        <v>0.7890485714285714</v>
      </c>
    </row>
    <row r="160">
      <c r="A160" t="n">
        <v>2.08</v>
      </c>
      <c r="B160" t="n">
        <v>55.2334</v>
      </c>
      <c r="C160" t="n">
        <v>0.0208</v>
      </c>
      <c r="D160" t="n">
        <v>0.7890485714285714</v>
      </c>
    </row>
    <row r="161">
      <c r="A161" t="n">
        <v>2.09</v>
      </c>
      <c r="B161" t="n">
        <v>55.2334</v>
      </c>
      <c r="C161" t="n">
        <v>0.0209</v>
      </c>
      <c r="D161" t="n">
        <v>0.7890485714285714</v>
      </c>
    </row>
    <row r="162">
      <c r="A162" t="n">
        <v>2.1</v>
      </c>
      <c r="B162" t="n">
        <v>55.2334</v>
      </c>
      <c r="C162" t="n">
        <v>0.021</v>
      </c>
      <c r="D162" t="n">
        <v>0.7890485714285714</v>
      </c>
    </row>
    <row r="163">
      <c r="A163" t="n">
        <v>2.11</v>
      </c>
      <c r="B163" t="n">
        <v>55.2334</v>
      </c>
      <c r="C163" t="n">
        <v>0.0211</v>
      </c>
      <c r="D163" t="n">
        <v>0.7890485714285714</v>
      </c>
    </row>
    <row r="164">
      <c r="A164" t="n">
        <v>2.12</v>
      </c>
      <c r="B164" t="n">
        <v>55.2334</v>
      </c>
      <c r="C164" t="n">
        <v>0.0212</v>
      </c>
      <c r="D164" t="n">
        <v>0.7890485714285714</v>
      </c>
    </row>
    <row r="165">
      <c r="A165" t="n">
        <v>2.13</v>
      </c>
      <c r="B165" t="n">
        <v>55.2334</v>
      </c>
      <c r="C165" t="n">
        <v>0.0213</v>
      </c>
      <c r="D165" t="n">
        <v>0.7890485714285714</v>
      </c>
    </row>
    <row r="166">
      <c r="A166" t="n">
        <v>2.14</v>
      </c>
      <c r="B166" t="n">
        <v>55.2334</v>
      </c>
      <c r="C166" t="n">
        <v>0.0214</v>
      </c>
      <c r="D166" t="n">
        <v>0.7890485714285714</v>
      </c>
    </row>
    <row r="167">
      <c r="A167" t="n">
        <v>2.15</v>
      </c>
      <c r="B167" t="n">
        <v>55.2334</v>
      </c>
      <c r="C167" t="n">
        <v>0.0215</v>
      </c>
      <c r="D167" t="n">
        <v>0.7890485714285714</v>
      </c>
    </row>
    <row r="168">
      <c r="A168" t="n">
        <v>2.16</v>
      </c>
      <c r="B168" t="n">
        <v>55.2334</v>
      </c>
      <c r="C168" t="n">
        <v>0.0216</v>
      </c>
      <c r="D168" t="n">
        <v>0.7890485714285714</v>
      </c>
    </row>
    <row r="169">
      <c r="A169" t="n">
        <v>2.17</v>
      </c>
      <c r="B169" t="n">
        <v>55.2334</v>
      </c>
      <c r="C169" t="n">
        <v>0.0217</v>
      </c>
      <c r="D169" t="n">
        <v>0.7890485714285714</v>
      </c>
    </row>
    <row r="170">
      <c r="A170" t="n">
        <v>2.18</v>
      </c>
      <c r="B170" t="n">
        <v>55.2334</v>
      </c>
      <c r="C170" t="n">
        <v>0.0218</v>
      </c>
      <c r="D170" t="n">
        <v>0.7890485714285714</v>
      </c>
    </row>
    <row r="171">
      <c r="A171" t="n">
        <v>2.19</v>
      </c>
      <c r="B171" t="n">
        <v>55.2334</v>
      </c>
      <c r="C171" t="n">
        <v>0.0219</v>
      </c>
      <c r="D171" t="n">
        <v>0.7890485714285714</v>
      </c>
    </row>
    <row r="172">
      <c r="A172" t="n">
        <v>2.2</v>
      </c>
      <c r="B172" t="n">
        <v>55.2334</v>
      </c>
      <c r="C172" t="n">
        <v>0.022</v>
      </c>
      <c r="D172" t="n">
        <v>0.7890485714285714</v>
      </c>
    </row>
    <row r="173">
      <c r="A173" t="n">
        <v>2.21</v>
      </c>
      <c r="B173" t="n">
        <v>55.2334</v>
      </c>
      <c r="C173" t="n">
        <v>0.0221</v>
      </c>
      <c r="D173" t="n">
        <v>0.7890485714285714</v>
      </c>
    </row>
    <row r="174">
      <c r="A174" t="n">
        <v>2.22</v>
      </c>
      <c r="B174" t="n">
        <v>55.2334</v>
      </c>
      <c r="C174" t="n">
        <v>0.0222</v>
      </c>
      <c r="D174" t="n">
        <v>0.7890485714285714</v>
      </c>
    </row>
    <row r="175">
      <c r="A175" t="n">
        <v>2.23</v>
      </c>
      <c r="B175" t="n">
        <v>55.2334</v>
      </c>
      <c r="C175" t="n">
        <v>0.0223</v>
      </c>
      <c r="D175" t="n">
        <v>0.7890485714285714</v>
      </c>
    </row>
    <row r="176">
      <c r="A176" t="n">
        <v>2.24</v>
      </c>
      <c r="B176" t="n">
        <v>55.2334</v>
      </c>
      <c r="C176" t="n">
        <v>0.0224</v>
      </c>
      <c r="D176" t="n">
        <v>0.7890485714285714</v>
      </c>
    </row>
    <row r="177">
      <c r="A177" t="n">
        <v>2.25</v>
      </c>
      <c r="B177" t="n">
        <v>55.2334</v>
      </c>
      <c r="C177" t="n">
        <v>0.0225</v>
      </c>
      <c r="D177" t="n">
        <v>0.7890485714285714</v>
      </c>
    </row>
    <row r="178">
      <c r="A178" t="n">
        <v>2.26</v>
      </c>
      <c r="B178" t="n">
        <v>55.2334</v>
      </c>
      <c r="C178" t="n">
        <v>0.0226</v>
      </c>
      <c r="D178" t="n">
        <v>0.7890485714285714</v>
      </c>
    </row>
    <row r="179">
      <c r="A179" t="n">
        <v>2.27</v>
      </c>
      <c r="B179" t="n">
        <v>55.2334</v>
      </c>
      <c r="C179" t="n">
        <v>0.0227</v>
      </c>
      <c r="D179" t="n">
        <v>0.7890485714285714</v>
      </c>
    </row>
    <row r="180">
      <c r="A180" t="n">
        <v>2.28</v>
      </c>
      <c r="B180" t="n">
        <v>55.2334</v>
      </c>
      <c r="C180" t="n">
        <v>0.0228</v>
      </c>
      <c r="D180" t="n">
        <v>0.7890485714285714</v>
      </c>
    </row>
    <row r="181">
      <c r="A181" t="n">
        <v>2.29</v>
      </c>
      <c r="B181" t="n">
        <v>55.2334</v>
      </c>
      <c r="C181" t="n">
        <v>0.0229</v>
      </c>
      <c r="D181" t="n">
        <v>0.7890485714285714</v>
      </c>
    </row>
    <row r="182">
      <c r="A182" t="n">
        <v>2.3</v>
      </c>
      <c r="B182" t="n">
        <v>55.2334</v>
      </c>
      <c r="C182" t="n">
        <v>0.023</v>
      </c>
      <c r="D182" t="n">
        <v>0.7890485714285714</v>
      </c>
    </row>
    <row r="183">
      <c r="A183" t="n">
        <v>2.31</v>
      </c>
      <c r="B183" t="n">
        <v>55.2334</v>
      </c>
      <c r="C183" t="n">
        <v>0.0231</v>
      </c>
      <c r="D183" t="n">
        <v>0.7890485714285714</v>
      </c>
    </row>
    <row r="184">
      <c r="A184" t="n">
        <v>2.32</v>
      </c>
      <c r="B184" t="n">
        <v>55.2334</v>
      </c>
      <c r="C184" t="n">
        <v>0.0232</v>
      </c>
      <c r="D184" t="n">
        <v>0.7890485714285714</v>
      </c>
    </row>
    <row r="185">
      <c r="A185" t="n">
        <v>2.33</v>
      </c>
      <c r="B185" t="n">
        <v>55.2334</v>
      </c>
      <c r="C185" t="n">
        <v>0.0233</v>
      </c>
      <c r="D185" t="n">
        <v>0.7890485714285714</v>
      </c>
    </row>
    <row r="186">
      <c r="A186" t="n">
        <v>2.34</v>
      </c>
      <c r="B186" t="n">
        <v>55.2334</v>
      </c>
      <c r="C186" t="n">
        <v>0.0234</v>
      </c>
      <c r="D186" t="n">
        <v>0.7890485714285714</v>
      </c>
    </row>
    <row r="187">
      <c r="A187" t="n">
        <v>2.35</v>
      </c>
      <c r="B187" t="n">
        <v>55.2334</v>
      </c>
      <c r="C187" t="n">
        <v>0.0235</v>
      </c>
      <c r="D187" t="n">
        <v>0.7890485714285714</v>
      </c>
    </row>
    <row r="188">
      <c r="A188" t="n">
        <v>2.36</v>
      </c>
      <c r="B188" t="n">
        <v>55.2334</v>
      </c>
      <c r="C188" t="n">
        <v>0.0236</v>
      </c>
      <c r="D188" t="n">
        <v>0.7890485714285714</v>
      </c>
    </row>
    <row r="189">
      <c r="A189" t="n">
        <v>2.37</v>
      </c>
      <c r="B189" t="n">
        <v>55.2334</v>
      </c>
      <c r="C189" t="n">
        <v>0.0237</v>
      </c>
      <c r="D189" t="n">
        <v>0.7890485714285714</v>
      </c>
    </row>
    <row r="190">
      <c r="A190" t="n">
        <v>2.38</v>
      </c>
      <c r="B190" t="n">
        <v>55.2334</v>
      </c>
      <c r="C190" t="n">
        <v>0.02379999999999999</v>
      </c>
      <c r="D190" t="n">
        <v>0.7890485714285714</v>
      </c>
    </row>
    <row r="191">
      <c r="A191" t="n">
        <v>2.39</v>
      </c>
      <c r="B191" t="n">
        <v>55.2334</v>
      </c>
      <c r="C191" t="n">
        <v>0.0239</v>
      </c>
      <c r="D191" t="n">
        <v>0.7890485714285714</v>
      </c>
    </row>
    <row r="192">
      <c r="A192" t="n">
        <v>2.4</v>
      </c>
      <c r="B192" t="n">
        <v>55.2334</v>
      </c>
      <c r="C192" t="n">
        <v>0.024</v>
      </c>
      <c r="D192" t="n">
        <v>0.7890485714285714</v>
      </c>
    </row>
    <row r="193">
      <c r="A193" t="n">
        <v>2.41</v>
      </c>
      <c r="B193" t="n">
        <v>55.2334</v>
      </c>
      <c r="C193" t="n">
        <v>0.0241</v>
      </c>
      <c r="D193" t="n">
        <v>0.7890485714285714</v>
      </c>
    </row>
    <row r="194">
      <c r="A194" t="n">
        <v>2.42</v>
      </c>
      <c r="B194" t="n">
        <v>55.2334</v>
      </c>
      <c r="C194" t="n">
        <v>0.0242</v>
      </c>
      <c r="D194" t="n">
        <v>0.7890485714285714</v>
      </c>
    </row>
    <row r="195">
      <c r="A195" t="n">
        <v>2.43</v>
      </c>
      <c r="B195" t="n">
        <v>55.2334</v>
      </c>
      <c r="C195" t="n">
        <v>0.0243</v>
      </c>
      <c r="D195" t="n">
        <v>0.7890485714285714</v>
      </c>
    </row>
    <row r="196">
      <c r="A196" t="n">
        <v>2.44</v>
      </c>
      <c r="B196" t="n">
        <v>55.2334</v>
      </c>
      <c r="C196" t="n">
        <v>0.0244</v>
      </c>
      <c r="D196" t="n">
        <v>0.7890485714285714</v>
      </c>
    </row>
    <row r="197">
      <c r="A197" t="n">
        <v>2.45</v>
      </c>
      <c r="B197" t="n">
        <v>55.2334</v>
      </c>
      <c r="C197" t="n">
        <v>0.0245</v>
      </c>
      <c r="D197" t="n">
        <v>0.7890485714285714</v>
      </c>
    </row>
    <row r="198">
      <c r="A198" t="n">
        <v>2.46</v>
      </c>
      <c r="B198" t="n">
        <v>55.2334</v>
      </c>
      <c r="C198" t="n">
        <v>0.0246</v>
      </c>
      <c r="D198" t="n">
        <v>0.7890485714285714</v>
      </c>
    </row>
    <row r="199">
      <c r="A199" t="n">
        <v>2.47</v>
      </c>
      <c r="B199" t="n">
        <v>55.2334</v>
      </c>
      <c r="C199" t="n">
        <v>0.0247</v>
      </c>
      <c r="D199" t="n">
        <v>0.7890485714285714</v>
      </c>
    </row>
    <row r="200">
      <c r="A200" t="n">
        <v>2.48</v>
      </c>
      <c r="B200" t="n">
        <v>55.2334</v>
      </c>
      <c r="C200" t="n">
        <v>0.0248</v>
      </c>
      <c r="D200" t="n">
        <v>0.7890485714285714</v>
      </c>
    </row>
    <row r="201">
      <c r="A201" t="n">
        <v>2.49</v>
      </c>
      <c r="B201" t="n">
        <v>55.2334</v>
      </c>
      <c r="C201" t="n">
        <v>0.0249</v>
      </c>
      <c r="D201" t="n">
        <v>0.7890485714285714</v>
      </c>
    </row>
    <row r="202">
      <c r="A202" t="n">
        <v>2.5</v>
      </c>
      <c r="B202" t="n">
        <v>55.2334</v>
      </c>
      <c r="C202" t="n">
        <v>0.025</v>
      </c>
      <c r="D202" t="n">
        <v>0.7890485714285714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3\main=3\cfrp2\epo_tensile=70\thickness=0.1\3_mai3_c2_epot70_th0.1.csv</t>
        </is>
      </c>
    </row>
    <row r="2">
      <c r="A2" t="n">
        <v>0.015</v>
      </c>
      <c r="B2" t="n">
        <v>18.6508</v>
      </c>
      <c r="C2" t="n">
        <v>0.00015</v>
      </c>
      <c r="D2" t="n">
        <v>0.26644</v>
      </c>
      <c r="F2" t="inlineStr">
        <is>
          <t>最大応力</t>
        </is>
      </c>
      <c r="G2" t="n">
        <v>26.58971428571429</v>
      </c>
    </row>
    <row r="3">
      <c r="A3" t="n">
        <v>0.03</v>
      </c>
      <c r="B3" t="n">
        <v>37.3015</v>
      </c>
      <c r="C3" t="n">
        <v>0.0003</v>
      </c>
      <c r="D3" t="n">
        <v>0.5328785714285714</v>
      </c>
      <c r="F3" t="inlineStr">
        <is>
          <t>ヤング率</t>
        </is>
      </c>
      <c r="G3" t="n">
        <v>1776.263015873016</v>
      </c>
    </row>
    <row r="4">
      <c r="A4" t="n">
        <v>0.045</v>
      </c>
      <c r="B4" t="n">
        <v>55.9523</v>
      </c>
      <c r="C4" t="n">
        <v>0.0004499999999999999</v>
      </c>
      <c r="D4" t="n">
        <v>0.7993185714285714</v>
      </c>
    </row>
    <row r="5">
      <c r="A5" t="n">
        <v>0.06</v>
      </c>
      <c r="B5" t="n">
        <v>74.60299999999999</v>
      </c>
      <c r="C5" t="n">
        <v>0.0005999999999999999</v>
      </c>
      <c r="D5" t="n">
        <v>1.065757142857143</v>
      </c>
    </row>
    <row r="6">
      <c r="A6" t="n">
        <v>0.075</v>
      </c>
      <c r="B6" t="n">
        <v>93.2538</v>
      </c>
      <c r="C6" t="n">
        <v>0.0007499999999999999</v>
      </c>
      <c r="D6" t="n">
        <v>1.332197142857143</v>
      </c>
    </row>
    <row r="7">
      <c r="A7" t="n">
        <v>0.09</v>
      </c>
      <c r="B7" t="n">
        <v>111.905</v>
      </c>
      <c r="C7" t="n">
        <v>0.0008999999999999999</v>
      </c>
      <c r="D7" t="n">
        <v>1.598642857142857</v>
      </c>
    </row>
    <row r="8">
      <c r="A8" t="n">
        <v>0.105</v>
      </c>
      <c r="B8" t="n">
        <v>130.555</v>
      </c>
      <c r="C8" t="n">
        <v>0.00105</v>
      </c>
      <c r="D8" t="n">
        <v>1.865071428571429</v>
      </c>
    </row>
    <row r="9">
      <c r="A9" t="n">
        <v>0.12</v>
      </c>
      <c r="B9" t="n">
        <v>149.206</v>
      </c>
      <c r="C9" t="n">
        <v>0.0012</v>
      </c>
      <c r="D9" t="n">
        <v>2.131514285714286</v>
      </c>
    </row>
    <row r="10">
      <c r="A10" t="n">
        <v>0.135</v>
      </c>
      <c r="B10" t="n">
        <v>167.857</v>
      </c>
      <c r="C10" t="n">
        <v>0.00135</v>
      </c>
      <c r="D10" t="n">
        <v>2.397957142857143</v>
      </c>
    </row>
    <row r="11">
      <c r="A11" t="n">
        <v>0.15</v>
      </c>
      <c r="B11" t="n">
        <v>186.508</v>
      </c>
      <c r="C11" t="n">
        <v>0.0015</v>
      </c>
      <c r="D11" t="n">
        <v>2.6644</v>
      </c>
    </row>
    <row r="12">
      <c r="A12" t="n">
        <v>0.165</v>
      </c>
      <c r="B12" t="n">
        <v>205.158</v>
      </c>
      <c r="C12" t="n">
        <v>0.00165</v>
      </c>
      <c r="D12" t="n">
        <v>2.930828571428571</v>
      </c>
    </row>
    <row r="13">
      <c r="A13" t="n">
        <v>0.18</v>
      </c>
      <c r="B13" t="n">
        <v>223.809</v>
      </c>
      <c r="C13" t="n">
        <v>0.0018</v>
      </c>
      <c r="D13" t="n">
        <v>3.197271428571428</v>
      </c>
    </row>
    <row r="14">
      <c r="A14" t="n">
        <v>0.195</v>
      </c>
      <c r="B14" t="n">
        <v>242.46</v>
      </c>
      <c r="C14" t="n">
        <v>0.00195</v>
      </c>
      <c r="D14" t="n">
        <v>3.463714285714286</v>
      </c>
    </row>
    <row r="15">
      <c r="A15" t="n">
        <v>0.21</v>
      </c>
      <c r="B15" t="n">
        <v>261.111</v>
      </c>
      <c r="C15" t="n">
        <v>0.0021</v>
      </c>
      <c r="D15" t="n">
        <v>3.730157142857143</v>
      </c>
    </row>
    <row r="16">
      <c r="A16" t="n">
        <v>0.225</v>
      </c>
      <c r="B16" t="n">
        <v>279.761</v>
      </c>
      <c r="C16" t="n">
        <v>0.00225</v>
      </c>
      <c r="D16" t="n">
        <v>3.996585714285715</v>
      </c>
    </row>
    <row r="17">
      <c r="A17" t="n">
        <v>0.24</v>
      </c>
      <c r="B17" t="n">
        <v>298.412</v>
      </c>
      <c r="C17" t="n">
        <v>0.0024</v>
      </c>
      <c r="D17" t="n">
        <v>4.263028571428571</v>
      </c>
    </row>
    <row r="18">
      <c r="A18" t="n">
        <v>0.255</v>
      </c>
      <c r="B18" t="n">
        <v>317.063</v>
      </c>
      <c r="C18" t="n">
        <v>0.00255</v>
      </c>
      <c r="D18" t="n">
        <v>4.529471428571428</v>
      </c>
    </row>
    <row r="19">
      <c r="A19" t="n">
        <v>0.27</v>
      </c>
      <c r="B19" t="n">
        <v>335.714</v>
      </c>
      <c r="C19" t="n">
        <v>0.0027</v>
      </c>
      <c r="D19" t="n">
        <v>4.795914285714286</v>
      </c>
    </row>
    <row r="20">
      <c r="A20" t="n">
        <v>0.285</v>
      </c>
      <c r="B20" t="n">
        <v>354.364</v>
      </c>
      <c r="C20" t="n">
        <v>0.00285</v>
      </c>
      <c r="D20" t="n">
        <v>5.062342857142856</v>
      </c>
    </row>
    <row r="21">
      <c r="A21" t="n">
        <v>0.3</v>
      </c>
      <c r="B21" t="n">
        <v>373.015</v>
      </c>
      <c r="C21" t="n">
        <v>0.003</v>
      </c>
      <c r="D21" t="n">
        <v>5.328785714285714</v>
      </c>
    </row>
    <row r="22">
      <c r="A22" t="n">
        <v>0.315</v>
      </c>
      <c r="B22" t="n">
        <v>391.666</v>
      </c>
      <c r="C22" t="n">
        <v>0.00315</v>
      </c>
      <c r="D22" t="n">
        <v>5.595228571428572</v>
      </c>
    </row>
    <row r="23">
      <c r="A23" t="n">
        <v>0.33</v>
      </c>
      <c r="B23" t="n">
        <v>410.317</v>
      </c>
      <c r="C23" t="n">
        <v>0.0033</v>
      </c>
      <c r="D23" t="n">
        <v>5.861671428571428</v>
      </c>
    </row>
    <row r="24">
      <c r="A24" t="n">
        <v>0.345</v>
      </c>
      <c r="B24" t="n">
        <v>428.968</v>
      </c>
      <c r="C24" t="n">
        <v>0.00345</v>
      </c>
      <c r="D24" t="n">
        <v>6.128114285714286</v>
      </c>
    </row>
    <row r="25">
      <c r="A25" t="n">
        <v>0.36</v>
      </c>
      <c r="B25" t="n">
        <v>447.618</v>
      </c>
      <c r="C25" t="n">
        <v>0.003599999999999999</v>
      </c>
      <c r="D25" t="n">
        <v>6.394542857142857</v>
      </c>
    </row>
    <row r="26">
      <c r="A26" t="n">
        <v>0.375</v>
      </c>
      <c r="B26" t="n">
        <v>466.269</v>
      </c>
      <c r="C26" t="n">
        <v>0.00375</v>
      </c>
      <c r="D26" t="n">
        <v>6.660985714285714</v>
      </c>
    </row>
    <row r="27">
      <c r="A27" t="n">
        <v>0.39</v>
      </c>
      <c r="B27" t="n">
        <v>484.92</v>
      </c>
      <c r="C27" t="n">
        <v>0.0039</v>
      </c>
      <c r="D27" t="n">
        <v>6.927428571428572</v>
      </c>
    </row>
    <row r="28">
      <c r="A28" t="n">
        <v>0.405</v>
      </c>
      <c r="B28" t="n">
        <v>503.571</v>
      </c>
      <c r="C28" t="n">
        <v>0.00405</v>
      </c>
      <c r="D28" t="n">
        <v>7.193871428571429</v>
      </c>
    </row>
    <row r="29">
      <c r="A29" t="n">
        <v>0.42</v>
      </c>
      <c r="B29" t="n">
        <v>522.221</v>
      </c>
      <c r="C29" t="n">
        <v>0.0042</v>
      </c>
      <c r="D29" t="n">
        <v>7.4603</v>
      </c>
    </row>
    <row r="30">
      <c r="A30" t="n">
        <v>0.435</v>
      </c>
      <c r="B30" t="n">
        <v>540.872</v>
      </c>
      <c r="C30" t="n">
        <v>0.00435</v>
      </c>
      <c r="D30" t="n">
        <v>7.726742857142857</v>
      </c>
    </row>
    <row r="31">
      <c r="A31" t="n">
        <v>0.45</v>
      </c>
      <c r="B31" t="n">
        <v>559.523</v>
      </c>
      <c r="C31" t="n">
        <v>0.004500000000000001</v>
      </c>
      <c r="D31" t="n">
        <v>7.993185714285715</v>
      </c>
    </row>
    <row r="32">
      <c r="A32" t="n">
        <v>0.465</v>
      </c>
      <c r="B32" t="n">
        <v>578.174</v>
      </c>
      <c r="C32" t="n">
        <v>0.00465</v>
      </c>
      <c r="D32" t="n">
        <v>8.259628571428571</v>
      </c>
    </row>
    <row r="33">
      <c r="A33" t="n">
        <v>0.48</v>
      </c>
      <c r="B33" t="n">
        <v>596.824</v>
      </c>
      <c r="C33" t="n">
        <v>0.0048</v>
      </c>
      <c r="D33" t="n">
        <v>8.526057142857143</v>
      </c>
    </row>
    <row r="34">
      <c r="A34" t="n">
        <v>0.495</v>
      </c>
      <c r="B34" t="n">
        <v>615.475</v>
      </c>
      <c r="C34" t="n">
        <v>0.00495</v>
      </c>
      <c r="D34" t="n">
        <v>8.7925</v>
      </c>
    </row>
    <row r="35">
      <c r="A35" t="n">
        <v>0.51</v>
      </c>
      <c r="B35" t="n">
        <v>634.126</v>
      </c>
      <c r="C35" t="n">
        <v>0.0051</v>
      </c>
      <c r="D35" t="n">
        <v>9.058942857142856</v>
      </c>
    </row>
    <row r="36">
      <c r="A36" t="n">
        <v>0.525</v>
      </c>
      <c r="B36" t="n">
        <v>652.777</v>
      </c>
      <c r="C36" t="n">
        <v>0.00525</v>
      </c>
      <c r="D36" t="n">
        <v>9.325385714285716</v>
      </c>
    </row>
    <row r="37">
      <c r="A37" t="n">
        <v>0.54</v>
      </c>
      <c r="B37" t="n">
        <v>671.427</v>
      </c>
      <c r="C37" t="n">
        <v>0.005399999999999999</v>
      </c>
      <c r="D37" t="n">
        <v>9.591814285714285</v>
      </c>
    </row>
    <row r="38">
      <c r="A38" t="n">
        <v>0.555</v>
      </c>
      <c r="B38" t="n">
        <v>690.078</v>
      </c>
      <c r="C38" t="n">
        <v>0.00555</v>
      </c>
      <c r="D38" t="n">
        <v>9.858257142857143</v>
      </c>
    </row>
    <row r="39">
      <c r="A39" t="n">
        <v>0.57</v>
      </c>
      <c r="B39" t="n">
        <v>708.729</v>
      </c>
      <c r="C39" t="n">
        <v>0.005699999999999999</v>
      </c>
      <c r="D39" t="n">
        <v>10.1247</v>
      </c>
    </row>
    <row r="40">
      <c r="A40" t="n">
        <v>0.585</v>
      </c>
      <c r="B40" t="n">
        <v>727.38</v>
      </c>
      <c r="C40" t="n">
        <v>0.00585</v>
      </c>
      <c r="D40" t="n">
        <v>10.39114285714286</v>
      </c>
    </row>
    <row r="41">
      <c r="A41" t="n">
        <v>0.6</v>
      </c>
      <c r="B41" t="n">
        <v>746.03</v>
      </c>
      <c r="C41" t="n">
        <v>0.005999999999999999</v>
      </c>
      <c r="D41" t="n">
        <v>10.65757142857143</v>
      </c>
    </row>
    <row r="42">
      <c r="A42" t="n">
        <v>0.615</v>
      </c>
      <c r="B42" t="n">
        <v>764.681</v>
      </c>
      <c r="C42" t="n">
        <v>0.006149999999999999</v>
      </c>
      <c r="D42" t="n">
        <v>10.92401428571429</v>
      </c>
    </row>
    <row r="43">
      <c r="A43" t="n">
        <v>0.63</v>
      </c>
      <c r="B43" t="n">
        <v>783.332</v>
      </c>
      <c r="C43" t="n">
        <v>0.0063</v>
      </c>
      <c r="D43" t="n">
        <v>11.19045714285714</v>
      </c>
    </row>
    <row r="44">
      <c r="A44" t="n">
        <v>0.645</v>
      </c>
      <c r="B44" t="n">
        <v>801.9829999999999</v>
      </c>
      <c r="C44" t="n">
        <v>0.00645</v>
      </c>
      <c r="D44" t="n">
        <v>11.4569</v>
      </c>
    </row>
    <row r="45">
      <c r="A45" t="n">
        <v>0.66</v>
      </c>
      <c r="B45" t="n">
        <v>820.634</v>
      </c>
      <c r="C45" t="n">
        <v>0.0066</v>
      </c>
      <c r="D45" t="n">
        <v>11.72334285714286</v>
      </c>
    </row>
    <row r="46">
      <c r="A46" t="n">
        <v>0.675</v>
      </c>
      <c r="B46" t="n">
        <v>839.284</v>
      </c>
      <c r="C46" t="n">
        <v>0.00675</v>
      </c>
      <c r="D46" t="n">
        <v>11.98977142857143</v>
      </c>
    </row>
    <row r="47">
      <c r="A47" t="n">
        <v>0.6899999999999999</v>
      </c>
      <c r="B47" t="n">
        <v>857.9349999999999</v>
      </c>
      <c r="C47" t="n">
        <v>0.006899999999999999</v>
      </c>
      <c r="D47" t="n">
        <v>12.25621428571428</v>
      </c>
    </row>
    <row r="48">
      <c r="A48" t="n">
        <v>0.705</v>
      </c>
      <c r="B48" t="n">
        <v>876.586</v>
      </c>
      <c r="C48" t="n">
        <v>0.00705</v>
      </c>
      <c r="D48" t="n">
        <v>12.52265714285714</v>
      </c>
    </row>
    <row r="49">
      <c r="A49" t="n">
        <v>0.72</v>
      </c>
      <c r="B49" t="n">
        <v>895.237</v>
      </c>
      <c r="C49" t="n">
        <v>0.007199999999999999</v>
      </c>
      <c r="D49" t="n">
        <v>12.7891</v>
      </c>
    </row>
    <row r="50">
      <c r="A50" t="n">
        <v>0.735</v>
      </c>
      <c r="B50" t="n">
        <v>913.8869999999999</v>
      </c>
      <c r="C50" t="n">
        <v>0.00735</v>
      </c>
      <c r="D50" t="n">
        <v>13.05552857142857</v>
      </c>
    </row>
    <row r="51">
      <c r="A51" t="n">
        <v>0.75</v>
      </c>
      <c r="B51" t="n">
        <v>932.538</v>
      </c>
      <c r="C51" t="n">
        <v>0.0075</v>
      </c>
      <c r="D51" t="n">
        <v>13.32197142857143</v>
      </c>
    </row>
    <row r="52">
      <c r="A52" t="n">
        <v>0.765</v>
      </c>
      <c r="B52" t="n">
        <v>951.189</v>
      </c>
      <c r="C52" t="n">
        <v>0.007650000000000001</v>
      </c>
      <c r="D52" t="n">
        <v>13.58841428571428</v>
      </c>
    </row>
    <row r="53">
      <c r="A53" t="n">
        <v>0.78</v>
      </c>
      <c r="B53" t="n">
        <v>969.84</v>
      </c>
      <c r="C53" t="n">
        <v>0.007800000000000001</v>
      </c>
      <c r="D53" t="n">
        <v>13.85485714285714</v>
      </c>
    </row>
    <row r="54">
      <c r="A54" t="n">
        <v>0.795</v>
      </c>
      <c r="B54" t="n">
        <v>988.49</v>
      </c>
      <c r="C54" t="n">
        <v>0.00795</v>
      </c>
      <c r="D54" t="n">
        <v>14.12128571428571</v>
      </c>
    </row>
    <row r="55">
      <c r="A55" t="n">
        <v>0.8100000000000001</v>
      </c>
      <c r="B55" t="n">
        <v>1007.14</v>
      </c>
      <c r="C55" t="n">
        <v>0.0081</v>
      </c>
      <c r="D55" t="n">
        <v>14.38771428571429</v>
      </c>
    </row>
    <row r="56">
      <c r="A56" t="n">
        <v>0.825</v>
      </c>
      <c r="B56" t="n">
        <v>1025.79</v>
      </c>
      <c r="C56" t="n">
        <v>0.008249999999999999</v>
      </c>
      <c r="D56" t="n">
        <v>14.65414285714286</v>
      </c>
    </row>
    <row r="57">
      <c r="A57" t="n">
        <v>0.84</v>
      </c>
      <c r="B57" t="n">
        <v>1044.44</v>
      </c>
      <c r="C57" t="n">
        <v>0.008399999999999999</v>
      </c>
      <c r="D57" t="n">
        <v>14.92057142857143</v>
      </c>
    </row>
    <row r="58">
      <c r="A58" t="n">
        <v>0.855</v>
      </c>
      <c r="B58" t="n">
        <v>1063.09</v>
      </c>
      <c r="C58" t="n">
        <v>0.008549999999999999</v>
      </c>
      <c r="D58" t="n">
        <v>15.187</v>
      </c>
    </row>
    <row r="59">
      <c r="A59" t="n">
        <v>0.87</v>
      </c>
      <c r="B59" t="n">
        <v>1081.74</v>
      </c>
      <c r="C59" t="n">
        <v>0.008699999999999999</v>
      </c>
      <c r="D59" t="n">
        <v>15.45342857142857</v>
      </c>
    </row>
    <row r="60">
      <c r="A60" t="n">
        <v>0.885</v>
      </c>
      <c r="B60" t="n">
        <v>1100.39</v>
      </c>
      <c r="C60" t="n">
        <v>0.00885</v>
      </c>
      <c r="D60" t="n">
        <v>15.71985714285714</v>
      </c>
    </row>
    <row r="61">
      <c r="A61" t="n">
        <v>0.9</v>
      </c>
      <c r="B61" t="n">
        <v>1119.01</v>
      </c>
      <c r="C61" t="n">
        <v>0.009000000000000001</v>
      </c>
      <c r="D61" t="n">
        <v>15.98585714285714</v>
      </c>
    </row>
    <row r="62">
      <c r="A62" t="n">
        <v>0.915</v>
      </c>
      <c r="B62" t="n">
        <v>1137.59</v>
      </c>
      <c r="C62" t="n">
        <v>0.00915</v>
      </c>
      <c r="D62" t="n">
        <v>16.25128571428571</v>
      </c>
    </row>
    <row r="63">
      <c r="A63" t="n">
        <v>0.93</v>
      </c>
      <c r="B63" t="n">
        <v>1156.23</v>
      </c>
      <c r="C63" t="n">
        <v>0.009299999999999999</v>
      </c>
      <c r="D63" t="n">
        <v>16.51757142857143</v>
      </c>
    </row>
    <row r="64">
      <c r="A64" t="n">
        <v>0.945</v>
      </c>
      <c r="B64" t="n">
        <v>1173.64</v>
      </c>
      <c r="C64" t="n">
        <v>0.00945</v>
      </c>
      <c r="D64" t="n">
        <v>16.76628571428571</v>
      </c>
    </row>
    <row r="65">
      <c r="A65" t="n">
        <v>0.96</v>
      </c>
      <c r="B65" t="n">
        <v>1192.26</v>
      </c>
      <c r="C65" t="n">
        <v>0.009599999999999999</v>
      </c>
      <c r="D65" t="n">
        <v>17.03228571428571</v>
      </c>
    </row>
    <row r="66">
      <c r="A66" t="n">
        <v>0.975</v>
      </c>
      <c r="B66" t="n">
        <v>1210.89</v>
      </c>
      <c r="C66" t="n">
        <v>0.009749999999999998</v>
      </c>
      <c r="D66" t="n">
        <v>17.29842857142857</v>
      </c>
    </row>
    <row r="67">
      <c r="A67" t="n">
        <v>0.99</v>
      </c>
      <c r="B67" t="n">
        <v>1229.52</v>
      </c>
      <c r="C67" t="n">
        <v>0.009899999999999999</v>
      </c>
      <c r="D67" t="n">
        <v>17.56457142857143</v>
      </c>
    </row>
    <row r="68">
      <c r="A68" t="n">
        <v>1.005</v>
      </c>
      <c r="B68" t="n">
        <v>1247.76</v>
      </c>
      <c r="C68" t="n">
        <v>0.01005</v>
      </c>
      <c r="D68" t="n">
        <v>17.82514285714286</v>
      </c>
    </row>
    <row r="69">
      <c r="A69" t="n">
        <v>1.02</v>
      </c>
      <c r="B69" t="n">
        <v>1266.38</v>
      </c>
      <c r="C69" t="n">
        <v>0.0102</v>
      </c>
      <c r="D69" t="n">
        <v>18.09114285714286</v>
      </c>
    </row>
    <row r="70">
      <c r="A70" t="n">
        <v>1.035</v>
      </c>
      <c r="B70" t="n">
        <v>1284.65</v>
      </c>
      <c r="C70" t="n">
        <v>0.01035</v>
      </c>
      <c r="D70" t="n">
        <v>18.35214285714286</v>
      </c>
    </row>
    <row r="71">
      <c r="A71" t="n">
        <v>1.05</v>
      </c>
      <c r="B71" t="n">
        <v>1303.26</v>
      </c>
      <c r="C71" t="n">
        <v>0.0105</v>
      </c>
      <c r="D71" t="n">
        <v>18.618</v>
      </c>
    </row>
    <row r="72">
      <c r="A72" t="n">
        <v>1.065</v>
      </c>
      <c r="B72" t="n">
        <v>1321.88</v>
      </c>
      <c r="C72" t="n">
        <v>0.01065</v>
      </c>
      <c r="D72" t="n">
        <v>18.884</v>
      </c>
    </row>
    <row r="73">
      <c r="A73" t="n">
        <v>1.08</v>
      </c>
      <c r="B73" t="n">
        <v>1340.49</v>
      </c>
      <c r="C73" t="n">
        <v>0.0108</v>
      </c>
      <c r="D73" t="n">
        <v>19.14985714285714</v>
      </c>
    </row>
    <row r="74">
      <c r="A74" t="n">
        <v>1.095</v>
      </c>
      <c r="B74" t="n">
        <v>1359.11</v>
      </c>
      <c r="C74" t="n">
        <v>0.01095</v>
      </c>
      <c r="D74" t="n">
        <v>19.41585714285714</v>
      </c>
    </row>
    <row r="75">
      <c r="A75" t="n">
        <v>1.11</v>
      </c>
      <c r="B75" t="n">
        <v>1377.72</v>
      </c>
      <c r="C75" t="n">
        <v>0.0111</v>
      </c>
      <c r="D75" t="n">
        <v>19.68171428571429</v>
      </c>
    </row>
    <row r="76">
      <c r="A76" t="n">
        <v>1.125</v>
      </c>
      <c r="B76" t="n">
        <v>1396.34</v>
      </c>
      <c r="C76" t="n">
        <v>0.01125</v>
      </c>
      <c r="D76" t="n">
        <v>19.94771428571428</v>
      </c>
    </row>
    <row r="77">
      <c r="A77" t="n">
        <v>1.14</v>
      </c>
      <c r="B77" t="n">
        <v>1414.96</v>
      </c>
      <c r="C77" t="n">
        <v>0.0114</v>
      </c>
      <c r="D77" t="n">
        <v>20.21371428571429</v>
      </c>
    </row>
    <row r="78">
      <c r="A78" t="n">
        <v>1.155</v>
      </c>
      <c r="B78" t="n">
        <v>1433.58</v>
      </c>
      <c r="C78" t="n">
        <v>0.01155</v>
      </c>
      <c r="D78" t="n">
        <v>20.47971428571428</v>
      </c>
    </row>
    <row r="79">
      <c r="A79" t="n">
        <v>1.17</v>
      </c>
      <c r="B79" t="n">
        <v>1452.2</v>
      </c>
      <c r="C79" t="n">
        <v>0.0117</v>
      </c>
      <c r="D79" t="n">
        <v>20.74571428571429</v>
      </c>
    </row>
    <row r="80">
      <c r="A80" t="n">
        <v>1.185</v>
      </c>
      <c r="B80" t="n">
        <v>1470.81</v>
      </c>
      <c r="C80" t="n">
        <v>0.01185</v>
      </c>
      <c r="D80" t="n">
        <v>21.01157142857143</v>
      </c>
    </row>
    <row r="81">
      <c r="A81" t="n">
        <v>1.2</v>
      </c>
      <c r="B81" t="n">
        <v>1489.43</v>
      </c>
      <c r="C81" t="n">
        <v>0.012</v>
      </c>
      <c r="D81" t="n">
        <v>21.27757142857143</v>
      </c>
    </row>
    <row r="82">
      <c r="A82" t="n">
        <v>1.215</v>
      </c>
      <c r="B82" t="n">
        <v>1508.05</v>
      </c>
      <c r="C82" t="n">
        <v>0.01215</v>
      </c>
      <c r="D82" t="n">
        <v>21.54357142857143</v>
      </c>
    </row>
    <row r="83">
      <c r="A83" t="n">
        <v>1.23</v>
      </c>
      <c r="B83" t="n">
        <v>1526.67</v>
      </c>
      <c r="C83" t="n">
        <v>0.0123</v>
      </c>
      <c r="D83" t="n">
        <v>21.80957142857143</v>
      </c>
    </row>
    <row r="84">
      <c r="A84" t="n">
        <v>1.245</v>
      </c>
      <c r="B84" t="n">
        <v>1545.28</v>
      </c>
      <c r="C84" t="n">
        <v>0.01245</v>
      </c>
      <c r="D84" t="n">
        <v>22.07542857142857</v>
      </c>
    </row>
    <row r="85">
      <c r="A85" t="n">
        <v>1.26</v>
      </c>
      <c r="B85" t="n">
        <v>1563.9</v>
      </c>
      <c r="C85" t="n">
        <v>0.0126</v>
      </c>
      <c r="D85" t="n">
        <v>22.34142857142857</v>
      </c>
    </row>
    <row r="86">
      <c r="A86" t="n">
        <v>1.275</v>
      </c>
      <c r="B86" t="n">
        <v>1582.52</v>
      </c>
      <c r="C86" t="n">
        <v>0.01275</v>
      </c>
      <c r="D86" t="n">
        <v>22.60742857142857</v>
      </c>
    </row>
    <row r="87">
      <c r="A87" t="n">
        <v>1.29</v>
      </c>
      <c r="B87" t="n">
        <v>1601.14</v>
      </c>
      <c r="C87" t="n">
        <v>0.0129</v>
      </c>
      <c r="D87" t="n">
        <v>22.87342857142857</v>
      </c>
    </row>
    <row r="88">
      <c r="A88" t="n">
        <v>1.305</v>
      </c>
      <c r="B88" t="n">
        <v>1619.73</v>
      </c>
      <c r="C88" t="n">
        <v>0.01305</v>
      </c>
      <c r="D88" t="n">
        <v>23.139</v>
      </c>
    </row>
    <row r="89">
      <c r="A89" t="n">
        <v>1.32</v>
      </c>
      <c r="B89" t="n">
        <v>1638.18</v>
      </c>
      <c r="C89" t="n">
        <v>0.0132</v>
      </c>
      <c r="D89" t="n">
        <v>23.40257142857143</v>
      </c>
    </row>
    <row r="90">
      <c r="A90" t="n">
        <v>1.335</v>
      </c>
      <c r="B90" t="n">
        <v>1656.67</v>
      </c>
      <c r="C90" t="n">
        <v>0.01335</v>
      </c>
      <c r="D90" t="n">
        <v>23.66671428571429</v>
      </c>
    </row>
    <row r="91">
      <c r="A91" t="n">
        <v>1.35</v>
      </c>
      <c r="B91" t="n">
        <v>1675.27</v>
      </c>
      <c r="C91" t="n">
        <v>0.0135</v>
      </c>
      <c r="D91" t="n">
        <v>23.93242857142857</v>
      </c>
    </row>
    <row r="92">
      <c r="A92" t="n">
        <v>1.365</v>
      </c>
      <c r="B92" t="n">
        <v>1693.89</v>
      </c>
      <c r="C92" t="n">
        <v>0.01365</v>
      </c>
      <c r="D92" t="n">
        <v>24.19842857142857</v>
      </c>
    </row>
    <row r="93">
      <c r="A93" t="n">
        <v>1.38</v>
      </c>
      <c r="B93" t="n">
        <v>1712.5</v>
      </c>
      <c r="C93" t="n">
        <v>0.0138</v>
      </c>
      <c r="D93" t="n">
        <v>24.46428571428572</v>
      </c>
    </row>
    <row r="94">
      <c r="A94" t="n">
        <v>1.395</v>
      </c>
      <c r="B94" t="n">
        <v>1731.12</v>
      </c>
      <c r="C94" t="n">
        <v>0.01395</v>
      </c>
      <c r="D94" t="n">
        <v>24.73028571428571</v>
      </c>
    </row>
    <row r="95">
      <c r="A95" t="n">
        <v>1.41</v>
      </c>
      <c r="B95" t="n">
        <v>1749.73</v>
      </c>
      <c r="C95" t="n">
        <v>0.0141</v>
      </c>
      <c r="D95" t="n">
        <v>24.99614285714286</v>
      </c>
    </row>
    <row r="96">
      <c r="A96" t="n">
        <v>1.425</v>
      </c>
      <c r="B96" t="n">
        <v>1768.34</v>
      </c>
      <c r="C96" t="n">
        <v>0.01425</v>
      </c>
      <c r="D96" t="n">
        <v>25.262</v>
      </c>
    </row>
    <row r="97">
      <c r="A97" t="n">
        <v>1.44</v>
      </c>
      <c r="B97" t="n">
        <v>1786.96</v>
      </c>
      <c r="C97" t="n">
        <v>0.0144</v>
      </c>
      <c r="D97" t="n">
        <v>25.528</v>
      </c>
    </row>
    <row r="98">
      <c r="A98" t="n">
        <v>1.455</v>
      </c>
      <c r="B98" t="n">
        <v>1805.57</v>
      </c>
      <c r="C98" t="n">
        <v>0.01455</v>
      </c>
      <c r="D98" t="n">
        <v>25.79385714285714</v>
      </c>
    </row>
    <row r="99">
      <c r="A99" t="n">
        <v>1.47</v>
      </c>
      <c r="B99" t="n">
        <v>1824.19</v>
      </c>
      <c r="C99" t="n">
        <v>0.0147</v>
      </c>
      <c r="D99" t="n">
        <v>26.05985714285714</v>
      </c>
    </row>
    <row r="100">
      <c r="A100" t="n">
        <v>1.485</v>
      </c>
      <c r="B100" t="n">
        <v>1842.68</v>
      </c>
      <c r="C100" t="n">
        <v>0.01485</v>
      </c>
      <c r="D100" t="n">
        <v>26.324</v>
      </c>
    </row>
    <row r="101">
      <c r="A101" t="n">
        <v>1.5</v>
      </c>
      <c r="B101" t="n">
        <v>1861.28</v>
      </c>
      <c r="C101" t="n">
        <v>0.015</v>
      </c>
      <c r="D101" t="n">
        <v>26.58971428571429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3\main=3\cfrp2\epo_tensile=70\thickness=0.5\3_mai3_c2_epot70_th0.5.csv</t>
        </is>
      </c>
    </row>
    <row r="2">
      <c r="A2" t="n">
        <v>0.015</v>
      </c>
      <c r="B2" t="n">
        <v>21.1388</v>
      </c>
      <c r="C2" t="n">
        <v>0.00015</v>
      </c>
      <c r="D2" t="n">
        <v>0.3019828571428572</v>
      </c>
      <c r="F2" t="inlineStr">
        <is>
          <t>最大応力</t>
        </is>
      </c>
      <c r="G2" t="n">
        <v>27.57957142857143</v>
      </c>
    </row>
    <row r="3">
      <c r="A3" t="n">
        <v>0.03</v>
      </c>
      <c r="B3" t="n">
        <v>42.2776</v>
      </c>
      <c r="C3" t="n">
        <v>0.0003</v>
      </c>
      <c r="D3" t="n">
        <v>0.6039657142857143</v>
      </c>
      <c r="F3" t="inlineStr">
        <is>
          <t>ヤング率</t>
        </is>
      </c>
      <c r="G3" t="n">
        <v>2013.216758563075</v>
      </c>
    </row>
    <row r="4">
      <c r="A4" t="n">
        <v>0.045</v>
      </c>
      <c r="B4" t="n">
        <v>63.4163</v>
      </c>
      <c r="C4" t="n">
        <v>0.0004499999999999999</v>
      </c>
      <c r="D4" t="n">
        <v>0.9059471428571428</v>
      </c>
    </row>
    <row r="5">
      <c r="A5" t="n">
        <v>0.06</v>
      </c>
      <c r="B5" t="n">
        <v>84.5551</v>
      </c>
      <c r="C5" t="n">
        <v>0.0005999999999999999</v>
      </c>
      <c r="D5" t="n">
        <v>1.20793</v>
      </c>
    </row>
    <row r="6">
      <c r="A6" t="n">
        <v>0.075</v>
      </c>
      <c r="B6" t="n">
        <v>105.694</v>
      </c>
      <c r="C6" t="n">
        <v>0.0007499999999999999</v>
      </c>
      <c r="D6" t="n">
        <v>1.509914285714286</v>
      </c>
    </row>
    <row r="7">
      <c r="A7" t="n">
        <v>0.09</v>
      </c>
      <c r="B7" t="n">
        <v>126.833</v>
      </c>
      <c r="C7" t="n">
        <v>0.0008999999999999999</v>
      </c>
      <c r="D7" t="n">
        <v>1.8119</v>
      </c>
    </row>
    <row r="8">
      <c r="A8" t="n">
        <v>0.105</v>
      </c>
      <c r="B8" t="n">
        <v>147.971</v>
      </c>
      <c r="C8" t="n">
        <v>0.00105</v>
      </c>
      <c r="D8" t="n">
        <v>2.113871428571429</v>
      </c>
    </row>
    <row r="9">
      <c r="A9" t="n">
        <v>0.12</v>
      </c>
      <c r="B9" t="n">
        <v>169.11</v>
      </c>
      <c r="C9" t="n">
        <v>0.0012</v>
      </c>
      <c r="D9" t="n">
        <v>2.415857142857143</v>
      </c>
    </row>
    <row r="10">
      <c r="A10" t="n">
        <v>0.135</v>
      </c>
      <c r="B10" t="n">
        <v>190.249</v>
      </c>
      <c r="C10" t="n">
        <v>0.00135</v>
      </c>
      <c r="D10" t="n">
        <v>2.717842857142857</v>
      </c>
    </row>
    <row r="11">
      <c r="A11" t="n">
        <v>0.15</v>
      </c>
      <c r="B11" t="n">
        <v>211.388</v>
      </c>
      <c r="C11" t="n">
        <v>0.0015</v>
      </c>
      <c r="D11" t="n">
        <v>3.019828571428572</v>
      </c>
    </row>
    <row r="12">
      <c r="A12" t="n">
        <v>0.165</v>
      </c>
      <c r="B12" t="n">
        <v>232.527</v>
      </c>
      <c r="C12" t="n">
        <v>0.00165</v>
      </c>
      <c r="D12" t="n">
        <v>3.321814285714285</v>
      </c>
    </row>
    <row r="13">
      <c r="A13" t="n">
        <v>0.18</v>
      </c>
      <c r="B13" t="n">
        <v>253.665</v>
      </c>
      <c r="C13" t="n">
        <v>0.0018</v>
      </c>
      <c r="D13" t="n">
        <v>3.623785714285714</v>
      </c>
    </row>
    <row r="14">
      <c r="A14" t="n">
        <v>0.195</v>
      </c>
      <c r="B14" t="n">
        <v>274.804</v>
      </c>
      <c r="C14" t="n">
        <v>0.00195</v>
      </c>
      <c r="D14" t="n">
        <v>3.925771428571428</v>
      </c>
    </row>
    <row r="15">
      <c r="A15" t="n">
        <v>0.21</v>
      </c>
      <c r="B15" t="n">
        <v>295.943</v>
      </c>
      <c r="C15" t="n">
        <v>0.0021</v>
      </c>
      <c r="D15" t="n">
        <v>4.227757142857143</v>
      </c>
    </row>
    <row r="16">
      <c r="A16" t="n">
        <v>0.225</v>
      </c>
      <c r="B16" t="n">
        <v>317.082</v>
      </c>
      <c r="C16" t="n">
        <v>0.00225</v>
      </c>
      <c r="D16" t="n">
        <v>4.529742857142857</v>
      </c>
    </row>
    <row r="17">
      <c r="A17" t="n">
        <v>0.24</v>
      </c>
      <c r="B17" t="n">
        <v>338.22</v>
      </c>
      <c r="C17" t="n">
        <v>0.0024</v>
      </c>
      <c r="D17" t="n">
        <v>4.831714285714286</v>
      </c>
    </row>
    <row r="18">
      <c r="A18" t="n">
        <v>0.255</v>
      </c>
      <c r="B18" t="n">
        <v>359.359</v>
      </c>
      <c r="C18" t="n">
        <v>0.00255</v>
      </c>
      <c r="D18" t="n">
        <v>5.1337</v>
      </c>
    </row>
    <row r="19">
      <c r="A19" t="n">
        <v>0.27</v>
      </c>
      <c r="B19" t="n">
        <v>380.498</v>
      </c>
      <c r="C19" t="n">
        <v>0.0027</v>
      </c>
      <c r="D19" t="n">
        <v>5.435685714285714</v>
      </c>
    </row>
    <row r="20">
      <c r="A20" t="n">
        <v>0.285</v>
      </c>
      <c r="B20" t="n">
        <v>401.637</v>
      </c>
      <c r="C20" t="n">
        <v>0.00285</v>
      </c>
      <c r="D20" t="n">
        <v>5.737671428571429</v>
      </c>
    </row>
    <row r="21">
      <c r="A21" t="n">
        <v>0.3</v>
      </c>
      <c r="B21" t="n">
        <v>422.776</v>
      </c>
      <c r="C21" t="n">
        <v>0.003</v>
      </c>
      <c r="D21" t="n">
        <v>6.039657142857143</v>
      </c>
    </row>
    <row r="22">
      <c r="A22" t="n">
        <v>0.315</v>
      </c>
      <c r="B22" t="n">
        <v>443.914</v>
      </c>
      <c r="C22" t="n">
        <v>0.00315</v>
      </c>
      <c r="D22" t="n">
        <v>6.341628571428571</v>
      </c>
    </row>
    <row r="23">
      <c r="A23" t="n">
        <v>0.33</v>
      </c>
      <c r="B23" t="n">
        <v>465.053</v>
      </c>
      <c r="C23" t="n">
        <v>0.0033</v>
      </c>
      <c r="D23" t="n">
        <v>6.643614285714285</v>
      </c>
    </row>
    <row r="24">
      <c r="A24" t="n">
        <v>0.345</v>
      </c>
      <c r="B24" t="n">
        <v>486.192</v>
      </c>
      <c r="C24" t="n">
        <v>0.00345</v>
      </c>
      <c r="D24" t="n">
        <v>6.9456</v>
      </c>
    </row>
    <row r="25">
      <c r="A25" t="n">
        <v>0.36</v>
      </c>
      <c r="B25" t="n">
        <v>507.331</v>
      </c>
      <c r="C25" t="n">
        <v>0.003599999999999999</v>
      </c>
      <c r="D25" t="n">
        <v>7.247585714285715</v>
      </c>
    </row>
    <row r="26">
      <c r="A26" t="n">
        <v>0.375</v>
      </c>
      <c r="B26" t="n">
        <v>528.4690000000001</v>
      </c>
      <c r="C26" t="n">
        <v>0.00375</v>
      </c>
      <c r="D26" t="n">
        <v>7.549557142857144</v>
      </c>
    </row>
    <row r="27">
      <c r="A27" t="n">
        <v>0.39</v>
      </c>
      <c r="B27" t="n">
        <v>549.6079999999999</v>
      </c>
      <c r="C27" t="n">
        <v>0.0039</v>
      </c>
      <c r="D27" t="n">
        <v>7.851542857142856</v>
      </c>
    </row>
    <row r="28">
      <c r="A28" t="n">
        <v>0.405</v>
      </c>
      <c r="B28" t="n">
        <v>570.747</v>
      </c>
      <c r="C28" t="n">
        <v>0.00405</v>
      </c>
      <c r="D28" t="n">
        <v>8.153528571428572</v>
      </c>
    </row>
    <row r="29">
      <c r="A29" t="n">
        <v>0.42</v>
      </c>
      <c r="B29" t="n">
        <v>591.886</v>
      </c>
      <c r="C29" t="n">
        <v>0.0042</v>
      </c>
      <c r="D29" t="n">
        <v>8.455514285714285</v>
      </c>
    </row>
    <row r="30">
      <c r="A30" t="n">
        <v>0.435</v>
      </c>
      <c r="B30" t="n">
        <v>613.025</v>
      </c>
      <c r="C30" t="n">
        <v>0.00435</v>
      </c>
      <c r="D30" t="n">
        <v>8.7575</v>
      </c>
    </row>
    <row r="31">
      <c r="A31" t="n">
        <v>0.45</v>
      </c>
      <c r="B31" t="n">
        <v>634.163</v>
      </c>
      <c r="C31" t="n">
        <v>0.004500000000000001</v>
      </c>
      <c r="D31" t="n">
        <v>9.059471428571429</v>
      </c>
    </row>
    <row r="32">
      <c r="A32" t="n">
        <v>0.465</v>
      </c>
      <c r="B32" t="n">
        <v>655.302</v>
      </c>
      <c r="C32" t="n">
        <v>0.00465</v>
      </c>
      <c r="D32" t="n">
        <v>9.361457142857143</v>
      </c>
    </row>
    <row r="33">
      <c r="A33" t="n">
        <v>0.48</v>
      </c>
      <c r="B33" t="n">
        <v>676.441</v>
      </c>
      <c r="C33" t="n">
        <v>0.0048</v>
      </c>
      <c r="D33" t="n">
        <v>9.663442857142858</v>
      </c>
    </row>
    <row r="34">
      <c r="A34" t="n">
        <v>0.495</v>
      </c>
      <c r="B34" t="n">
        <v>697.58</v>
      </c>
      <c r="C34" t="n">
        <v>0.00495</v>
      </c>
      <c r="D34" t="n">
        <v>9.965428571428571</v>
      </c>
    </row>
    <row r="35">
      <c r="A35" t="n">
        <v>0.51</v>
      </c>
      <c r="B35" t="n">
        <v>718.718</v>
      </c>
      <c r="C35" t="n">
        <v>0.0051</v>
      </c>
      <c r="D35" t="n">
        <v>10.2674</v>
      </c>
    </row>
    <row r="36">
      <c r="A36" t="n">
        <v>0.525</v>
      </c>
      <c r="B36" t="n">
        <v>739.857</v>
      </c>
      <c r="C36" t="n">
        <v>0.00525</v>
      </c>
      <c r="D36" t="n">
        <v>10.56938571428571</v>
      </c>
    </row>
    <row r="37">
      <c r="A37" t="n">
        <v>0.54</v>
      </c>
      <c r="B37" t="n">
        <v>760.996</v>
      </c>
      <c r="C37" t="n">
        <v>0.005399999999999999</v>
      </c>
      <c r="D37" t="n">
        <v>10.87137142857143</v>
      </c>
    </row>
    <row r="38">
      <c r="A38" t="n">
        <v>0.555</v>
      </c>
      <c r="B38" t="n">
        <v>782.135</v>
      </c>
      <c r="C38" t="n">
        <v>0.00555</v>
      </c>
      <c r="D38" t="n">
        <v>11.17335714285714</v>
      </c>
    </row>
    <row r="39">
      <c r="A39" t="n">
        <v>0.57</v>
      </c>
      <c r="B39" t="n">
        <v>803.274</v>
      </c>
      <c r="C39" t="n">
        <v>0.005699999999999999</v>
      </c>
      <c r="D39" t="n">
        <v>11.47534285714286</v>
      </c>
    </row>
    <row r="40">
      <c r="A40" t="n">
        <v>0.585</v>
      </c>
      <c r="B40" t="n">
        <v>824.412</v>
      </c>
      <c r="C40" t="n">
        <v>0.00585</v>
      </c>
      <c r="D40" t="n">
        <v>11.77731428571429</v>
      </c>
    </row>
    <row r="41">
      <c r="A41" t="n">
        <v>0.6</v>
      </c>
      <c r="B41" t="n">
        <v>845.551</v>
      </c>
      <c r="C41" t="n">
        <v>0.005999999999999999</v>
      </c>
      <c r="D41" t="n">
        <v>12.0793</v>
      </c>
    </row>
    <row r="42">
      <c r="A42" t="n">
        <v>0.615</v>
      </c>
      <c r="B42" t="n">
        <v>866.6900000000001</v>
      </c>
      <c r="C42" t="n">
        <v>0.006149999999999999</v>
      </c>
      <c r="D42" t="n">
        <v>12.38128571428572</v>
      </c>
    </row>
    <row r="43">
      <c r="A43" t="n">
        <v>0.63</v>
      </c>
      <c r="B43" t="n">
        <v>887.829</v>
      </c>
      <c r="C43" t="n">
        <v>0.0063</v>
      </c>
      <c r="D43" t="n">
        <v>12.68327142857143</v>
      </c>
    </row>
    <row r="44">
      <c r="A44" t="n">
        <v>0.645</v>
      </c>
      <c r="B44" t="n">
        <v>908.967</v>
      </c>
      <c r="C44" t="n">
        <v>0.00645</v>
      </c>
      <c r="D44" t="n">
        <v>12.98524285714286</v>
      </c>
    </row>
    <row r="45">
      <c r="A45" t="n">
        <v>0.66</v>
      </c>
      <c r="B45" t="n">
        <v>930.106</v>
      </c>
      <c r="C45" t="n">
        <v>0.0066</v>
      </c>
      <c r="D45" t="n">
        <v>13.28722857142857</v>
      </c>
    </row>
    <row r="46">
      <c r="A46" t="n">
        <v>0.675</v>
      </c>
      <c r="B46" t="n">
        <v>951.245</v>
      </c>
      <c r="C46" t="n">
        <v>0.00675</v>
      </c>
      <c r="D46" t="n">
        <v>13.58921428571429</v>
      </c>
    </row>
    <row r="47">
      <c r="A47" t="n">
        <v>0.6899999999999999</v>
      </c>
      <c r="B47" t="n">
        <v>972.384</v>
      </c>
      <c r="C47" t="n">
        <v>0.006899999999999999</v>
      </c>
      <c r="D47" t="n">
        <v>13.8912</v>
      </c>
    </row>
    <row r="48">
      <c r="A48" t="n">
        <v>0.705</v>
      </c>
      <c r="B48" t="n">
        <v>993.523</v>
      </c>
      <c r="C48" t="n">
        <v>0.00705</v>
      </c>
      <c r="D48" t="n">
        <v>14.19318571428571</v>
      </c>
    </row>
    <row r="49">
      <c r="A49" t="n">
        <v>0.72</v>
      </c>
      <c r="B49" t="n">
        <v>1014.66</v>
      </c>
      <c r="C49" t="n">
        <v>0.007199999999999999</v>
      </c>
      <c r="D49" t="n">
        <v>14.49514285714286</v>
      </c>
    </row>
    <row r="50">
      <c r="A50" t="n">
        <v>0.735</v>
      </c>
      <c r="B50" t="n">
        <v>1035.8</v>
      </c>
      <c r="C50" t="n">
        <v>0.00735</v>
      </c>
      <c r="D50" t="n">
        <v>14.79714285714286</v>
      </c>
    </row>
    <row r="51">
      <c r="A51" t="n">
        <v>0.75</v>
      </c>
      <c r="B51" t="n">
        <v>1056.94</v>
      </c>
      <c r="C51" t="n">
        <v>0.0075</v>
      </c>
      <c r="D51" t="n">
        <v>15.09914285714286</v>
      </c>
    </row>
    <row r="52">
      <c r="A52" t="n">
        <v>0.765</v>
      </c>
      <c r="B52" t="n">
        <v>1078.08</v>
      </c>
      <c r="C52" t="n">
        <v>0.007650000000000001</v>
      </c>
      <c r="D52" t="n">
        <v>15.40114285714286</v>
      </c>
    </row>
    <row r="53">
      <c r="A53" t="n">
        <v>0.78</v>
      </c>
      <c r="B53" t="n">
        <v>1099.22</v>
      </c>
      <c r="C53" t="n">
        <v>0.007800000000000001</v>
      </c>
      <c r="D53" t="n">
        <v>15.70314285714286</v>
      </c>
    </row>
    <row r="54">
      <c r="A54" t="n">
        <v>0.795</v>
      </c>
      <c r="B54" t="n">
        <v>1120.36</v>
      </c>
      <c r="C54" t="n">
        <v>0.00795</v>
      </c>
      <c r="D54" t="n">
        <v>16.00514285714286</v>
      </c>
    </row>
    <row r="55">
      <c r="A55" t="n">
        <v>0.8100000000000001</v>
      </c>
      <c r="B55" t="n">
        <v>1141.49</v>
      </c>
      <c r="C55" t="n">
        <v>0.0081</v>
      </c>
      <c r="D55" t="n">
        <v>16.307</v>
      </c>
    </row>
    <row r="56">
      <c r="A56" t="n">
        <v>0.825</v>
      </c>
      <c r="B56" t="n">
        <v>1162.63</v>
      </c>
      <c r="C56" t="n">
        <v>0.008249999999999999</v>
      </c>
      <c r="D56" t="n">
        <v>16.609</v>
      </c>
    </row>
    <row r="57">
      <c r="A57" t="n">
        <v>0.84</v>
      </c>
      <c r="B57" t="n">
        <v>1183.77</v>
      </c>
      <c r="C57" t="n">
        <v>0.008399999999999999</v>
      </c>
      <c r="D57" t="n">
        <v>16.911</v>
      </c>
    </row>
    <row r="58">
      <c r="A58" t="n">
        <v>0.855</v>
      </c>
      <c r="B58" t="n">
        <v>1204.91</v>
      </c>
      <c r="C58" t="n">
        <v>0.008549999999999999</v>
      </c>
      <c r="D58" t="n">
        <v>17.213</v>
      </c>
    </row>
    <row r="59">
      <c r="A59" t="n">
        <v>0.87</v>
      </c>
      <c r="B59" t="n">
        <v>1226.05</v>
      </c>
      <c r="C59" t="n">
        <v>0.008699999999999999</v>
      </c>
      <c r="D59" t="n">
        <v>17.515</v>
      </c>
    </row>
    <row r="60">
      <c r="A60" t="n">
        <v>0.885</v>
      </c>
      <c r="B60" t="n">
        <v>1247.19</v>
      </c>
      <c r="C60" t="n">
        <v>0.00885</v>
      </c>
      <c r="D60" t="n">
        <v>17.817</v>
      </c>
    </row>
    <row r="61">
      <c r="A61" t="n">
        <v>0.9</v>
      </c>
      <c r="B61" t="n">
        <v>1268.33</v>
      </c>
      <c r="C61" t="n">
        <v>0.009000000000000001</v>
      </c>
      <c r="D61" t="n">
        <v>18.119</v>
      </c>
    </row>
    <row r="62">
      <c r="A62" t="n">
        <v>0.915</v>
      </c>
      <c r="B62" t="n">
        <v>1289.47</v>
      </c>
      <c r="C62" t="n">
        <v>0.00915</v>
      </c>
      <c r="D62" t="n">
        <v>18.421</v>
      </c>
    </row>
    <row r="63">
      <c r="A63" t="n">
        <v>0.93</v>
      </c>
      <c r="B63" t="n">
        <v>1310.6</v>
      </c>
      <c r="C63" t="n">
        <v>0.009299999999999999</v>
      </c>
      <c r="D63" t="n">
        <v>18.72285714285714</v>
      </c>
    </row>
    <row r="64">
      <c r="A64" t="n">
        <v>0.945</v>
      </c>
      <c r="B64" t="n">
        <v>1235.6</v>
      </c>
      <c r="C64" t="n">
        <v>0.00945</v>
      </c>
      <c r="D64" t="n">
        <v>17.65142857142857</v>
      </c>
    </row>
    <row r="65">
      <c r="A65" t="n">
        <v>0.96</v>
      </c>
      <c r="B65" t="n">
        <v>1255.15</v>
      </c>
      <c r="C65" t="n">
        <v>0.009599999999999999</v>
      </c>
      <c r="D65" t="n">
        <v>17.93071428571429</v>
      </c>
    </row>
    <row r="66">
      <c r="A66" t="n">
        <v>0.975</v>
      </c>
      <c r="B66" t="n">
        <v>1274.76</v>
      </c>
      <c r="C66" t="n">
        <v>0.009749999999999998</v>
      </c>
      <c r="D66" t="n">
        <v>18.21085714285714</v>
      </c>
    </row>
    <row r="67">
      <c r="A67" t="n">
        <v>0.99</v>
      </c>
      <c r="B67" t="n">
        <v>1294.37</v>
      </c>
      <c r="C67" t="n">
        <v>0.009899999999999999</v>
      </c>
      <c r="D67" t="n">
        <v>18.491</v>
      </c>
    </row>
    <row r="68">
      <c r="A68" t="n">
        <v>1.005</v>
      </c>
      <c r="B68" t="n">
        <v>1313.98</v>
      </c>
      <c r="C68" t="n">
        <v>0.01005</v>
      </c>
      <c r="D68" t="n">
        <v>18.77114285714286</v>
      </c>
    </row>
    <row r="69">
      <c r="A69" t="n">
        <v>1.02</v>
      </c>
      <c r="B69" t="n">
        <v>1333.6</v>
      </c>
      <c r="C69" t="n">
        <v>0.0102</v>
      </c>
      <c r="D69" t="n">
        <v>19.05142857142857</v>
      </c>
    </row>
    <row r="70">
      <c r="A70" t="n">
        <v>1.035</v>
      </c>
      <c r="B70" t="n">
        <v>1353.21</v>
      </c>
      <c r="C70" t="n">
        <v>0.01035</v>
      </c>
      <c r="D70" t="n">
        <v>19.33157142857143</v>
      </c>
    </row>
    <row r="71">
      <c r="A71" t="n">
        <v>1.05</v>
      </c>
      <c r="B71" t="n">
        <v>1372.82</v>
      </c>
      <c r="C71" t="n">
        <v>0.0105</v>
      </c>
      <c r="D71" t="n">
        <v>19.61171428571429</v>
      </c>
    </row>
    <row r="72">
      <c r="A72" t="n">
        <v>1.065</v>
      </c>
      <c r="B72" t="n">
        <v>1392.43</v>
      </c>
      <c r="C72" t="n">
        <v>0.01065</v>
      </c>
      <c r="D72" t="n">
        <v>19.89185714285714</v>
      </c>
    </row>
    <row r="73">
      <c r="A73" t="n">
        <v>1.08</v>
      </c>
      <c r="B73" t="n">
        <v>1412.01</v>
      </c>
      <c r="C73" t="n">
        <v>0.0108</v>
      </c>
      <c r="D73" t="n">
        <v>20.17157142857143</v>
      </c>
    </row>
    <row r="74">
      <c r="A74" t="n">
        <v>1.095</v>
      </c>
      <c r="B74" t="n">
        <v>1431.49</v>
      </c>
      <c r="C74" t="n">
        <v>0.01095</v>
      </c>
      <c r="D74" t="n">
        <v>20.44985714285714</v>
      </c>
    </row>
    <row r="75">
      <c r="A75" t="n">
        <v>1.11</v>
      </c>
      <c r="B75" t="n">
        <v>1451.1</v>
      </c>
      <c r="C75" t="n">
        <v>0.0111</v>
      </c>
      <c r="D75" t="n">
        <v>20.73</v>
      </c>
    </row>
    <row r="76">
      <c r="A76" t="n">
        <v>1.125</v>
      </c>
      <c r="B76" t="n">
        <v>1470.7</v>
      </c>
      <c r="C76" t="n">
        <v>0.01125</v>
      </c>
      <c r="D76" t="n">
        <v>21.01</v>
      </c>
    </row>
    <row r="77">
      <c r="A77" t="n">
        <v>1.14</v>
      </c>
      <c r="B77" t="n">
        <v>1490.31</v>
      </c>
      <c r="C77" t="n">
        <v>0.0114</v>
      </c>
      <c r="D77" t="n">
        <v>21.29014285714286</v>
      </c>
    </row>
    <row r="78">
      <c r="A78" t="n">
        <v>1.155</v>
      </c>
      <c r="B78" t="n">
        <v>1509.92</v>
      </c>
      <c r="C78" t="n">
        <v>0.01155</v>
      </c>
      <c r="D78" t="n">
        <v>21.57028571428572</v>
      </c>
    </row>
    <row r="79">
      <c r="A79" t="n">
        <v>1.17</v>
      </c>
      <c r="B79" t="n">
        <v>1529.53</v>
      </c>
      <c r="C79" t="n">
        <v>0.0117</v>
      </c>
      <c r="D79" t="n">
        <v>21.85042857142857</v>
      </c>
    </row>
    <row r="80">
      <c r="A80" t="n">
        <v>1.185</v>
      </c>
      <c r="B80" t="n">
        <v>1549.14</v>
      </c>
      <c r="C80" t="n">
        <v>0.01185</v>
      </c>
      <c r="D80" t="n">
        <v>22.13057142857143</v>
      </c>
    </row>
    <row r="81">
      <c r="A81" t="n">
        <v>1.2</v>
      </c>
      <c r="B81" t="n">
        <v>1568.75</v>
      </c>
      <c r="C81" t="n">
        <v>0.012</v>
      </c>
      <c r="D81" t="n">
        <v>22.41071428571428</v>
      </c>
    </row>
    <row r="82">
      <c r="A82" t="n">
        <v>1.215</v>
      </c>
      <c r="B82" t="n">
        <v>1588.36</v>
      </c>
      <c r="C82" t="n">
        <v>0.01215</v>
      </c>
      <c r="D82" t="n">
        <v>22.69085714285714</v>
      </c>
    </row>
    <row r="83">
      <c r="A83" t="n">
        <v>1.23</v>
      </c>
      <c r="B83" t="n">
        <v>1607.97</v>
      </c>
      <c r="C83" t="n">
        <v>0.0123</v>
      </c>
      <c r="D83" t="n">
        <v>22.971</v>
      </c>
    </row>
    <row r="84">
      <c r="A84" t="n">
        <v>1.245</v>
      </c>
      <c r="B84" t="n">
        <v>1627.57</v>
      </c>
      <c r="C84" t="n">
        <v>0.01245</v>
      </c>
      <c r="D84" t="n">
        <v>23.251</v>
      </c>
    </row>
    <row r="85">
      <c r="A85" t="n">
        <v>1.26</v>
      </c>
      <c r="B85" t="n">
        <v>1647.18</v>
      </c>
      <c r="C85" t="n">
        <v>0.0126</v>
      </c>
      <c r="D85" t="n">
        <v>23.53114285714286</v>
      </c>
    </row>
    <row r="86">
      <c r="A86" t="n">
        <v>1.275</v>
      </c>
      <c r="B86" t="n">
        <v>1666.79</v>
      </c>
      <c r="C86" t="n">
        <v>0.01275</v>
      </c>
      <c r="D86" t="n">
        <v>23.81128571428571</v>
      </c>
    </row>
    <row r="87">
      <c r="A87" t="n">
        <v>1.29</v>
      </c>
      <c r="B87" t="n">
        <v>1686.4</v>
      </c>
      <c r="C87" t="n">
        <v>0.0129</v>
      </c>
      <c r="D87" t="n">
        <v>24.09142857142857</v>
      </c>
    </row>
    <row r="88">
      <c r="A88" t="n">
        <v>1.305</v>
      </c>
      <c r="B88" t="n">
        <v>1706</v>
      </c>
      <c r="C88" t="n">
        <v>0.01305</v>
      </c>
      <c r="D88" t="n">
        <v>24.37142857142857</v>
      </c>
    </row>
    <row r="89">
      <c r="A89" t="n">
        <v>1.32</v>
      </c>
      <c r="B89" t="n">
        <v>1725.61</v>
      </c>
      <c r="C89" t="n">
        <v>0.0132</v>
      </c>
      <c r="D89" t="n">
        <v>24.65157142857143</v>
      </c>
    </row>
    <row r="90">
      <c r="A90" t="n">
        <v>1.335</v>
      </c>
      <c r="B90" t="n">
        <v>1745.22</v>
      </c>
      <c r="C90" t="n">
        <v>0.01335</v>
      </c>
      <c r="D90" t="n">
        <v>24.93171428571429</v>
      </c>
    </row>
    <row r="91">
      <c r="A91" t="n">
        <v>1.35</v>
      </c>
      <c r="B91" t="n">
        <v>1764.83</v>
      </c>
      <c r="C91" t="n">
        <v>0.0135</v>
      </c>
      <c r="D91" t="n">
        <v>25.21185714285714</v>
      </c>
    </row>
    <row r="92">
      <c r="A92" t="n">
        <v>1.365</v>
      </c>
      <c r="B92" t="n">
        <v>1784.44</v>
      </c>
      <c r="C92" t="n">
        <v>0.01365</v>
      </c>
      <c r="D92" t="n">
        <v>25.492</v>
      </c>
    </row>
    <row r="93">
      <c r="A93" t="n">
        <v>1.38</v>
      </c>
      <c r="B93" t="n">
        <v>1804.05</v>
      </c>
      <c r="C93" t="n">
        <v>0.0138</v>
      </c>
      <c r="D93" t="n">
        <v>25.77214285714286</v>
      </c>
    </row>
    <row r="94">
      <c r="A94" t="n">
        <v>1.395</v>
      </c>
      <c r="B94" t="n">
        <v>1823.66</v>
      </c>
      <c r="C94" t="n">
        <v>0.01395</v>
      </c>
      <c r="D94" t="n">
        <v>26.05228571428572</v>
      </c>
    </row>
    <row r="95">
      <c r="A95" t="n">
        <v>1.41</v>
      </c>
      <c r="B95" t="n">
        <v>1843.27</v>
      </c>
      <c r="C95" t="n">
        <v>0.0141</v>
      </c>
      <c r="D95" t="n">
        <v>26.33242857142857</v>
      </c>
    </row>
    <row r="96">
      <c r="A96" t="n">
        <v>1.425</v>
      </c>
      <c r="B96" t="n">
        <v>1862.87</v>
      </c>
      <c r="C96" t="n">
        <v>0.01425</v>
      </c>
      <c r="D96" t="n">
        <v>26.61242857142857</v>
      </c>
    </row>
    <row r="97">
      <c r="A97" t="n">
        <v>1.44</v>
      </c>
      <c r="B97" t="n">
        <v>1882.48</v>
      </c>
      <c r="C97" t="n">
        <v>0.0144</v>
      </c>
      <c r="D97" t="n">
        <v>26.89257142857143</v>
      </c>
    </row>
    <row r="98">
      <c r="A98" t="n">
        <v>1.455</v>
      </c>
      <c r="B98" t="n">
        <v>1902.09</v>
      </c>
      <c r="C98" t="n">
        <v>0.01455</v>
      </c>
      <c r="D98" t="n">
        <v>27.17271428571429</v>
      </c>
    </row>
    <row r="99">
      <c r="A99" t="n">
        <v>1.47</v>
      </c>
      <c r="B99" t="n">
        <v>1916.79</v>
      </c>
      <c r="C99" t="n">
        <v>0.0147</v>
      </c>
      <c r="D99" t="n">
        <v>27.38271428571429</v>
      </c>
    </row>
    <row r="100">
      <c r="A100" t="n">
        <v>1.485</v>
      </c>
      <c r="B100" t="n">
        <v>1911.92</v>
      </c>
      <c r="C100" t="n">
        <v>0.01485</v>
      </c>
      <c r="D100" t="n">
        <v>27.31314285714286</v>
      </c>
    </row>
    <row r="101">
      <c r="A101" t="n">
        <v>1.5</v>
      </c>
      <c r="B101" t="n">
        <v>1929.09</v>
      </c>
      <c r="C101" t="n">
        <v>0.015</v>
      </c>
      <c r="D101" t="n">
        <v>27.55842857142857</v>
      </c>
    </row>
    <row r="102">
      <c r="A102" t="n">
        <v>1.51</v>
      </c>
      <c r="B102" t="n">
        <v>1930.57</v>
      </c>
      <c r="C102" t="n">
        <v>0.0151</v>
      </c>
      <c r="D102" t="n">
        <v>27.57957142857143</v>
      </c>
    </row>
    <row r="103">
      <c r="A103" t="n">
        <v>1.52</v>
      </c>
      <c r="B103" t="n">
        <v>1930.57</v>
      </c>
      <c r="C103" t="n">
        <v>0.0152</v>
      </c>
      <c r="D103" t="n">
        <v>27.57957142857143</v>
      </c>
    </row>
    <row r="104">
      <c r="A104" t="n">
        <v>1.53</v>
      </c>
      <c r="B104" t="n">
        <v>1930.57</v>
      </c>
      <c r="C104" t="n">
        <v>0.0153</v>
      </c>
      <c r="D104" t="n">
        <v>27.57957142857143</v>
      </c>
    </row>
    <row r="105">
      <c r="A105" t="n">
        <v>1.54</v>
      </c>
      <c r="B105" t="n">
        <v>1930.57</v>
      </c>
      <c r="C105" t="n">
        <v>0.0154</v>
      </c>
      <c r="D105" t="n">
        <v>27.57957142857143</v>
      </c>
    </row>
    <row r="106">
      <c r="A106" t="n">
        <v>1.55</v>
      </c>
      <c r="B106" t="n">
        <v>1930.57</v>
      </c>
      <c r="C106" t="n">
        <v>0.0155</v>
      </c>
      <c r="D106" t="n">
        <v>27.57957142857143</v>
      </c>
    </row>
    <row r="107">
      <c r="A107" t="n">
        <v>1.56</v>
      </c>
      <c r="B107" t="n">
        <v>1930.57</v>
      </c>
      <c r="C107" t="n">
        <v>0.0156</v>
      </c>
      <c r="D107" t="n">
        <v>27.57957142857143</v>
      </c>
    </row>
    <row r="108">
      <c r="A108" t="n">
        <v>1.57</v>
      </c>
      <c r="B108" t="n">
        <v>1930.57</v>
      </c>
      <c r="C108" t="n">
        <v>0.0157</v>
      </c>
      <c r="D108" t="n">
        <v>27.57957142857143</v>
      </c>
    </row>
    <row r="109">
      <c r="A109" t="n">
        <v>1.58</v>
      </c>
      <c r="B109" t="n">
        <v>1930.57</v>
      </c>
      <c r="C109" t="n">
        <v>0.0158</v>
      </c>
      <c r="D109" t="n">
        <v>27.57957142857143</v>
      </c>
    </row>
    <row r="110">
      <c r="A110" t="n">
        <v>1.59</v>
      </c>
      <c r="B110" t="n">
        <v>1930.57</v>
      </c>
      <c r="C110" t="n">
        <v>0.0159</v>
      </c>
      <c r="D110" t="n">
        <v>27.57957142857143</v>
      </c>
    </row>
    <row r="111">
      <c r="A111" t="n">
        <v>1.6</v>
      </c>
      <c r="B111" t="n">
        <v>1930.57</v>
      </c>
      <c r="C111" t="n">
        <v>0.016</v>
      </c>
      <c r="D111" t="n">
        <v>27.57957142857143</v>
      </c>
    </row>
    <row r="112">
      <c r="A112" t="n">
        <v>1.61</v>
      </c>
      <c r="B112" t="n">
        <v>1930.57</v>
      </c>
      <c r="C112" t="n">
        <v>0.0161</v>
      </c>
      <c r="D112" t="n">
        <v>27.57957142857143</v>
      </c>
    </row>
    <row r="113">
      <c r="A113" t="n">
        <v>1.62</v>
      </c>
      <c r="B113" t="n">
        <v>1930.57</v>
      </c>
      <c r="C113" t="n">
        <v>0.0162</v>
      </c>
      <c r="D113" t="n">
        <v>27.57957142857143</v>
      </c>
    </row>
    <row r="114">
      <c r="A114" t="n">
        <v>1.63</v>
      </c>
      <c r="B114" t="n">
        <v>1930.57</v>
      </c>
      <c r="C114" t="n">
        <v>0.0163</v>
      </c>
      <c r="D114" t="n">
        <v>27.57957142857143</v>
      </c>
    </row>
    <row r="115">
      <c r="A115" t="n">
        <v>1.64</v>
      </c>
      <c r="B115" t="n">
        <v>1930.57</v>
      </c>
      <c r="C115" t="n">
        <v>0.0164</v>
      </c>
      <c r="D115" t="n">
        <v>27.57957142857143</v>
      </c>
    </row>
    <row r="116">
      <c r="A116" t="n">
        <v>1.65</v>
      </c>
      <c r="B116" t="n">
        <v>1930.57</v>
      </c>
      <c r="C116" t="n">
        <v>0.0165</v>
      </c>
      <c r="D116" t="n">
        <v>27.57957142857143</v>
      </c>
    </row>
    <row r="117">
      <c r="A117" t="n">
        <v>1.66</v>
      </c>
      <c r="B117" t="n">
        <v>1930.57</v>
      </c>
      <c r="C117" t="n">
        <v>0.0166</v>
      </c>
      <c r="D117" t="n">
        <v>27.57957142857143</v>
      </c>
    </row>
    <row r="118">
      <c r="A118" t="n">
        <v>1.67</v>
      </c>
      <c r="B118" t="n">
        <v>1930.57</v>
      </c>
      <c r="C118" t="n">
        <v>0.0167</v>
      </c>
      <c r="D118" t="n">
        <v>27.57957142857143</v>
      </c>
    </row>
    <row r="119">
      <c r="A119" t="n">
        <v>1.68</v>
      </c>
      <c r="B119" t="n">
        <v>1930.57</v>
      </c>
      <c r="C119" t="n">
        <v>0.0168</v>
      </c>
      <c r="D119" t="n">
        <v>27.57957142857143</v>
      </c>
    </row>
    <row r="120">
      <c r="A120" t="n">
        <v>1.69</v>
      </c>
      <c r="B120" t="n">
        <v>1930.57</v>
      </c>
      <c r="C120" t="n">
        <v>0.0169</v>
      </c>
      <c r="D120" t="n">
        <v>27.57957142857143</v>
      </c>
    </row>
    <row r="121">
      <c r="A121" t="n">
        <v>1.7</v>
      </c>
      <c r="B121" t="n">
        <v>1930.57</v>
      </c>
      <c r="C121" t="n">
        <v>0.017</v>
      </c>
      <c r="D121" t="n">
        <v>27.57957142857143</v>
      </c>
    </row>
    <row r="122">
      <c r="A122" t="n">
        <v>1.71</v>
      </c>
      <c r="B122" t="n">
        <v>1930.57</v>
      </c>
      <c r="C122" t="n">
        <v>0.0171</v>
      </c>
      <c r="D122" t="n">
        <v>27.57957142857143</v>
      </c>
    </row>
    <row r="123">
      <c r="A123" t="n">
        <v>1.72</v>
      </c>
      <c r="B123" t="n">
        <v>1930.57</v>
      </c>
      <c r="C123" t="n">
        <v>0.0172</v>
      </c>
      <c r="D123" t="n">
        <v>27.57957142857143</v>
      </c>
    </row>
    <row r="124">
      <c r="A124" t="n">
        <v>1.73</v>
      </c>
      <c r="B124" t="n">
        <v>1930.57</v>
      </c>
      <c r="C124" t="n">
        <v>0.0173</v>
      </c>
      <c r="D124" t="n">
        <v>27.57957142857143</v>
      </c>
    </row>
    <row r="125">
      <c r="A125" t="n">
        <v>1.74</v>
      </c>
      <c r="B125" t="n">
        <v>1930.57</v>
      </c>
      <c r="C125" t="n">
        <v>0.0174</v>
      </c>
      <c r="D125" t="n">
        <v>27.57957142857143</v>
      </c>
    </row>
    <row r="126">
      <c r="A126" t="n">
        <v>1.75</v>
      </c>
      <c r="B126" t="n">
        <v>1930.57</v>
      </c>
      <c r="C126" t="n">
        <v>0.0175</v>
      </c>
      <c r="D126" t="n">
        <v>27.57957142857143</v>
      </c>
    </row>
    <row r="127">
      <c r="A127" t="n">
        <v>1.76</v>
      </c>
      <c r="B127" t="n">
        <v>1930.57</v>
      </c>
      <c r="C127" t="n">
        <v>0.0176</v>
      </c>
      <c r="D127" t="n">
        <v>27.57957142857143</v>
      </c>
    </row>
    <row r="128">
      <c r="A128" t="n">
        <v>1.77</v>
      </c>
      <c r="B128" t="n">
        <v>1930.57</v>
      </c>
      <c r="C128" t="n">
        <v>0.0177</v>
      </c>
      <c r="D128" t="n">
        <v>27.57957142857143</v>
      </c>
    </row>
    <row r="129">
      <c r="A129" t="n">
        <v>1.78</v>
      </c>
      <c r="B129" t="n">
        <v>1930.57</v>
      </c>
      <c r="C129" t="n">
        <v>0.0178</v>
      </c>
      <c r="D129" t="n">
        <v>27.57957142857143</v>
      </c>
    </row>
    <row r="130">
      <c r="A130" t="n">
        <v>1.79</v>
      </c>
      <c r="B130" t="n">
        <v>1930.57</v>
      </c>
      <c r="C130" t="n">
        <v>0.0179</v>
      </c>
      <c r="D130" t="n">
        <v>27.57957142857143</v>
      </c>
    </row>
    <row r="131">
      <c r="A131" t="n">
        <v>1.8</v>
      </c>
      <c r="B131" t="n">
        <v>1930.57</v>
      </c>
      <c r="C131" t="n">
        <v>0.018</v>
      </c>
      <c r="D131" t="n">
        <v>27.57957142857143</v>
      </c>
    </row>
    <row r="132">
      <c r="A132" t="n">
        <v>1.81</v>
      </c>
      <c r="B132" t="n">
        <v>1930.57</v>
      </c>
      <c r="C132" t="n">
        <v>0.0181</v>
      </c>
      <c r="D132" t="n">
        <v>27.57957142857143</v>
      </c>
    </row>
    <row r="133">
      <c r="A133" t="n">
        <v>1.82</v>
      </c>
      <c r="B133" t="n">
        <v>1930.57</v>
      </c>
      <c r="C133" t="n">
        <v>0.0182</v>
      </c>
      <c r="D133" t="n">
        <v>27.57957142857143</v>
      </c>
    </row>
    <row r="134">
      <c r="A134" t="n">
        <v>1.83</v>
      </c>
      <c r="B134" t="n">
        <v>1930.57</v>
      </c>
      <c r="C134" t="n">
        <v>0.0183</v>
      </c>
      <c r="D134" t="n">
        <v>27.57957142857143</v>
      </c>
    </row>
    <row r="135">
      <c r="A135" t="n">
        <v>1.84</v>
      </c>
      <c r="B135" t="n">
        <v>1930.57</v>
      </c>
      <c r="C135" t="n">
        <v>0.0184</v>
      </c>
      <c r="D135" t="n">
        <v>27.57957142857143</v>
      </c>
    </row>
    <row r="136">
      <c r="A136" t="n">
        <v>1.85</v>
      </c>
      <c r="B136" t="n">
        <v>1930.57</v>
      </c>
      <c r="C136" t="n">
        <v>0.0185</v>
      </c>
      <c r="D136" t="n">
        <v>27.57957142857143</v>
      </c>
    </row>
    <row r="137">
      <c r="A137" t="n">
        <v>1.86</v>
      </c>
      <c r="B137" t="n">
        <v>1930.57</v>
      </c>
      <c r="C137" t="n">
        <v>0.0186</v>
      </c>
      <c r="D137" t="n">
        <v>27.57957142857143</v>
      </c>
    </row>
    <row r="138">
      <c r="A138" t="n">
        <v>1.87</v>
      </c>
      <c r="B138" t="n">
        <v>1930.57</v>
      </c>
      <c r="C138" t="n">
        <v>0.0187</v>
      </c>
      <c r="D138" t="n">
        <v>27.57957142857143</v>
      </c>
    </row>
    <row r="139">
      <c r="A139" t="n">
        <v>1.88</v>
      </c>
      <c r="B139" t="n">
        <v>1930.57</v>
      </c>
      <c r="C139" t="n">
        <v>0.0188</v>
      </c>
      <c r="D139" t="n">
        <v>27.57957142857143</v>
      </c>
    </row>
    <row r="140">
      <c r="A140" t="n">
        <v>1.89</v>
      </c>
      <c r="B140" t="n">
        <v>1930.57</v>
      </c>
      <c r="C140" t="n">
        <v>0.0189</v>
      </c>
      <c r="D140" t="n">
        <v>27.57957142857143</v>
      </c>
    </row>
    <row r="141">
      <c r="A141" t="n">
        <v>1.9</v>
      </c>
      <c r="B141" t="n">
        <v>1930.57</v>
      </c>
      <c r="C141" t="n">
        <v>0.019</v>
      </c>
      <c r="D141" t="n">
        <v>27.57957142857143</v>
      </c>
    </row>
    <row r="142">
      <c r="A142" t="n">
        <v>1.91</v>
      </c>
      <c r="B142" t="n">
        <v>1930.57</v>
      </c>
      <c r="C142" t="n">
        <v>0.0191</v>
      </c>
      <c r="D142" t="n">
        <v>27.57957142857143</v>
      </c>
    </row>
    <row r="143">
      <c r="A143" t="n">
        <v>1.92</v>
      </c>
      <c r="B143" t="n">
        <v>1930.57</v>
      </c>
      <c r="C143" t="n">
        <v>0.0192</v>
      </c>
      <c r="D143" t="n">
        <v>27.57957142857143</v>
      </c>
    </row>
    <row r="144">
      <c r="A144" t="n">
        <v>1.93</v>
      </c>
      <c r="B144" t="n">
        <v>1930.57</v>
      </c>
      <c r="C144" t="n">
        <v>0.0193</v>
      </c>
      <c r="D144" t="n">
        <v>27.57957142857143</v>
      </c>
    </row>
    <row r="145">
      <c r="A145" t="n">
        <v>1.94</v>
      </c>
      <c r="B145" t="n">
        <v>1930.57</v>
      </c>
      <c r="C145" t="n">
        <v>0.0194</v>
      </c>
      <c r="D145" t="n">
        <v>27.57957142857143</v>
      </c>
    </row>
    <row r="146">
      <c r="A146" t="n">
        <v>1.95</v>
      </c>
      <c r="B146" t="n">
        <v>1930.57</v>
      </c>
      <c r="C146" t="n">
        <v>0.0195</v>
      </c>
      <c r="D146" t="n">
        <v>27.57957142857143</v>
      </c>
    </row>
    <row r="147">
      <c r="A147" t="n">
        <v>1.96</v>
      </c>
      <c r="B147" t="n">
        <v>1930.57</v>
      </c>
      <c r="C147" t="n">
        <v>0.0196</v>
      </c>
      <c r="D147" t="n">
        <v>27.57957142857143</v>
      </c>
    </row>
    <row r="148">
      <c r="A148" t="n">
        <v>1.97</v>
      </c>
      <c r="B148" t="n">
        <v>1930.57</v>
      </c>
      <c r="C148" t="n">
        <v>0.0197</v>
      </c>
      <c r="D148" t="n">
        <v>27.57957142857143</v>
      </c>
    </row>
    <row r="149">
      <c r="A149" t="n">
        <v>1.98</v>
      </c>
      <c r="B149" t="n">
        <v>1930.57</v>
      </c>
      <c r="C149" t="n">
        <v>0.0198</v>
      </c>
      <c r="D149" t="n">
        <v>27.57957142857143</v>
      </c>
    </row>
    <row r="150">
      <c r="A150" t="n">
        <v>1.99</v>
      </c>
      <c r="B150" t="n">
        <v>1930.57</v>
      </c>
      <c r="C150" t="n">
        <v>0.0199</v>
      </c>
      <c r="D150" t="n">
        <v>27.57957142857143</v>
      </c>
    </row>
    <row r="151">
      <c r="A151" t="n">
        <v>2</v>
      </c>
      <c r="B151" t="n">
        <v>1930.57</v>
      </c>
      <c r="C151" t="n">
        <v>0.02</v>
      </c>
      <c r="D151" t="n">
        <v>27.57957142857143</v>
      </c>
    </row>
    <row r="152">
      <c r="A152" t="n">
        <v>2.01</v>
      </c>
      <c r="B152" t="n">
        <v>1930.57</v>
      </c>
      <c r="C152" t="n">
        <v>0.0201</v>
      </c>
      <c r="D152" t="n">
        <v>27.57957142857143</v>
      </c>
    </row>
    <row r="153">
      <c r="A153" t="n">
        <v>2.02</v>
      </c>
      <c r="B153" t="n">
        <v>1930.57</v>
      </c>
      <c r="C153" t="n">
        <v>0.0202</v>
      </c>
      <c r="D153" t="n">
        <v>27.57957142857143</v>
      </c>
    </row>
    <row r="154">
      <c r="A154" t="n">
        <v>2.03</v>
      </c>
      <c r="B154" t="n">
        <v>1930.57</v>
      </c>
      <c r="C154" t="n">
        <v>0.0203</v>
      </c>
      <c r="D154" t="n">
        <v>27.57957142857143</v>
      </c>
    </row>
    <row r="155">
      <c r="A155" t="n">
        <v>2.04</v>
      </c>
      <c r="B155" t="n">
        <v>1930.57</v>
      </c>
      <c r="C155" t="n">
        <v>0.0204</v>
      </c>
      <c r="D155" t="n">
        <v>27.57957142857143</v>
      </c>
    </row>
    <row r="156">
      <c r="A156" t="n">
        <v>2.05</v>
      </c>
      <c r="B156" t="n">
        <v>1930.57</v>
      </c>
      <c r="C156" t="n">
        <v>0.0205</v>
      </c>
      <c r="D156" t="n">
        <v>27.57957142857143</v>
      </c>
    </row>
    <row r="157">
      <c r="A157" t="n">
        <v>2.06</v>
      </c>
      <c r="B157" t="n">
        <v>1930.57</v>
      </c>
      <c r="C157" t="n">
        <v>0.0206</v>
      </c>
      <c r="D157" t="n">
        <v>27.57957142857143</v>
      </c>
    </row>
    <row r="158">
      <c r="A158" t="n">
        <v>2.07</v>
      </c>
      <c r="B158" t="n">
        <v>1930.57</v>
      </c>
      <c r="C158" t="n">
        <v>0.0207</v>
      </c>
      <c r="D158" t="n">
        <v>27.57957142857143</v>
      </c>
    </row>
    <row r="159">
      <c r="A159" t="n">
        <v>2.08</v>
      </c>
      <c r="B159" t="n">
        <v>1930.57</v>
      </c>
      <c r="C159" t="n">
        <v>0.0208</v>
      </c>
      <c r="D159" t="n">
        <v>27.57957142857143</v>
      </c>
    </row>
    <row r="160">
      <c r="A160" t="n">
        <v>2.09</v>
      </c>
      <c r="B160" t="n">
        <v>1930.57</v>
      </c>
      <c r="C160" t="n">
        <v>0.0209</v>
      </c>
      <c r="D160" t="n">
        <v>27.57957142857143</v>
      </c>
    </row>
    <row r="161">
      <c r="A161" t="n">
        <v>2.1</v>
      </c>
      <c r="B161" t="n">
        <v>1930.57</v>
      </c>
      <c r="C161" t="n">
        <v>0.021</v>
      </c>
      <c r="D161" t="n">
        <v>27.57957142857143</v>
      </c>
    </row>
    <row r="162">
      <c r="A162" t="n">
        <v>2.11</v>
      </c>
      <c r="B162" t="n">
        <v>1930.57</v>
      </c>
      <c r="C162" t="n">
        <v>0.0211</v>
      </c>
      <c r="D162" t="n">
        <v>27.57957142857143</v>
      </c>
    </row>
    <row r="163">
      <c r="A163" t="n">
        <v>2.12</v>
      </c>
      <c r="B163" t="n">
        <v>1930.57</v>
      </c>
      <c r="C163" t="n">
        <v>0.0212</v>
      </c>
      <c r="D163" t="n">
        <v>27.57957142857143</v>
      </c>
    </row>
    <row r="164">
      <c r="A164" t="n">
        <v>2.13</v>
      </c>
      <c r="B164" t="n">
        <v>1930.57</v>
      </c>
      <c r="C164" t="n">
        <v>0.0213</v>
      </c>
      <c r="D164" t="n">
        <v>27.57957142857143</v>
      </c>
    </row>
    <row r="165">
      <c r="A165" t="n">
        <v>2.14</v>
      </c>
      <c r="B165" t="n">
        <v>1930.57</v>
      </c>
      <c r="C165" t="n">
        <v>0.0214</v>
      </c>
      <c r="D165" t="n">
        <v>27.57957142857143</v>
      </c>
    </row>
    <row r="166">
      <c r="A166" t="n">
        <v>2.15</v>
      </c>
      <c r="B166" t="n">
        <v>1930.57</v>
      </c>
      <c r="C166" t="n">
        <v>0.0215</v>
      </c>
      <c r="D166" t="n">
        <v>27.57957142857143</v>
      </c>
    </row>
    <row r="167">
      <c r="A167" t="n">
        <v>2.16</v>
      </c>
      <c r="B167" t="n">
        <v>1930.57</v>
      </c>
      <c r="C167" t="n">
        <v>0.0216</v>
      </c>
      <c r="D167" t="n">
        <v>27.57957142857143</v>
      </c>
    </row>
    <row r="168">
      <c r="A168" t="n">
        <v>2.17</v>
      </c>
      <c r="B168" t="n">
        <v>1930.57</v>
      </c>
      <c r="C168" t="n">
        <v>0.0217</v>
      </c>
      <c r="D168" t="n">
        <v>27.57957142857143</v>
      </c>
    </row>
    <row r="169">
      <c r="A169" t="n">
        <v>2.18</v>
      </c>
      <c r="B169" t="n">
        <v>1930.57</v>
      </c>
      <c r="C169" t="n">
        <v>0.0218</v>
      </c>
      <c r="D169" t="n">
        <v>27.57957142857143</v>
      </c>
    </row>
    <row r="170">
      <c r="A170" t="n">
        <v>2.19</v>
      </c>
      <c r="B170" t="n">
        <v>1930.57</v>
      </c>
      <c r="C170" t="n">
        <v>0.0219</v>
      </c>
      <c r="D170" t="n">
        <v>27.57957142857143</v>
      </c>
    </row>
    <row r="171">
      <c r="A171" t="n">
        <v>2.2</v>
      </c>
      <c r="B171" t="n">
        <v>1930.57</v>
      </c>
      <c r="C171" t="n">
        <v>0.022</v>
      </c>
      <c r="D171" t="n">
        <v>27.57957142857143</v>
      </c>
    </row>
    <row r="172">
      <c r="A172" t="n">
        <v>2.21</v>
      </c>
      <c r="B172" t="n">
        <v>1930.57</v>
      </c>
      <c r="C172" t="n">
        <v>0.0221</v>
      </c>
      <c r="D172" t="n">
        <v>27.57957142857143</v>
      </c>
    </row>
    <row r="173">
      <c r="A173" t="n">
        <v>2.22</v>
      </c>
      <c r="B173" t="n">
        <v>1930.57</v>
      </c>
      <c r="C173" t="n">
        <v>0.0222</v>
      </c>
      <c r="D173" t="n">
        <v>27.57957142857143</v>
      </c>
    </row>
    <row r="174">
      <c r="A174" t="n">
        <v>2.23</v>
      </c>
      <c r="B174" t="n">
        <v>1930.57</v>
      </c>
      <c r="C174" t="n">
        <v>0.0223</v>
      </c>
      <c r="D174" t="n">
        <v>27.57957142857143</v>
      </c>
    </row>
    <row r="175">
      <c r="A175" t="n">
        <v>2.24</v>
      </c>
      <c r="B175" t="n">
        <v>1930.57</v>
      </c>
      <c r="C175" t="n">
        <v>0.0224</v>
      </c>
      <c r="D175" t="n">
        <v>27.57957142857143</v>
      </c>
    </row>
    <row r="176">
      <c r="A176" t="n">
        <v>2.25</v>
      </c>
      <c r="B176" t="n">
        <v>1930.57</v>
      </c>
      <c r="C176" t="n">
        <v>0.0225</v>
      </c>
      <c r="D176" t="n">
        <v>27.57957142857143</v>
      </c>
    </row>
    <row r="177">
      <c r="A177" t="n">
        <v>2.26</v>
      </c>
      <c r="B177" t="n">
        <v>1930.57</v>
      </c>
      <c r="C177" t="n">
        <v>0.0226</v>
      </c>
      <c r="D177" t="n">
        <v>27.57957142857143</v>
      </c>
    </row>
    <row r="178">
      <c r="A178" t="n">
        <v>2.27</v>
      </c>
      <c r="B178" t="n">
        <v>1930.57</v>
      </c>
      <c r="C178" t="n">
        <v>0.0227</v>
      </c>
      <c r="D178" t="n">
        <v>27.57957142857143</v>
      </c>
    </row>
    <row r="179">
      <c r="A179" t="n">
        <v>2.28</v>
      </c>
      <c r="B179" t="n">
        <v>1930.57</v>
      </c>
      <c r="C179" t="n">
        <v>0.0228</v>
      </c>
      <c r="D179" t="n">
        <v>27.57957142857143</v>
      </c>
    </row>
    <row r="180">
      <c r="A180" t="n">
        <v>2.29</v>
      </c>
      <c r="B180" t="n">
        <v>1930.57</v>
      </c>
      <c r="C180" t="n">
        <v>0.0229</v>
      </c>
      <c r="D180" t="n">
        <v>27.57957142857143</v>
      </c>
    </row>
    <row r="181">
      <c r="A181" t="n">
        <v>2.3</v>
      </c>
      <c r="B181" t="n">
        <v>1930.57</v>
      </c>
      <c r="C181" t="n">
        <v>0.023</v>
      </c>
      <c r="D181" t="n">
        <v>27.57957142857143</v>
      </c>
    </row>
    <row r="182">
      <c r="A182" t="n">
        <v>2.31</v>
      </c>
      <c r="B182" t="n">
        <v>1930.57</v>
      </c>
      <c r="C182" t="n">
        <v>0.0231</v>
      </c>
      <c r="D182" t="n">
        <v>27.57957142857143</v>
      </c>
    </row>
    <row r="183">
      <c r="A183" t="n">
        <v>2.32</v>
      </c>
      <c r="B183" t="n">
        <v>1930.57</v>
      </c>
      <c r="C183" t="n">
        <v>0.0232</v>
      </c>
      <c r="D183" t="n">
        <v>27.57957142857143</v>
      </c>
    </row>
    <row r="184">
      <c r="A184" t="n">
        <v>2.33</v>
      </c>
      <c r="B184" t="n">
        <v>1930.57</v>
      </c>
      <c r="C184" t="n">
        <v>0.0233</v>
      </c>
      <c r="D184" t="n">
        <v>27.57957142857143</v>
      </c>
    </row>
    <row r="185">
      <c r="A185" t="n">
        <v>2.34</v>
      </c>
      <c r="B185" t="n">
        <v>1930.57</v>
      </c>
      <c r="C185" t="n">
        <v>0.0234</v>
      </c>
      <c r="D185" t="n">
        <v>27.57957142857143</v>
      </c>
    </row>
    <row r="186">
      <c r="A186" t="n">
        <v>2.35</v>
      </c>
      <c r="B186" t="n">
        <v>1930.57</v>
      </c>
      <c r="C186" t="n">
        <v>0.0235</v>
      </c>
      <c r="D186" t="n">
        <v>27.57957142857143</v>
      </c>
    </row>
    <row r="187">
      <c r="A187" t="n">
        <v>2.36</v>
      </c>
      <c r="B187" t="n">
        <v>1930.57</v>
      </c>
      <c r="C187" t="n">
        <v>0.0236</v>
      </c>
      <c r="D187" t="n">
        <v>27.57957142857143</v>
      </c>
    </row>
    <row r="188">
      <c r="A188" t="n">
        <v>2.37</v>
      </c>
      <c r="B188" t="n">
        <v>1930.57</v>
      </c>
      <c r="C188" t="n">
        <v>0.0237</v>
      </c>
      <c r="D188" t="n">
        <v>27.57957142857143</v>
      </c>
    </row>
    <row r="189">
      <c r="A189" t="n">
        <v>2.38</v>
      </c>
      <c r="B189" t="n">
        <v>1930.57</v>
      </c>
      <c r="C189" t="n">
        <v>0.02379999999999999</v>
      </c>
      <c r="D189" t="n">
        <v>27.57957142857143</v>
      </c>
    </row>
    <row r="190">
      <c r="A190" t="n">
        <v>2.39</v>
      </c>
      <c r="B190" t="n">
        <v>1930.57</v>
      </c>
      <c r="C190" t="n">
        <v>0.0239</v>
      </c>
      <c r="D190" t="n">
        <v>27.57957142857143</v>
      </c>
    </row>
    <row r="191">
      <c r="A191" t="n">
        <v>2.4</v>
      </c>
      <c r="B191" t="n">
        <v>1930.57</v>
      </c>
      <c r="C191" t="n">
        <v>0.024</v>
      </c>
      <c r="D191" t="n">
        <v>27.57957142857143</v>
      </c>
    </row>
    <row r="192">
      <c r="A192" t="n">
        <v>2.41</v>
      </c>
      <c r="B192" t="n">
        <v>1930.57</v>
      </c>
      <c r="C192" t="n">
        <v>0.0241</v>
      </c>
      <c r="D192" t="n">
        <v>27.57957142857143</v>
      </c>
    </row>
    <row r="193">
      <c r="A193" t="n">
        <v>2.42</v>
      </c>
      <c r="B193" t="n">
        <v>1930.57</v>
      </c>
      <c r="C193" t="n">
        <v>0.0242</v>
      </c>
      <c r="D193" t="n">
        <v>27.57957142857143</v>
      </c>
    </row>
    <row r="194">
      <c r="A194" t="n">
        <v>2.43</v>
      </c>
      <c r="B194" t="n">
        <v>1930.57</v>
      </c>
      <c r="C194" t="n">
        <v>0.0243</v>
      </c>
      <c r="D194" t="n">
        <v>27.57957142857143</v>
      </c>
    </row>
    <row r="195">
      <c r="A195" t="n">
        <v>2.44</v>
      </c>
      <c r="B195" t="n">
        <v>1930.57</v>
      </c>
      <c r="C195" t="n">
        <v>0.0244</v>
      </c>
      <c r="D195" t="n">
        <v>27.57957142857143</v>
      </c>
    </row>
    <row r="196">
      <c r="A196" t="n">
        <v>2.45</v>
      </c>
      <c r="B196" t="n">
        <v>1930.57</v>
      </c>
      <c r="C196" t="n">
        <v>0.0245</v>
      </c>
      <c r="D196" t="n">
        <v>27.57957142857143</v>
      </c>
    </row>
    <row r="197">
      <c r="A197" t="n">
        <v>2.46</v>
      </c>
      <c r="B197" t="n">
        <v>1930.57</v>
      </c>
      <c r="C197" t="n">
        <v>0.0246</v>
      </c>
      <c r="D197" t="n">
        <v>27.57957142857143</v>
      </c>
    </row>
    <row r="198">
      <c r="A198" t="n">
        <v>2.47</v>
      </c>
      <c r="B198" t="n">
        <v>1930.57</v>
      </c>
      <c r="C198" t="n">
        <v>0.0247</v>
      </c>
      <c r="D198" t="n">
        <v>27.57957142857143</v>
      </c>
    </row>
    <row r="199">
      <c r="A199" t="n">
        <v>2.48</v>
      </c>
      <c r="B199" t="n">
        <v>1930.57</v>
      </c>
      <c r="C199" t="n">
        <v>0.0248</v>
      </c>
      <c r="D199" t="n">
        <v>27.57957142857143</v>
      </c>
    </row>
    <row r="200">
      <c r="A200" t="n">
        <v>2.49</v>
      </c>
      <c r="B200" t="n">
        <v>1930.57</v>
      </c>
      <c r="C200" t="n">
        <v>0.0249</v>
      </c>
      <c r="D200" t="n">
        <v>27.57957142857143</v>
      </c>
    </row>
    <row r="201">
      <c r="A201" t="n">
        <v>2.5</v>
      </c>
      <c r="B201" t="n">
        <v>1930.57</v>
      </c>
      <c r="C201" t="n">
        <v>0.025</v>
      </c>
      <c r="D201" t="n">
        <v>27.57957142857143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3\main=3\cfrp2\epo_tensile=70\thickness=1.0\3_mai3_c2_epot70_th1.0.csv</t>
        </is>
      </c>
    </row>
    <row r="2">
      <c r="A2" t="n">
        <v>0.015</v>
      </c>
      <c r="B2" t="n">
        <v>26.6654</v>
      </c>
      <c r="C2" t="n">
        <v>0.00015</v>
      </c>
      <c r="D2" t="n">
        <v>0.3809342857142857</v>
      </c>
      <c r="F2" t="inlineStr">
        <is>
          <t>最大応力</t>
        </is>
      </c>
      <c r="G2" t="n">
        <v>24.37271428571428</v>
      </c>
    </row>
    <row r="3">
      <c r="A3" t="n">
        <v>0.03</v>
      </c>
      <c r="B3" t="n">
        <v>53.3307</v>
      </c>
      <c r="C3" t="n">
        <v>0.0003</v>
      </c>
      <c r="D3" t="n">
        <v>0.7618671428571429</v>
      </c>
      <c r="F3" t="inlineStr">
        <is>
          <t>ヤング率</t>
        </is>
      </c>
      <c r="G3" t="n">
        <v>2539.558888888889</v>
      </c>
    </row>
    <row r="4">
      <c r="A4" t="n">
        <v>0.045</v>
      </c>
      <c r="B4" t="n">
        <v>79.9961</v>
      </c>
      <c r="C4" t="n">
        <v>0.0004499999999999999</v>
      </c>
      <c r="D4" t="n">
        <v>1.142801428571429</v>
      </c>
    </row>
    <row r="5">
      <c r="A5" t="n">
        <v>0.06</v>
      </c>
      <c r="B5" t="n">
        <v>106.661</v>
      </c>
      <c r="C5" t="n">
        <v>0.0005999999999999999</v>
      </c>
      <c r="D5" t="n">
        <v>1.523728571428572</v>
      </c>
    </row>
    <row r="6">
      <c r="A6" t="n">
        <v>0.075</v>
      </c>
      <c r="B6" t="n">
        <v>133.327</v>
      </c>
      <c r="C6" t="n">
        <v>0.0007499999999999999</v>
      </c>
      <c r="D6" t="n">
        <v>1.904671428571429</v>
      </c>
    </row>
    <row r="7">
      <c r="A7" t="n">
        <v>0.09</v>
      </c>
      <c r="B7" t="n">
        <v>159.992</v>
      </c>
      <c r="C7" t="n">
        <v>0.0008999999999999999</v>
      </c>
      <c r="D7" t="n">
        <v>2.2856</v>
      </c>
    </row>
    <row r="8">
      <c r="A8" t="n">
        <v>0.105</v>
      </c>
      <c r="B8" t="n">
        <v>186.658</v>
      </c>
      <c r="C8" t="n">
        <v>0.00105</v>
      </c>
      <c r="D8" t="n">
        <v>2.666542857142857</v>
      </c>
    </row>
    <row r="9">
      <c r="A9" t="n">
        <v>0.12</v>
      </c>
      <c r="B9" t="n">
        <v>213.323</v>
      </c>
      <c r="C9" t="n">
        <v>0.0012</v>
      </c>
      <c r="D9" t="n">
        <v>3.047471428571429</v>
      </c>
    </row>
    <row r="10">
      <c r="A10" t="n">
        <v>0.135</v>
      </c>
      <c r="B10" t="n">
        <v>239.988</v>
      </c>
      <c r="C10" t="n">
        <v>0.00135</v>
      </c>
      <c r="D10" t="n">
        <v>3.4284</v>
      </c>
    </row>
    <row r="11">
      <c r="A11" t="n">
        <v>0.15</v>
      </c>
      <c r="B11" t="n">
        <v>266.654</v>
      </c>
      <c r="C11" t="n">
        <v>0.0015</v>
      </c>
      <c r="D11" t="n">
        <v>3.809342857142857</v>
      </c>
    </row>
    <row r="12">
      <c r="A12" t="n">
        <v>0.165</v>
      </c>
      <c r="B12" t="n">
        <v>293.319</v>
      </c>
      <c r="C12" t="n">
        <v>0.00165</v>
      </c>
      <c r="D12" t="n">
        <v>4.190271428571429</v>
      </c>
    </row>
    <row r="13">
      <c r="A13" t="n">
        <v>0.18</v>
      </c>
      <c r="B13" t="n">
        <v>319.984</v>
      </c>
      <c r="C13" t="n">
        <v>0.0018</v>
      </c>
      <c r="D13" t="n">
        <v>4.5712</v>
      </c>
    </row>
    <row r="14">
      <c r="A14" t="n">
        <v>0.195</v>
      </c>
      <c r="B14" t="n">
        <v>346.65</v>
      </c>
      <c r="C14" t="n">
        <v>0.00195</v>
      </c>
      <c r="D14" t="n">
        <v>4.952142857142857</v>
      </c>
    </row>
    <row r="15">
      <c r="A15" t="n">
        <v>0.21</v>
      </c>
      <c r="B15" t="n">
        <v>373.315</v>
      </c>
      <c r="C15" t="n">
        <v>0.0021</v>
      </c>
      <c r="D15" t="n">
        <v>5.333071428571428</v>
      </c>
    </row>
    <row r="16">
      <c r="A16" t="n">
        <v>0.225</v>
      </c>
      <c r="B16" t="n">
        <v>399.981</v>
      </c>
      <c r="C16" t="n">
        <v>0.00225</v>
      </c>
      <c r="D16" t="n">
        <v>5.714014285714286</v>
      </c>
    </row>
    <row r="17">
      <c r="A17" t="n">
        <v>0.24</v>
      </c>
      <c r="B17" t="n">
        <v>426.646</v>
      </c>
      <c r="C17" t="n">
        <v>0.0024</v>
      </c>
      <c r="D17" t="n">
        <v>6.094942857142858</v>
      </c>
    </row>
    <row r="18">
      <c r="A18" t="n">
        <v>0.255</v>
      </c>
      <c r="B18" t="n">
        <v>453.311</v>
      </c>
      <c r="C18" t="n">
        <v>0.00255</v>
      </c>
      <c r="D18" t="n">
        <v>6.475871428571428</v>
      </c>
    </row>
    <row r="19">
      <c r="A19" t="n">
        <v>0.27</v>
      </c>
      <c r="B19" t="n">
        <v>479.977</v>
      </c>
      <c r="C19" t="n">
        <v>0.0027</v>
      </c>
      <c r="D19" t="n">
        <v>6.856814285714285</v>
      </c>
    </row>
    <row r="20">
      <c r="A20" t="n">
        <v>0.285</v>
      </c>
      <c r="B20" t="n">
        <v>506.642</v>
      </c>
      <c r="C20" t="n">
        <v>0.00285</v>
      </c>
      <c r="D20" t="n">
        <v>7.237742857142857</v>
      </c>
    </row>
    <row r="21">
      <c r="A21" t="n">
        <v>0.3</v>
      </c>
      <c r="B21" t="n">
        <v>533.307</v>
      </c>
      <c r="C21" t="n">
        <v>0.003</v>
      </c>
      <c r="D21" t="n">
        <v>7.618671428571429</v>
      </c>
    </row>
    <row r="22">
      <c r="A22" t="n">
        <v>0.315</v>
      </c>
      <c r="B22" t="n">
        <v>559.973</v>
      </c>
      <c r="C22" t="n">
        <v>0.00315</v>
      </c>
      <c r="D22" t="n">
        <v>7.999614285714285</v>
      </c>
    </row>
    <row r="23">
      <c r="A23" t="n">
        <v>0.33</v>
      </c>
      <c r="B23" t="n">
        <v>586.638</v>
      </c>
      <c r="C23" t="n">
        <v>0.0033</v>
      </c>
      <c r="D23" t="n">
        <v>8.380542857142858</v>
      </c>
    </row>
    <row r="24">
      <c r="A24" t="n">
        <v>0.345</v>
      </c>
      <c r="B24" t="n">
        <v>613.304</v>
      </c>
      <c r="C24" t="n">
        <v>0.00345</v>
      </c>
      <c r="D24" t="n">
        <v>8.761485714285714</v>
      </c>
    </row>
    <row r="25">
      <c r="A25" t="n">
        <v>0.36</v>
      </c>
      <c r="B25" t="n">
        <v>639.9690000000001</v>
      </c>
      <c r="C25" t="n">
        <v>0.003599999999999999</v>
      </c>
      <c r="D25" t="n">
        <v>9.142414285714286</v>
      </c>
    </row>
    <row r="26">
      <c r="A26" t="n">
        <v>0.375</v>
      </c>
      <c r="B26" t="n">
        <v>666.634</v>
      </c>
      <c r="C26" t="n">
        <v>0.00375</v>
      </c>
      <c r="D26" t="n">
        <v>9.523342857142858</v>
      </c>
    </row>
    <row r="27">
      <c r="A27" t="n">
        <v>0.39</v>
      </c>
      <c r="B27" t="n">
        <v>693.3</v>
      </c>
      <c r="C27" t="n">
        <v>0.0039</v>
      </c>
      <c r="D27" t="n">
        <v>9.904285714285713</v>
      </c>
    </row>
    <row r="28">
      <c r="A28" t="n">
        <v>0.405</v>
      </c>
      <c r="B28" t="n">
        <v>719.965</v>
      </c>
      <c r="C28" t="n">
        <v>0.00405</v>
      </c>
      <c r="D28" t="n">
        <v>10.28521428571429</v>
      </c>
    </row>
    <row r="29">
      <c r="A29" t="n">
        <v>0.42</v>
      </c>
      <c r="B29" t="n">
        <v>746.63</v>
      </c>
      <c r="C29" t="n">
        <v>0.0042</v>
      </c>
      <c r="D29" t="n">
        <v>10.66614285714286</v>
      </c>
    </row>
    <row r="30">
      <c r="A30" t="n">
        <v>0.435</v>
      </c>
      <c r="B30" t="n">
        <v>773.296</v>
      </c>
      <c r="C30" t="n">
        <v>0.00435</v>
      </c>
      <c r="D30" t="n">
        <v>11.04708571428571</v>
      </c>
    </row>
    <row r="31">
      <c r="A31" t="n">
        <v>0.45</v>
      </c>
      <c r="B31" t="n">
        <v>799.961</v>
      </c>
      <c r="C31" t="n">
        <v>0.004500000000000001</v>
      </c>
      <c r="D31" t="n">
        <v>11.42801428571429</v>
      </c>
    </row>
    <row r="32">
      <c r="A32" t="n">
        <v>0.465</v>
      </c>
      <c r="B32" t="n">
        <v>826.627</v>
      </c>
      <c r="C32" t="n">
        <v>0.00465</v>
      </c>
      <c r="D32" t="n">
        <v>11.80895714285714</v>
      </c>
    </row>
    <row r="33">
      <c r="A33" t="n">
        <v>0.48</v>
      </c>
      <c r="B33" t="n">
        <v>853.292</v>
      </c>
      <c r="C33" t="n">
        <v>0.0048</v>
      </c>
      <c r="D33" t="n">
        <v>12.18988571428572</v>
      </c>
    </row>
    <row r="34">
      <c r="A34" t="n">
        <v>0.495</v>
      </c>
      <c r="B34" t="n">
        <v>879.957</v>
      </c>
      <c r="C34" t="n">
        <v>0.00495</v>
      </c>
      <c r="D34" t="n">
        <v>12.57081428571429</v>
      </c>
    </row>
    <row r="35">
      <c r="A35" t="n">
        <v>0.51</v>
      </c>
      <c r="B35" t="n">
        <v>906.623</v>
      </c>
      <c r="C35" t="n">
        <v>0.0051</v>
      </c>
      <c r="D35" t="n">
        <v>12.95175714285714</v>
      </c>
    </row>
    <row r="36">
      <c r="A36" t="n">
        <v>0.525</v>
      </c>
      <c r="B36" t="n">
        <v>933.288</v>
      </c>
      <c r="C36" t="n">
        <v>0.00525</v>
      </c>
      <c r="D36" t="n">
        <v>13.33268571428571</v>
      </c>
    </row>
    <row r="37">
      <c r="A37" t="n">
        <v>0.54</v>
      </c>
      <c r="B37" t="n">
        <v>959.953</v>
      </c>
      <c r="C37" t="n">
        <v>0.005399999999999999</v>
      </c>
      <c r="D37" t="n">
        <v>13.71361428571429</v>
      </c>
    </row>
    <row r="38">
      <c r="A38" t="n">
        <v>0.555</v>
      </c>
      <c r="B38" t="n">
        <v>986.619</v>
      </c>
      <c r="C38" t="n">
        <v>0.00555</v>
      </c>
      <c r="D38" t="n">
        <v>14.09455714285714</v>
      </c>
    </row>
    <row r="39">
      <c r="A39" t="n">
        <v>0.57</v>
      </c>
      <c r="B39" t="n">
        <v>1013.28</v>
      </c>
      <c r="C39" t="n">
        <v>0.005699999999999999</v>
      </c>
      <c r="D39" t="n">
        <v>14.47542857142857</v>
      </c>
    </row>
    <row r="40">
      <c r="A40" t="n">
        <v>0.585</v>
      </c>
      <c r="B40" t="n">
        <v>1039.95</v>
      </c>
      <c r="C40" t="n">
        <v>0.00585</v>
      </c>
      <c r="D40" t="n">
        <v>14.85642857142857</v>
      </c>
    </row>
    <row r="41">
      <c r="A41" t="n">
        <v>0.6</v>
      </c>
      <c r="B41" t="n">
        <v>1066.61</v>
      </c>
      <c r="C41" t="n">
        <v>0.005999999999999999</v>
      </c>
      <c r="D41" t="n">
        <v>15.23728571428571</v>
      </c>
    </row>
    <row r="42">
      <c r="A42" t="n">
        <v>0.615</v>
      </c>
      <c r="B42" t="n">
        <v>1093.28</v>
      </c>
      <c r="C42" t="n">
        <v>0.006149999999999999</v>
      </c>
      <c r="D42" t="n">
        <v>15.61828571428571</v>
      </c>
    </row>
    <row r="43">
      <c r="A43" t="n">
        <v>0.63</v>
      </c>
      <c r="B43" t="n">
        <v>1119.95</v>
      </c>
      <c r="C43" t="n">
        <v>0.0063</v>
      </c>
      <c r="D43" t="n">
        <v>15.99928571428572</v>
      </c>
    </row>
    <row r="44">
      <c r="A44" t="n">
        <v>0.645</v>
      </c>
      <c r="B44" t="n">
        <v>1146.61</v>
      </c>
      <c r="C44" t="n">
        <v>0.00645</v>
      </c>
      <c r="D44" t="n">
        <v>16.38014285714286</v>
      </c>
    </row>
    <row r="45">
      <c r="A45" t="n">
        <v>0.66</v>
      </c>
      <c r="B45" t="n">
        <v>1173.28</v>
      </c>
      <c r="C45" t="n">
        <v>0.0066</v>
      </c>
      <c r="D45" t="n">
        <v>16.76114285714286</v>
      </c>
    </row>
    <row r="46">
      <c r="A46" t="n">
        <v>0.675</v>
      </c>
      <c r="B46" t="n">
        <v>1199.94</v>
      </c>
      <c r="C46" t="n">
        <v>0.00675</v>
      </c>
      <c r="D46" t="n">
        <v>17.142</v>
      </c>
    </row>
    <row r="47">
      <c r="A47" t="n">
        <v>0.6899999999999999</v>
      </c>
      <c r="B47" t="n">
        <v>1226.61</v>
      </c>
      <c r="C47" t="n">
        <v>0.006899999999999999</v>
      </c>
      <c r="D47" t="n">
        <v>17.523</v>
      </c>
    </row>
    <row r="48">
      <c r="A48" t="n">
        <v>0.705</v>
      </c>
      <c r="B48" t="n">
        <v>1253.27</v>
      </c>
      <c r="C48" t="n">
        <v>0.00705</v>
      </c>
      <c r="D48" t="n">
        <v>17.90385714285714</v>
      </c>
    </row>
    <row r="49">
      <c r="A49" t="n">
        <v>0.72</v>
      </c>
      <c r="B49" t="n">
        <v>1279.94</v>
      </c>
      <c r="C49" t="n">
        <v>0.007199999999999999</v>
      </c>
      <c r="D49" t="n">
        <v>18.28485714285715</v>
      </c>
    </row>
    <row r="50">
      <c r="A50" t="n">
        <v>0.735</v>
      </c>
      <c r="B50" t="n">
        <v>1306.6</v>
      </c>
      <c r="C50" t="n">
        <v>0.00735</v>
      </c>
      <c r="D50" t="n">
        <v>18.66571428571428</v>
      </c>
    </row>
    <row r="51">
      <c r="A51" t="n">
        <v>0.75</v>
      </c>
      <c r="B51" t="n">
        <v>1333.27</v>
      </c>
      <c r="C51" t="n">
        <v>0.0075</v>
      </c>
      <c r="D51" t="n">
        <v>19.04671428571428</v>
      </c>
    </row>
    <row r="52">
      <c r="A52" t="n">
        <v>0.765</v>
      </c>
      <c r="B52" t="n">
        <v>1359.93</v>
      </c>
      <c r="C52" t="n">
        <v>0.007650000000000001</v>
      </c>
      <c r="D52" t="n">
        <v>19.42757142857143</v>
      </c>
    </row>
    <row r="53">
      <c r="A53" t="n">
        <v>0.78</v>
      </c>
      <c r="B53" t="n">
        <v>1386.6</v>
      </c>
      <c r="C53" t="n">
        <v>0.007800000000000001</v>
      </c>
      <c r="D53" t="n">
        <v>19.80857142857143</v>
      </c>
    </row>
    <row r="54">
      <c r="A54" t="n">
        <v>0.795</v>
      </c>
      <c r="B54" t="n">
        <v>1413.26</v>
      </c>
      <c r="C54" t="n">
        <v>0.00795</v>
      </c>
      <c r="D54" t="n">
        <v>20.18942857142857</v>
      </c>
    </row>
    <row r="55">
      <c r="A55" t="n">
        <v>0.8100000000000001</v>
      </c>
      <c r="B55" t="n">
        <v>1439.93</v>
      </c>
      <c r="C55" t="n">
        <v>0.0081</v>
      </c>
      <c r="D55" t="n">
        <v>20.57042857142857</v>
      </c>
    </row>
    <row r="56">
      <c r="A56" t="n">
        <v>0.825</v>
      </c>
      <c r="B56" t="n">
        <v>1466.6</v>
      </c>
      <c r="C56" t="n">
        <v>0.008249999999999999</v>
      </c>
      <c r="D56" t="n">
        <v>20.95142857142857</v>
      </c>
    </row>
    <row r="57">
      <c r="A57" t="n">
        <v>0.84</v>
      </c>
      <c r="B57" t="n">
        <v>1493.26</v>
      </c>
      <c r="C57" t="n">
        <v>0.008399999999999999</v>
      </c>
      <c r="D57" t="n">
        <v>21.33228571428571</v>
      </c>
    </row>
    <row r="58">
      <c r="A58" t="n">
        <v>0.855</v>
      </c>
      <c r="B58" t="n">
        <v>1519.93</v>
      </c>
      <c r="C58" t="n">
        <v>0.008549999999999999</v>
      </c>
      <c r="D58" t="n">
        <v>21.71328571428571</v>
      </c>
    </row>
    <row r="59">
      <c r="A59" t="n">
        <v>0.87</v>
      </c>
      <c r="B59" t="n">
        <v>1546.59</v>
      </c>
      <c r="C59" t="n">
        <v>0.008699999999999999</v>
      </c>
      <c r="D59" t="n">
        <v>22.09414285714286</v>
      </c>
    </row>
    <row r="60">
      <c r="A60" t="n">
        <v>0.885</v>
      </c>
      <c r="B60" t="n">
        <v>1573.26</v>
      </c>
      <c r="C60" t="n">
        <v>0.00885</v>
      </c>
      <c r="D60" t="n">
        <v>22.47514285714286</v>
      </c>
    </row>
    <row r="61">
      <c r="A61" t="n">
        <v>0.9</v>
      </c>
      <c r="B61" t="n">
        <v>1599.92</v>
      </c>
      <c r="C61" t="n">
        <v>0.009000000000000001</v>
      </c>
      <c r="D61" t="n">
        <v>22.856</v>
      </c>
    </row>
    <row r="62">
      <c r="A62" t="n">
        <v>0.915</v>
      </c>
      <c r="B62" t="n">
        <v>1626.59</v>
      </c>
      <c r="C62" t="n">
        <v>0.00915</v>
      </c>
      <c r="D62" t="n">
        <v>23.237</v>
      </c>
    </row>
    <row r="63">
      <c r="A63" t="n">
        <v>0.93</v>
      </c>
      <c r="B63" t="n">
        <v>1653.25</v>
      </c>
      <c r="C63" t="n">
        <v>0.009299999999999999</v>
      </c>
      <c r="D63" t="n">
        <v>23.61785714285714</v>
      </c>
    </row>
    <row r="64">
      <c r="A64" t="n">
        <v>0.945</v>
      </c>
      <c r="B64" t="n">
        <v>1679.92</v>
      </c>
      <c r="C64" t="n">
        <v>0.00945</v>
      </c>
      <c r="D64" t="n">
        <v>23.99885714285714</v>
      </c>
    </row>
    <row r="65">
      <c r="A65" t="n">
        <v>0.96</v>
      </c>
      <c r="B65" t="n">
        <v>1706.09</v>
      </c>
      <c r="C65" t="n">
        <v>0.009599999999999999</v>
      </c>
      <c r="D65" t="n">
        <v>24.37271428571428</v>
      </c>
    </row>
    <row r="66">
      <c r="A66" t="n">
        <v>0.975</v>
      </c>
      <c r="B66" t="n">
        <v>1664.82</v>
      </c>
      <c r="C66" t="n">
        <v>0.009749999999999998</v>
      </c>
      <c r="D66" t="n">
        <v>23.78314285714286</v>
      </c>
    </row>
    <row r="67">
      <c r="A67" t="n">
        <v>0.99</v>
      </c>
      <c r="B67" t="n">
        <v>1540.91</v>
      </c>
      <c r="C67" t="n">
        <v>0.009899999999999999</v>
      </c>
      <c r="D67" t="n">
        <v>22.013</v>
      </c>
    </row>
    <row r="68">
      <c r="A68" t="n">
        <v>1.005</v>
      </c>
      <c r="B68" t="n">
        <v>1560.34</v>
      </c>
      <c r="C68" t="n">
        <v>0.01005</v>
      </c>
      <c r="D68" t="n">
        <v>22.29057142857143</v>
      </c>
    </row>
    <row r="69">
      <c r="A69" t="n">
        <v>1.02</v>
      </c>
      <c r="B69" t="n">
        <v>1580.95</v>
      </c>
      <c r="C69" t="n">
        <v>0.0102</v>
      </c>
      <c r="D69" t="n">
        <v>22.585</v>
      </c>
    </row>
    <row r="70">
      <c r="A70" t="n">
        <v>1.035</v>
      </c>
      <c r="B70" t="n">
        <v>1603.03</v>
      </c>
      <c r="C70" t="n">
        <v>0.01035</v>
      </c>
      <c r="D70" t="n">
        <v>22.90042857142857</v>
      </c>
    </row>
    <row r="71">
      <c r="A71" t="n">
        <v>1.05</v>
      </c>
      <c r="B71" t="n">
        <v>1623.37</v>
      </c>
      <c r="C71" t="n">
        <v>0.0105</v>
      </c>
      <c r="D71" t="n">
        <v>23.191</v>
      </c>
    </row>
    <row r="72">
      <c r="A72" t="n">
        <v>1.065</v>
      </c>
      <c r="B72" t="n">
        <v>1641.5</v>
      </c>
      <c r="C72" t="n">
        <v>0.01065</v>
      </c>
      <c r="D72" t="n">
        <v>23.45</v>
      </c>
    </row>
    <row r="73">
      <c r="A73" t="n">
        <v>1.08</v>
      </c>
      <c r="B73" t="n">
        <v>1650.13</v>
      </c>
      <c r="C73" t="n">
        <v>0.0108</v>
      </c>
      <c r="D73" t="n">
        <v>23.57328571428572</v>
      </c>
    </row>
    <row r="74">
      <c r="A74" t="n">
        <v>1.095</v>
      </c>
      <c r="B74" t="n">
        <v>1651.49</v>
      </c>
      <c r="C74" t="n">
        <v>0.01095</v>
      </c>
      <c r="D74" t="n">
        <v>23.59271428571429</v>
      </c>
    </row>
    <row r="75">
      <c r="A75" t="n">
        <v>1.11</v>
      </c>
      <c r="B75" t="n">
        <v>1642.23</v>
      </c>
      <c r="C75" t="n">
        <v>0.0111</v>
      </c>
      <c r="D75" t="n">
        <v>23.46042857142857</v>
      </c>
    </row>
    <row r="76">
      <c r="A76" t="n">
        <v>1.125</v>
      </c>
      <c r="B76" t="n">
        <v>1625.06</v>
      </c>
      <c r="C76" t="n">
        <v>0.01125</v>
      </c>
      <c r="D76" t="n">
        <v>23.21514285714285</v>
      </c>
    </row>
    <row r="77">
      <c r="A77" t="n">
        <v>1.14</v>
      </c>
      <c r="B77" t="n">
        <v>1590.56</v>
      </c>
      <c r="C77" t="n">
        <v>0.0114</v>
      </c>
      <c r="D77" t="n">
        <v>22.72228571428571</v>
      </c>
    </row>
    <row r="78">
      <c r="A78" t="n">
        <v>1.155</v>
      </c>
      <c r="B78" t="n">
        <v>1464.65</v>
      </c>
      <c r="C78" t="n">
        <v>0.01155</v>
      </c>
      <c r="D78" t="n">
        <v>20.92357142857143</v>
      </c>
    </row>
    <row r="79">
      <c r="A79" t="n">
        <v>1.17</v>
      </c>
      <c r="B79" t="n">
        <v>1306.42</v>
      </c>
      <c r="C79" t="n">
        <v>0.0117</v>
      </c>
      <c r="D79" t="n">
        <v>18.66314285714286</v>
      </c>
    </row>
    <row r="80">
      <c r="A80" t="n">
        <v>1.185</v>
      </c>
      <c r="B80" t="n">
        <v>827.689</v>
      </c>
      <c r="C80" t="n">
        <v>0.01185</v>
      </c>
      <c r="D80" t="n">
        <v>11.82412857142857</v>
      </c>
    </row>
    <row r="81">
      <c r="A81" t="n">
        <v>1.2</v>
      </c>
      <c r="B81" t="n">
        <v>642.734</v>
      </c>
      <c r="C81" t="n">
        <v>0.012</v>
      </c>
      <c r="D81" t="n">
        <v>9.181914285714287</v>
      </c>
    </row>
    <row r="82">
      <c r="A82" t="n">
        <v>1.215</v>
      </c>
      <c r="B82" t="n">
        <v>531.645</v>
      </c>
      <c r="C82" t="n">
        <v>0.01215</v>
      </c>
      <c r="D82" t="n">
        <v>7.594928571428571</v>
      </c>
    </row>
    <row r="83">
      <c r="A83" t="n">
        <v>1.23</v>
      </c>
      <c r="B83" t="n">
        <v>382.575</v>
      </c>
      <c r="C83" t="n">
        <v>0.0123</v>
      </c>
      <c r="D83" t="n">
        <v>5.465357142857143</v>
      </c>
    </row>
    <row r="84">
      <c r="A84" t="n">
        <v>1.245</v>
      </c>
      <c r="B84" t="n">
        <v>61.5372</v>
      </c>
      <c r="C84" t="n">
        <v>0.01245</v>
      </c>
      <c r="D84" t="n">
        <v>0.8791028571428571</v>
      </c>
    </row>
    <row r="85">
      <c r="A85" t="n">
        <v>1.26</v>
      </c>
      <c r="B85" t="n">
        <v>16.9055</v>
      </c>
      <c r="C85" t="n">
        <v>0.0126</v>
      </c>
      <c r="D85" t="n">
        <v>0.2415071428571429</v>
      </c>
    </row>
    <row r="86">
      <c r="A86" t="n">
        <v>1.275</v>
      </c>
      <c r="B86" t="n">
        <v>13.2922</v>
      </c>
      <c r="C86" t="n">
        <v>0.01275</v>
      </c>
      <c r="D86" t="n">
        <v>0.1898885714285714</v>
      </c>
    </row>
    <row r="87">
      <c r="A87" t="n">
        <v>1.29</v>
      </c>
      <c r="B87" t="n">
        <v>12.684</v>
      </c>
      <c r="C87" t="n">
        <v>0.0129</v>
      </c>
      <c r="D87" t="n">
        <v>0.1812</v>
      </c>
    </row>
    <row r="88">
      <c r="A88" t="n">
        <v>1.305</v>
      </c>
      <c r="B88" t="n">
        <v>12.4753</v>
      </c>
      <c r="C88" t="n">
        <v>0.01305</v>
      </c>
      <c r="D88" t="n">
        <v>0.1782185714285714</v>
      </c>
    </row>
    <row r="89">
      <c r="A89" t="n">
        <v>1.32</v>
      </c>
      <c r="B89" t="n">
        <v>12.5892</v>
      </c>
      <c r="C89" t="n">
        <v>0.0132</v>
      </c>
      <c r="D89" t="n">
        <v>0.1798457142857143</v>
      </c>
    </row>
    <row r="90">
      <c r="A90" t="n">
        <v>1.335</v>
      </c>
      <c r="B90" t="n">
        <v>12.7285</v>
      </c>
      <c r="C90" t="n">
        <v>0.01335</v>
      </c>
      <c r="D90" t="n">
        <v>0.1818357142857143</v>
      </c>
    </row>
    <row r="91">
      <c r="A91" t="n">
        <v>1.35</v>
      </c>
      <c r="B91" t="n">
        <v>12.8121</v>
      </c>
      <c r="C91" t="n">
        <v>0.0135</v>
      </c>
      <c r="D91" t="n">
        <v>0.18303</v>
      </c>
    </row>
    <row r="92">
      <c r="A92" t="n">
        <v>1.365</v>
      </c>
      <c r="B92" t="n">
        <v>12.9545</v>
      </c>
      <c r="C92" t="n">
        <v>0.01365</v>
      </c>
      <c r="D92" t="n">
        <v>0.1850642857142857</v>
      </c>
    </row>
    <row r="93">
      <c r="A93" t="n">
        <v>1.38</v>
      </c>
      <c r="B93" t="n">
        <v>13.0931</v>
      </c>
      <c r="C93" t="n">
        <v>0.0138</v>
      </c>
      <c r="D93" t="n">
        <v>0.1870442857142857</v>
      </c>
    </row>
    <row r="94">
      <c r="A94" t="n">
        <v>1.395</v>
      </c>
      <c r="B94" t="n">
        <v>13.2354</v>
      </c>
      <c r="C94" t="n">
        <v>0.01395</v>
      </c>
      <c r="D94" t="n">
        <v>0.1890771428571429</v>
      </c>
    </row>
    <row r="95">
      <c r="A95" t="n">
        <v>1.41</v>
      </c>
      <c r="B95" t="n">
        <v>13.3778</v>
      </c>
      <c r="C95" t="n">
        <v>0.0141</v>
      </c>
      <c r="D95" t="n">
        <v>0.1911114285714286</v>
      </c>
    </row>
    <row r="96">
      <c r="A96" t="n">
        <v>1.425</v>
      </c>
      <c r="B96" t="n">
        <v>13.0302</v>
      </c>
      <c r="C96" t="n">
        <v>0.01425</v>
      </c>
      <c r="D96" t="n">
        <v>0.1861457142857143</v>
      </c>
    </row>
    <row r="97">
      <c r="A97" t="n">
        <v>1.44</v>
      </c>
      <c r="B97" t="n">
        <v>13.1347</v>
      </c>
      <c r="C97" t="n">
        <v>0.0144</v>
      </c>
      <c r="D97" t="n">
        <v>0.1876385714285714</v>
      </c>
    </row>
    <row r="98">
      <c r="A98" t="n">
        <v>1.455</v>
      </c>
      <c r="B98" t="n">
        <v>13.2715</v>
      </c>
      <c r="C98" t="n">
        <v>0.01455</v>
      </c>
      <c r="D98" t="n">
        <v>0.1895928571428571</v>
      </c>
    </row>
    <row r="99">
      <c r="A99" t="n">
        <v>1.47</v>
      </c>
      <c r="B99" t="n">
        <v>13.1098</v>
      </c>
      <c r="C99" t="n">
        <v>0.0147</v>
      </c>
      <c r="D99" t="n">
        <v>0.1872828571428571</v>
      </c>
    </row>
    <row r="100">
      <c r="A100" t="n">
        <v>1.485</v>
      </c>
      <c r="B100" t="n">
        <v>13.2436</v>
      </c>
      <c r="C100" t="n">
        <v>0.01485</v>
      </c>
      <c r="D100" t="n">
        <v>0.1891942857142857</v>
      </c>
    </row>
    <row r="101">
      <c r="A101" t="n">
        <v>1.5</v>
      </c>
      <c r="B101" t="n">
        <v>13.3773</v>
      </c>
      <c r="C101" t="n">
        <v>0.015</v>
      </c>
      <c r="D101" t="n">
        <v>0.1911042857142857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3\main=3\cfrp2\epo_tensile=70\thickness=1.8\3_mai3_c2_epot70_th1.8.csv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36.50428571428571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3761.395238095239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434.442</v>
      </c>
      <c r="C12" t="n">
        <v>0.00165</v>
      </c>
      <c r="D12" t="n">
        <v>6.206314285714286</v>
      </c>
    </row>
    <row r="13">
      <c r="A13" t="n">
        <v>0.18</v>
      </c>
      <c r="B13" t="n">
        <v>473.936</v>
      </c>
      <c r="C13" t="n">
        <v>0.0018</v>
      </c>
      <c r="D13" t="n">
        <v>6.770514285714285</v>
      </c>
    </row>
    <row r="14">
      <c r="A14" t="n">
        <v>0.195</v>
      </c>
      <c r="B14" t="n">
        <v>513.431</v>
      </c>
      <c r="C14" t="n">
        <v>0.00195</v>
      </c>
      <c r="D14" t="n">
        <v>7.334728571428572</v>
      </c>
    </row>
    <row r="15">
      <c r="A15" t="n">
        <v>0.21</v>
      </c>
      <c r="B15" t="n">
        <v>552.926</v>
      </c>
      <c r="C15" t="n">
        <v>0.0021</v>
      </c>
      <c r="D15" t="n">
        <v>7.898942857142858</v>
      </c>
    </row>
    <row r="16">
      <c r="A16" t="n">
        <v>0.225</v>
      </c>
      <c r="B16" t="n">
        <v>592.42</v>
      </c>
      <c r="C16" t="n">
        <v>0.00225</v>
      </c>
      <c r="D16" t="n">
        <v>8.463142857142856</v>
      </c>
    </row>
    <row r="17">
      <c r="A17" t="n">
        <v>0.24</v>
      </c>
      <c r="B17" t="n">
        <v>631.915</v>
      </c>
      <c r="C17" t="n">
        <v>0.0024</v>
      </c>
      <c r="D17" t="n">
        <v>9.027357142857142</v>
      </c>
    </row>
    <row r="18">
      <c r="A18" t="n">
        <v>0.255</v>
      </c>
      <c r="B18" t="n">
        <v>671.41</v>
      </c>
      <c r="C18" t="n">
        <v>0.00255</v>
      </c>
      <c r="D18" t="n">
        <v>9.591571428571427</v>
      </c>
    </row>
    <row r="19">
      <c r="A19" t="n">
        <v>0.27</v>
      </c>
      <c r="B19" t="n">
        <v>710.904</v>
      </c>
      <c r="C19" t="n">
        <v>0.0027</v>
      </c>
      <c r="D19" t="n">
        <v>10.15577142857143</v>
      </c>
    </row>
    <row r="20">
      <c r="A20" t="n">
        <v>0.285</v>
      </c>
      <c r="B20" t="n">
        <v>750.399</v>
      </c>
      <c r="C20" t="n">
        <v>0.00285</v>
      </c>
      <c r="D20" t="n">
        <v>10.71998571428571</v>
      </c>
    </row>
    <row r="21">
      <c r="A21" t="n">
        <v>0.3</v>
      </c>
      <c r="B21" t="n">
        <v>789.894</v>
      </c>
      <c r="C21" t="n">
        <v>0.003</v>
      </c>
      <c r="D21" t="n">
        <v>11.2842</v>
      </c>
    </row>
    <row r="22">
      <c r="A22" t="n">
        <v>0.315</v>
      </c>
      <c r="B22" t="n">
        <v>829.388</v>
      </c>
      <c r="C22" t="n">
        <v>0.00315</v>
      </c>
      <c r="D22" t="n">
        <v>11.8484</v>
      </c>
    </row>
    <row r="23">
      <c r="A23" t="n">
        <v>0.33</v>
      </c>
      <c r="B23" t="n">
        <v>868.883</v>
      </c>
      <c r="C23" t="n">
        <v>0.0033</v>
      </c>
      <c r="D23" t="n">
        <v>12.41261428571429</v>
      </c>
    </row>
    <row r="24">
      <c r="A24" t="n">
        <v>0.345</v>
      </c>
      <c r="B24" t="n">
        <v>908.378</v>
      </c>
      <c r="C24" t="n">
        <v>0.00345</v>
      </c>
      <c r="D24" t="n">
        <v>12.97682857142857</v>
      </c>
    </row>
    <row r="25">
      <c r="A25" t="n">
        <v>0.36</v>
      </c>
      <c r="B25" t="n">
        <v>947.872</v>
      </c>
      <c r="C25" t="n">
        <v>0.003599999999999999</v>
      </c>
      <c r="D25" t="n">
        <v>13.54102857142857</v>
      </c>
    </row>
    <row r="26">
      <c r="A26" t="n">
        <v>0.375</v>
      </c>
      <c r="B26" t="n">
        <v>987.367</v>
      </c>
      <c r="C26" t="n">
        <v>0.00375</v>
      </c>
      <c r="D26" t="n">
        <v>14.10524285714286</v>
      </c>
    </row>
    <row r="27">
      <c r="A27" t="n">
        <v>0.39</v>
      </c>
      <c r="B27" t="n">
        <v>1026.86</v>
      </c>
      <c r="C27" t="n">
        <v>0.0039</v>
      </c>
      <c r="D27" t="n">
        <v>14.66942857142857</v>
      </c>
    </row>
    <row r="28">
      <c r="A28" t="n">
        <v>0.405</v>
      </c>
      <c r="B28" t="n">
        <v>1066.36</v>
      </c>
      <c r="C28" t="n">
        <v>0.00405</v>
      </c>
      <c r="D28" t="n">
        <v>15.23371428571429</v>
      </c>
    </row>
    <row r="29">
      <c r="A29" t="n">
        <v>0.42</v>
      </c>
      <c r="B29" t="n">
        <v>1105.85</v>
      </c>
      <c r="C29" t="n">
        <v>0.0042</v>
      </c>
      <c r="D29" t="n">
        <v>15.79785714285714</v>
      </c>
    </row>
    <row r="30">
      <c r="A30" t="n">
        <v>0.435</v>
      </c>
      <c r="B30" t="n">
        <v>1145.35</v>
      </c>
      <c r="C30" t="n">
        <v>0.00435</v>
      </c>
      <c r="D30" t="n">
        <v>16.36214285714286</v>
      </c>
    </row>
    <row r="31">
      <c r="A31" t="n">
        <v>0.45</v>
      </c>
      <c r="B31" t="n">
        <v>1184.84</v>
      </c>
      <c r="C31" t="n">
        <v>0.004500000000000001</v>
      </c>
      <c r="D31" t="n">
        <v>16.92628571428571</v>
      </c>
    </row>
    <row r="32">
      <c r="A32" t="n">
        <v>0.465</v>
      </c>
      <c r="B32" t="n">
        <v>1224.34</v>
      </c>
      <c r="C32" t="n">
        <v>0.00465</v>
      </c>
      <c r="D32" t="n">
        <v>17.49057142857143</v>
      </c>
    </row>
    <row r="33">
      <c r="A33" t="n">
        <v>0.48</v>
      </c>
      <c r="B33" t="n">
        <v>1263.83</v>
      </c>
      <c r="C33" t="n">
        <v>0.0048</v>
      </c>
      <c r="D33" t="n">
        <v>18.05471428571428</v>
      </c>
    </row>
    <row r="34">
      <c r="A34" t="n">
        <v>0.495</v>
      </c>
      <c r="B34" t="n">
        <v>1303.32</v>
      </c>
      <c r="C34" t="n">
        <v>0.00495</v>
      </c>
      <c r="D34" t="n">
        <v>18.61885714285714</v>
      </c>
    </row>
    <row r="35">
      <c r="A35" t="n">
        <v>0.51</v>
      </c>
      <c r="B35" t="n">
        <v>1342.82</v>
      </c>
      <c r="C35" t="n">
        <v>0.0051</v>
      </c>
      <c r="D35" t="n">
        <v>19.18314285714285</v>
      </c>
    </row>
    <row r="36">
      <c r="A36" t="n">
        <v>0.525</v>
      </c>
      <c r="B36" t="n">
        <v>1382.31</v>
      </c>
      <c r="C36" t="n">
        <v>0.00525</v>
      </c>
      <c r="D36" t="n">
        <v>19.74728571428571</v>
      </c>
    </row>
    <row r="37">
      <c r="A37" t="n">
        <v>0.54</v>
      </c>
      <c r="B37" t="n">
        <v>1421.81</v>
      </c>
      <c r="C37" t="n">
        <v>0.005399999999999999</v>
      </c>
      <c r="D37" t="n">
        <v>20.31157142857143</v>
      </c>
    </row>
    <row r="38">
      <c r="A38" t="n">
        <v>0.555</v>
      </c>
      <c r="B38" t="n">
        <v>1461.3</v>
      </c>
      <c r="C38" t="n">
        <v>0.00555</v>
      </c>
      <c r="D38" t="n">
        <v>20.87571428571428</v>
      </c>
    </row>
    <row r="39">
      <c r="A39" t="n">
        <v>0.57</v>
      </c>
      <c r="B39" t="n">
        <v>1500.8</v>
      </c>
      <c r="C39" t="n">
        <v>0.005699999999999999</v>
      </c>
      <c r="D39" t="n">
        <v>21.44</v>
      </c>
    </row>
    <row r="40">
      <c r="A40" t="n">
        <v>0.585</v>
      </c>
      <c r="B40" t="n">
        <v>1540.29</v>
      </c>
      <c r="C40" t="n">
        <v>0.00585</v>
      </c>
      <c r="D40" t="n">
        <v>22.00414285714286</v>
      </c>
    </row>
    <row r="41">
      <c r="A41" t="n">
        <v>0.6</v>
      </c>
      <c r="B41" t="n">
        <v>1579.79</v>
      </c>
      <c r="C41" t="n">
        <v>0.005999999999999999</v>
      </c>
      <c r="D41" t="n">
        <v>22.56842857142857</v>
      </c>
    </row>
    <row r="42">
      <c r="A42" t="n">
        <v>0.615</v>
      </c>
      <c r="B42" t="n">
        <v>1619.28</v>
      </c>
      <c r="C42" t="n">
        <v>0.006149999999999999</v>
      </c>
      <c r="D42" t="n">
        <v>23.13257142857143</v>
      </c>
    </row>
    <row r="43">
      <c r="A43" t="n">
        <v>0.63</v>
      </c>
      <c r="B43" t="n">
        <v>1658.78</v>
      </c>
      <c r="C43" t="n">
        <v>0.0063</v>
      </c>
      <c r="D43" t="n">
        <v>23.69685714285714</v>
      </c>
    </row>
    <row r="44">
      <c r="A44" t="n">
        <v>0.645</v>
      </c>
      <c r="B44" t="n">
        <v>1698.27</v>
      </c>
      <c r="C44" t="n">
        <v>0.00645</v>
      </c>
      <c r="D44" t="n">
        <v>24.261</v>
      </c>
    </row>
    <row r="45">
      <c r="A45" t="n">
        <v>0.66</v>
      </c>
      <c r="B45" t="n">
        <v>1737.77</v>
      </c>
      <c r="C45" t="n">
        <v>0.0066</v>
      </c>
      <c r="D45" t="n">
        <v>24.82528571428571</v>
      </c>
    </row>
    <row r="46">
      <c r="A46" t="n">
        <v>0.675</v>
      </c>
      <c r="B46" t="n">
        <v>1777.26</v>
      </c>
      <c r="C46" t="n">
        <v>0.00675</v>
      </c>
      <c r="D46" t="n">
        <v>25.38942857142857</v>
      </c>
    </row>
    <row r="47">
      <c r="A47" t="n">
        <v>0.6899999999999999</v>
      </c>
      <c r="B47" t="n">
        <v>1816.76</v>
      </c>
      <c r="C47" t="n">
        <v>0.006899999999999999</v>
      </c>
      <c r="D47" t="n">
        <v>25.95371428571428</v>
      </c>
    </row>
    <row r="48">
      <c r="A48" t="n">
        <v>0.705</v>
      </c>
      <c r="B48" t="n">
        <v>1856.25</v>
      </c>
      <c r="C48" t="n">
        <v>0.00705</v>
      </c>
      <c r="D48" t="n">
        <v>26.51785714285714</v>
      </c>
    </row>
    <row r="49">
      <c r="A49" t="n">
        <v>0.72</v>
      </c>
      <c r="B49" t="n">
        <v>1895.74</v>
      </c>
      <c r="C49" t="n">
        <v>0.007199999999999999</v>
      </c>
      <c r="D49" t="n">
        <v>27.082</v>
      </c>
    </row>
    <row r="50">
      <c r="A50" t="n">
        <v>0.735</v>
      </c>
      <c r="B50" t="n">
        <v>1935.24</v>
      </c>
      <c r="C50" t="n">
        <v>0.00735</v>
      </c>
      <c r="D50" t="n">
        <v>27.64628571428571</v>
      </c>
    </row>
    <row r="51">
      <c r="A51" t="n">
        <v>0.75</v>
      </c>
      <c r="B51" t="n">
        <v>1974.73</v>
      </c>
      <c r="C51" t="n">
        <v>0.0075</v>
      </c>
      <c r="D51" t="n">
        <v>28.21042857142857</v>
      </c>
    </row>
    <row r="52">
      <c r="A52" t="n">
        <v>0.765</v>
      </c>
      <c r="B52" t="n">
        <v>2014.23</v>
      </c>
      <c r="C52" t="n">
        <v>0.007650000000000001</v>
      </c>
      <c r="D52" t="n">
        <v>28.77471428571429</v>
      </c>
    </row>
    <row r="53">
      <c r="A53" t="n">
        <v>0.78</v>
      </c>
      <c r="B53" t="n">
        <v>2053.72</v>
      </c>
      <c r="C53" t="n">
        <v>0.007800000000000001</v>
      </c>
      <c r="D53" t="n">
        <v>29.33885714285714</v>
      </c>
    </row>
    <row r="54">
      <c r="A54" t="n">
        <v>0.795</v>
      </c>
      <c r="B54" t="n">
        <v>2093.22</v>
      </c>
      <c r="C54" t="n">
        <v>0.00795</v>
      </c>
      <c r="D54" t="n">
        <v>29.90314285714285</v>
      </c>
    </row>
    <row r="55">
      <c r="A55" t="n">
        <v>0.8100000000000001</v>
      </c>
      <c r="B55" t="n">
        <v>2132.71</v>
      </c>
      <c r="C55" t="n">
        <v>0.0081</v>
      </c>
      <c r="D55" t="n">
        <v>30.46728571428572</v>
      </c>
    </row>
    <row r="56">
      <c r="A56" t="n">
        <v>0.825</v>
      </c>
      <c r="B56" t="n">
        <v>2172.21</v>
      </c>
      <c r="C56" t="n">
        <v>0.008249999999999999</v>
      </c>
      <c r="D56" t="n">
        <v>31.03157142857143</v>
      </c>
    </row>
    <row r="57">
      <c r="A57" t="n">
        <v>0.84</v>
      </c>
      <c r="B57" t="n">
        <v>2211.7</v>
      </c>
      <c r="C57" t="n">
        <v>0.008399999999999999</v>
      </c>
      <c r="D57" t="n">
        <v>31.59571428571428</v>
      </c>
    </row>
    <row r="58">
      <c r="A58" t="n">
        <v>0.855</v>
      </c>
      <c r="B58" t="n">
        <v>2251.2</v>
      </c>
      <c r="C58" t="n">
        <v>0.008549999999999999</v>
      </c>
      <c r="D58" t="n">
        <v>32.16</v>
      </c>
    </row>
    <row r="59">
      <c r="A59" t="n">
        <v>0.87</v>
      </c>
      <c r="B59" t="n">
        <v>2290.69</v>
      </c>
      <c r="C59" t="n">
        <v>0.008699999999999999</v>
      </c>
      <c r="D59" t="n">
        <v>32.72414285714286</v>
      </c>
    </row>
    <row r="60">
      <c r="A60" t="n">
        <v>0.885</v>
      </c>
      <c r="B60" t="n">
        <v>2330.19</v>
      </c>
      <c r="C60" t="n">
        <v>0.00885</v>
      </c>
      <c r="D60" t="n">
        <v>33.28842857142858</v>
      </c>
    </row>
    <row r="61">
      <c r="A61" t="n">
        <v>0.9</v>
      </c>
      <c r="B61" t="n">
        <v>2369.68</v>
      </c>
      <c r="C61" t="n">
        <v>0.009000000000000001</v>
      </c>
      <c r="D61" t="n">
        <v>33.85257142857142</v>
      </c>
    </row>
    <row r="62">
      <c r="A62" t="n">
        <v>0.915</v>
      </c>
      <c r="B62" t="n">
        <v>2408.3</v>
      </c>
      <c r="C62" t="n">
        <v>0.00915</v>
      </c>
      <c r="D62" t="n">
        <v>34.40428571428572</v>
      </c>
    </row>
    <row r="63">
      <c r="A63" t="n">
        <v>0.93</v>
      </c>
      <c r="B63" t="n">
        <v>2446.71</v>
      </c>
      <c r="C63" t="n">
        <v>0.009299999999999999</v>
      </c>
      <c r="D63" t="n">
        <v>34.953</v>
      </c>
    </row>
    <row r="64">
      <c r="A64" t="n">
        <v>0.945</v>
      </c>
      <c r="B64" t="n">
        <v>2483.12</v>
      </c>
      <c r="C64" t="n">
        <v>0.00945</v>
      </c>
      <c r="D64" t="n">
        <v>35.47314285714285</v>
      </c>
    </row>
    <row r="65">
      <c r="A65" t="n">
        <v>0.96</v>
      </c>
      <c r="B65" t="n">
        <v>2513.53</v>
      </c>
      <c r="C65" t="n">
        <v>0.009599999999999999</v>
      </c>
      <c r="D65" t="n">
        <v>35.90757142857143</v>
      </c>
    </row>
    <row r="66">
      <c r="A66" t="n">
        <v>0.975</v>
      </c>
      <c r="B66" t="n">
        <v>2536.06</v>
      </c>
      <c r="C66" t="n">
        <v>0.009749999999999998</v>
      </c>
      <c r="D66" t="n">
        <v>36.22942857142857</v>
      </c>
    </row>
    <row r="67">
      <c r="A67" t="n">
        <v>0.99</v>
      </c>
      <c r="B67" t="n">
        <v>2555.3</v>
      </c>
      <c r="C67" t="n">
        <v>0.009899999999999999</v>
      </c>
      <c r="D67" t="n">
        <v>36.50428571428571</v>
      </c>
    </row>
    <row r="68">
      <c r="A68" t="n">
        <v>1.005</v>
      </c>
      <c r="B68" t="n">
        <v>2549.25</v>
      </c>
      <c r="C68" t="n">
        <v>0.01005</v>
      </c>
      <c r="D68" t="n">
        <v>36.41785714285714</v>
      </c>
    </row>
    <row r="69">
      <c r="A69" t="n">
        <v>1.02</v>
      </c>
      <c r="B69" t="n">
        <v>2505.58</v>
      </c>
      <c r="C69" t="n">
        <v>0.0102</v>
      </c>
      <c r="D69" t="n">
        <v>35.794</v>
      </c>
    </row>
    <row r="70">
      <c r="A70" t="n">
        <v>1.035</v>
      </c>
      <c r="B70" t="n">
        <v>2401.17</v>
      </c>
      <c r="C70" t="n">
        <v>0.01035</v>
      </c>
      <c r="D70" t="n">
        <v>34.30242857142857</v>
      </c>
    </row>
    <row r="71">
      <c r="A71" t="n">
        <v>1.05</v>
      </c>
      <c r="B71" t="n">
        <v>2306.91</v>
      </c>
      <c r="C71" t="n">
        <v>0.0105</v>
      </c>
      <c r="D71" t="n">
        <v>32.95585714285714</v>
      </c>
    </row>
    <row r="72">
      <c r="A72" t="n">
        <v>1.065</v>
      </c>
      <c r="B72" t="n">
        <v>2055.52</v>
      </c>
      <c r="C72" t="n">
        <v>0.01065</v>
      </c>
      <c r="D72" t="n">
        <v>29.36457142857143</v>
      </c>
    </row>
    <row r="73">
      <c r="A73" t="n">
        <v>1.08</v>
      </c>
      <c r="B73" t="n">
        <v>1724.61</v>
      </c>
      <c r="C73" t="n">
        <v>0.0108</v>
      </c>
      <c r="D73" t="n">
        <v>24.63728571428571</v>
      </c>
    </row>
    <row r="74">
      <c r="A74" t="n">
        <v>1.095</v>
      </c>
      <c r="B74" t="n">
        <v>1231</v>
      </c>
      <c r="C74" t="n">
        <v>0.01095</v>
      </c>
      <c r="D74" t="n">
        <v>17.58571428571429</v>
      </c>
    </row>
    <row r="75">
      <c r="A75" t="n">
        <v>1.11</v>
      </c>
      <c r="B75" t="n">
        <v>357.568</v>
      </c>
      <c r="C75" t="n">
        <v>0.0111</v>
      </c>
      <c r="D75" t="n">
        <v>5.108114285714286</v>
      </c>
    </row>
    <row r="76">
      <c r="A76" t="n">
        <v>1.125</v>
      </c>
      <c r="B76" t="n">
        <v>123.21</v>
      </c>
      <c r="C76" t="n">
        <v>0.01125</v>
      </c>
      <c r="D76" t="n">
        <v>1.760142857142857</v>
      </c>
    </row>
    <row r="77">
      <c r="A77" t="n">
        <v>1.14</v>
      </c>
      <c r="B77" t="n">
        <v>85.22709999999999</v>
      </c>
      <c r="C77" t="n">
        <v>0.0114</v>
      </c>
      <c r="D77" t="n">
        <v>1.21753</v>
      </c>
    </row>
    <row r="78">
      <c r="A78" t="n">
        <v>1.155</v>
      </c>
      <c r="B78" t="n">
        <v>72.96720000000001</v>
      </c>
      <c r="C78" t="n">
        <v>0.01155</v>
      </c>
      <c r="D78" t="n">
        <v>1.042388571428571</v>
      </c>
    </row>
    <row r="79">
      <c r="A79" t="n">
        <v>1.17</v>
      </c>
      <c r="B79" t="n">
        <v>70.7988</v>
      </c>
      <c r="C79" t="n">
        <v>0.0117</v>
      </c>
      <c r="D79" t="n">
        <v>1.011411428571429</v>
      </c>
    </row>
    <row r="80">
      <c r="A80" t="n">
        <v>1.185</v>
      </c>
      <c r="B80" t="n">
        <v>70.2732</v>
      </c>
      <c r="C80" t="n">
        <v>0.01185</v>
      </c>
      <c r="D80" t="n">
        <v>1.003902857142857</v>
      </c>
    </row>
    <row r="81">
      <c r="A81" t="n">
        <v>1.2</v>
      </c>
      <c r="B81" t="n">
        <v>69.0937</v>
      </c>
      <c r="C81" t="n">
        <v>0.012</v>
      </c>
      <c r="D81" t="n">
        <v>0.9870528571428571</v>
      </c>
    </row>
    <row r="82">
      <c r="A82" t="n">
        <v>1.215</v>
      </c>
      <c r="B82" t="n">
        <v>68.2786</v>
      </c>
      <c r="C82" t="n">
        <v>0.01215</v>
      </c>
      <c r="D82" t="n">
        <v>0.9754085714285714</v>
      </c>
    </row>
    <row r="83">
      <c r="A83" t="n">
        <v>1.23</v>
      </c>
      <c r="B83" t="n">
        <v>67.56440000000001</v>
      </c>
      <c r="C83" t="n">
        <v>0.0123</v>
      </c>
      <c r="D83" t="n">
        <v>0.9652057142857143</v>
      </c>
    </row>
    <row r="84">
      <c r="A84" t="n">
        <v>1.245</v>
      </c>
      <c r="B84" t="n">
        <v>66.85299999999999</v>
      </c>
      <c r="C84" t="n">
        <v>0.01245</v>
      </c>
      <c r="D84" t="n">
        <v>0.9550428571428571</v>
      </c>
    </row>
    <row r="85">
      <c r="A85" t="n">
        <v>1.26</v>
      </c>
      <c r="B85" t="n">
        <v>65.25879999999999</v>
      </c>
      <c r="C85" t="n">
        <v>0.0126</v>
      </c>
      <c r="D85" t="n">
        <v>0.9322685714285713</v>
      </c>
    </row>
    <row r="86">
      <c r="A86" t="n">
        <v>1.275</v>
      </c>
      <c r="B86" t="n">
        <v>63.1435</v>
      </c>
      <c r="C86" t="n">
        <v>0.01275</v>
      </c>
      <c r="D86" t="n">
        <v>0.90205</v>
      </c>
    </row>
    <row r="87">
      <c r="A87" t="n">
        <v>1.29</v>
      </c>
      <c r="B87" t="n">
        <v>62.7339</v>
      </c>
      <c r="C87" t="n">
        <v>0.0129</v>
      </c>
      <c r="D87" t="n">
        <v>0.8961985714285714</v>
      </c>
    </row>
    <row r="88">
      <c r="A88" t="n">
        <v>1.305</v>
      </c>
      <c r="B88" t="n">
        <v>62.4875</v>
      </c>
      <c r="C88" t="n">
        <v>0.01305</v>
      </c>
      <c r="D88" t="n">
        <v>0.8926785714285714</v>
      </c>
    </row>
    <row r="89">
      <c r="A89" t="n">
        <v>1.32</v>
      </c>
      <c r="B89" t="n">
        <v>62.615</v>
      </c>
      <c r="C89" t="n">
        <v>0.0132</v>
      </c>
      <c r="D89" t="n">
        <v>0.8945000000000001</v>
      </c>
    </row>
    <row r="90">
      <c r="A90" t="n">
        <v>1.335</v>
      </c>
      <c r="B90" t="n">
        <v>62.0461</v>
      </c>
      <c r="C90" t="n">
        <v>0.01335</v>
      </c>
      <c r="D90" t="n">
        <v>0.8863728571428572</v>
      </c>
    </row>
    <row r="91">
      <c r="A91" t="n">
        <v>1.35</v>
      </c>
      <c r="B91" t="n">
        <v>61.7204</v>
      </c>
      <c r="C91" t="n">
        <v>0.0135</v>
      </c>
      <c r="D91" t="n">
        <v>0.8817199999999999</v>
      </c>
    </row>
    <row r="92">
      <c r="A92" t="n">
        <v>1.365</v>
      </c>
      <c r="B92" t="n">
        <v>61.6765</v>
      </c>
      <c r="C92" t="n">
        <v>0.01365</v>
      </c>
      <c r="D92" t="n">
        <v>0.8810928571428571</v>
      </c>
    </row>
    <row r="93">
      <c r="A93" t="n">
        <v>1.38</v>
      </c>
      <c r="B93" t="n">
        <v>61.9312</v>
      </c>
      <c r="C93" t="n">
        <v>0.0138</v>
      </c>
      <c r="D93" t="n">
        <v>0.8847314285714285</v>
      </c>
    </row>
    <row r="94">
      <c r="A94" t="n">
        <v>1.395</v>
      </c>
      <c r="B94" t="n">
        <v>62.6025</v>
      </c>
      <c r="C94" t="n">
        <v>0.01395</v>
      </c>
      <c r="D94" t="n">
        <v>0.8943214285714286</v>
      </c>
    </row>
    <row r="95">
      <c r="A95" t="n">
        <v>1.41</v>
      </c>
      <c r="B95" t="n">
        <v>61.256</v>
      </c>
      <c r="C95" t="n">
        <v>0.0141</v>
      </c>
      <c r="D95" t="n">
        <v>0.8750857142857142</v>
      </c>
    </row>
    <row r="96">
      <c r="A96" t="n">
        <v>1.425</v>
      </c>
      <c r="B96" t="n">
        <v>61.034</v>
      </c>
      <c r="C96" t="n">
        <v>0.01425</v>
      </c>
      <c r="D96" t="n">
        <v>0.8719142857142858</v>
      </c>
    </row>
    <row r="97">
      <c r="A97" t="n">
        <v>1.44</v>
      </c>
      <c r="B97" t="n">
        <v>60.7887</v>
      </c>
      <c r="C97" t="n">
        <v>0.0144</v>
      </c>
      <c r="D97" t="n">
        <v>0.86841</v>
      </c>
    </row>
    <row r="98">
      <c r="A98" t="n">
        <v>1.455</v>
      </c>
      <c r="B98" t="n">
        <v>59.655</v>
      </c>
      <c r="C98" t="n">
        <v>0.01455</v>
      </c>
      <c r="D98" t="n">
        <v>0.8522142857142857</v>
      </c>
    </row>
    <row r="99">
      <c r="A99" t="n">
        <v>1.47</v>
      </c>
      <c r="B99" t="n">
        <v>59.3625</v>
      </c>
      <c r="C99" t="n">
        <v>0.0147</v>
      </c>
      <c r="D99" t="n">
        <v>0.8480357142857142</v>
      </c>
    </row>
    <row r="100">
      <c r="A100" t="n">
        <v>1.485</v>
      </c>
      <c r="B100" t="n">
        <v>56.8696</v>
      </c>
      <c r="C100" t="n">
        <v>0.01485</v>
      </c>
      <c r="D100" t="n">
        <v>0.8124228571428571</v>
      </c>
    </row>
    <row r="101">
      <c r="A101" t="n">
        <v>1.5</v>
      </c>
      <c r="B101" t="n">
        <v>50.303</v>
      </c>
      <c r="C101" t="n">
        <v>0.015</v>
      </c>
      <c r="D101" t="n">
        <v>0.7186142857142856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3\main=3\cfrp2\epo_tensile=70\thickness=2.5\3_mai3_c2_epot70_th2.5.csv</t>
        </is>
      </c>
    </row>
    <row r="2">
      <c r="A2" t="n">
        <v>0.015</v>
      </c>
      <c r="B2" t="n">
        <v>51.0763</v>
      </c>
      <c r="C2" t="n">
        <v>0.00015</v>
      </c>
      <c r="D2" t="n">
        <v>0.7296614285714286</v>
      </c>
      <c r="F2" t="inlineStr">
        <is>
          <t>最大応力</t>
        </is>
      </c>
      <c r="G2" t="n">
        <v>38.15057142857142</v>
      </c>
    </row>
    <row r="3">
      <c r="A3" t="n">
        <v>0.03</v>
      </c>
      <c r="B3" t="n">
        <v>102.153</v>
      </c>
      <c r="C3" t="n">
        <v>0.0003</v>
      </c>
      <c r="D3" t="n">
        <v>1.459328571428572</v>
      </c>
      <c r="F3" t="inlineStr">
        <is>
          <t>ヤング率</t>
        </is>
      </c>
      <c r="G3" t="n">
        <v>4864.404728487888</v>
      </c>
    </row>
    <row r="4">
      <c r="A4" t="n">
        <v>0.045</v>
      </c>
      <c r="B4" t="n">
        <v>153.229</v>
      </c>
      <c r="C4" t="n">
        <v>0.0004499999999999999</v>
      </c>
      <c r="D4" t="n">
        <v>2.188985714285714</v>
      </c>
    </row>
    <row r="5">
      <c r="A5" t="n">
        <v>0.06</v>
      </c>
      <c r="B5" t="n">
        <v>204.305</v>
      </c>
      <c r="C5" t="n">
        <v>0.0005999999999999999</v>
      </c>
      <c r="D5" t="n">
        <v>2.918642857142857</v>
      </c>
    </row>
    <row r="6">
      <c r="A6" t="n">
        <v>0.075</v>
      </c>
      <c r="B6" t="n">
        <v>255.381</v>
      </c>
      <c r="C6" t="n">
        <v>0.0007499999999999999</v>
      </c>
      <c r="D6" t="n">
        <v>3.6483</v>
      </c>
    </row>
    <row r="7">
      <c r="A7" t="n">
        <v>0.09</v>
      </c>
      <c r="B7" t="n">
        <v>306.458</v>
      </c>
      <c r="C7" t="n">
        <v>0.0008999999999999999</v>
      </c>
      <c r="D7" t="n">
        <v>4.377971428571429</v>
      </c>
    </row>
    <row r="8">
      <c r="A8" t="n">
        <v>0.105</v>
      </c>
      <c r="B8" t="n">
        <v>357.534</v>
      </c>
      <c r="C8" t="n">
        <v>0.00105</v>
      </c>
      <c r="D8" t="n">
        <v>5.107628571428571</v>
      </c>
    </row>
    <row r="9">
      <c r="A9" t="n">
        <v>0.12</v>
      </c>
      <c r="B9" t="n">
        <v>408.61</v>
      </c>
      <c r="C9" t="n">
        <v>0.0012</v>
      </c>
      <c r="D9" t="n">
        <v>5.837285714285715</v>
      </c>
    </row>
    <row r="10">
      <c r="A10" t="n">
        <v>0.135</v>
      </c>
      <c r="B10" t="n">
        <v>459.686</v>
      </c>
      <c r="C10" t="n">
        <v>0.00135</v>
      </c>
      <c r="D10" t="n">
        <v>6.566942857142857</v>
      </c>
    </row>
    <row r="11">
      <c r="A11" t="n">
        <v>0.15</v>
      </c>
      <c r="B11" t="n">
        <v>510.763</v>
      </c>
      <c r="C11" t="n">
        <v>0.0015</v>
      </c>
      <c r="D11" t="n">
        <v>7.296614285714285</v>
      </c>
    </row>
    <row r="12">
      <c r="A12" t="n">
        <v>0.165</v>
      </c>
      <c r="B12" t="n">
        <v>561.8390000000001</v>
      </c>
      <c r="C12" t="n">
        <v>0.00165</v>
      </c>
      <c r="D12" t="n">
        <v>8.026271428571429</v>
      </c>
    </row>
    <row r="13">
      <c r="A13" t="n">
        <v>0.18</v>
      </c>
      <c r="B13" t="n">
        <v>612.915</v>
      </c>
      <c r="C13" t="n">
        <v>0.0018</v>
      </c>
      <c r="D13" t="n">
        <v>8.755928571428571</v>
      </c>
    </row>
    <row r="14">
      <c r="A14" t="n">
        <v>0.195</v>
      </c>
      <c r="B14" t="n">
        <v>663.991</v>
      </c>
      <c r="C14" t="n">
        <v>0.00195</v>
      </c>
      <c r="D14" t="n">
        <v>9.485585714285714</v>
      </c>
    </row>
    <row r="15">
      <c r="A15" t="n">
        <v>0.21</v>
      </c>
      <c r="B15" t="n">
        <v>715.068</v>
      </c>
      <c r="C15" t="n">
        <v>0.0021</v>
      </c>
      <c r="D15" t="n">
        <v>10.21525714285714</v>
      </c>
    </row>
    <row r="16">
      <c r="A16" t="n">
        <v>0.225</v>
      </c>
      <c r="B16" t="n">
        <v>766.144</v>
      </c>
      <c r="C16" t="n">
        <v>0.00225</v>
      </c>
      <c r="D16" t="n">
        <v>10.94491428571428</v>
      </c>
    </row>
    <row r="17">
      <c r="A17" t="n">
        <v>0.24</v>
      </c>
      <c r="B17" t="n">
        <v>817.22</v>
      </c>
      <c r="C17" t="n">
        <v>0.0024</v>
      </c>
      <c r="D17" t="n">
        <v>11.67457142857143</v>
      </c>
    </row>
    <row r="18">
      <c r="A18" t="n">
        <v>0.255</v>
      </c>
      <c r="B18" t="n">
        <v>868.296</v>
      </c>
      <c r="C18" t="n">
        <v>0.00255</v>
      </c>
      <c r="D18" t="n">
        <v>12.40422857142857</v>
      </c>
    </row>
    <row r="19">
      <c r="A19" t="n">
        <v>0.27</v>
      </c>
      <c r="B19" t="n">
        <v>919.373</v>
      </c>
      <c r="C19" t="n">
        <v>0.0027</v>
      </c>
      <c r="D19" t="n">
        <v>13.1339</v>
      </c>
    </row>
    <row r="20">
      <c r="A20" t="n">
        <v>0.285</v>
      </c>
      <c r="B20" t="n">
        <v>970.449</v>
      </c>
      <c r="C20" t="n">
        <v>0.00285</v>
      </c>
      <c r="D20" t="n">
        <v>13.86355714285714</v>
      </c>
    </row>
    <row r="21">
      <c r="A21" t="n">
        <v>0.3</v>
      </c>
      <c r="B21" t="n">
        <v>1021.53</v>
      </c>
      <c r="C21" t="n">
        <v>0.003</v>
      </c>
      <c r="D21" t="n">
        <v>14.59328571428571</v>
      </c>
    </row>
    <row r="22">
      <c r="A22" t="n">
        <v>0.315</v>
      </c>
      <c r="B22" t="n">
        <v>1072.6</v>
      </c>
      <c r="C22" t="n">
        <v>0.00315</v>
      </c>
      <c r="D22" t="n">
        <v>15.32285714285714</v>
      </c>
    </row>
    <row r="23">
      <c r="A23" t="n">
        <v>0.33</v>
      </c>
      <c r="B23" t="n">
        <v>1123.68</v>
      </c>
      <c r="C23" t="n">
        <v>0.0033</v>
      </c>
      <c r="D23" t="n">
        <v>16.05257142857143</v>
      </c>
    </row>
    <row r="24">
      <c r="A24" t="n">
        <v>0.345</v>
      </c>
      <c r="B24" t="n">
        <v>1174.75</v>
      </c>
      <c r="C24" t="n">
        <v>0.00345</v>
      </c>
      <c r="D24" t="n">
        <v>16.78214285714286</v>
      </c>
    </row>
    <row r="25">
      <c r="A25" t="n">
        <v>0.36</v>
      </c>
      <c r="B25" t="n">
        <v>1225.83</v>
      </c>
      <c r="C25" t="n">
        <v>0.003599999999999999</v>
      </c>
      <c r="D25" t="n">
        <v>17.51185714285714</v>
      </c>
    </row>
    <row r="26">
      <c r="A26" t="n">
        <v>0.375</v>
      </c>
      <c r="B26" t="n">
        <v>1276.91</v>
      </c>
      <c r="C26" t="n">
        <v>0.00375</v>
      </c>
      <c r="D26" t="n">
        <v>18.24157142857143</v>
      </c>
    </row>
    <row r="27">
      <c r="A27" t="n">
        <v>0.39</v>
      </c>
      <c r="B27" t="n">
        <v>1327.98</v>
      </c>
      <c r="C27" t="n">
        <v>0.0039</v>
      </c>
      <c r="D27" t="n">
        <v>18.97114285714286</v>
      </c>
    </row>
    <row r="28">
      <c r="A28" t="n">
        <v>0.405</v>
      </c>
      <c r="B28" t="n">
        <v>1379.06</v>
      </c>
      <c r="C28" t="n">
        <v>0.00405</v>
      </c>
      <c r="D28" t="n">
        <v>19.70085714285714</v>
      </c>
    </row>
    <row r="29">
      <c r="A29" t="n">
        <v>0.42</v>
      </c>
      <c r="B29" t="n">
        <v>1430.14</v>
      </c>
      <c r="C29" t="n">
        <v>0.0042</v>
      </c>
      <c r="D29" t="n">
        <v>20.43057142857143</v>
      </c>
    </row>
    <row r="30">
      <c r="A30" t="n">
        <v>0.435</v>
      </c>
      <c r="B30" t="n">
        <v>1481.21</v>
      </c>
      <c r="C30" t="n">
        <v>0.00435</v>
      </c>
      <c r="D30" t="n">
        <v>21.16014285714286</v>
      </c>
    </row>
    <row r="31">
      <c r="A31" t="n">
        <v>0.45</v>
      </c>
      <c r="B31" t="n">
        <v>1532.29</v>
      </c>
      <c r="C31" t="n">
        <v>0.004500000000000001</v>
      </c>
      <c r="D31" t="n">
        <v>21.88985714285714</v>
      </c>
    </row>
    <row r="32">
      <c r="A32" t="n">
        <v>0.465</v>
      </c>
      <c r="B32" t="n">
        <v>1583.36</v>
      </c>
      <c r="C32" t="n">
        <v>0.00465</v>
      </c>
      <c r="D32" t="n">
        <v>22.61942857142857</v>
      </c>
    </row>
    <row r="33">
      <c r="A33" t="n">
        <v>0.48</v>
      </c>
      <c r="B33" t="n">
        <v>1634.44</v>
      </c>
      <c r="C33" t="n">
        <v>0.0048</v>
      </c>
      <c r="D33" t="n">
        <v>23.34914285714286</v>
      </c>
    </row>
    <row r="34">
      <c r="A34" t="n">
        <v>0.495</v>
      </c>
      <c r="B34" t="n">
        <v>1685.52</v>
      </c>
      <c r="C34" t="n">
        <v>0.00495</v>
      </c>
      <c r="D34" t="n">
        <v>24.07885714285714</v>
      </c>
    </row>
    <row r="35">
      <c r="A35" t="n">
        <v>0.51</v>
      </c>
      <c r="B35" t="n">
        <v>1736.59</v>
      </c>
      <c r="C35" t="n">
        <v>0.0051</v>
      </c>
      <c r="D35" t="n">
        <v>24.80842857142857</v>
      </c>
    </row>
    <row r="36">
      <c r="A36" t="n">
        <v>0.525</v>
      </c>
      <c r="B36" t="n">
        <v>1787.67</v>
      </c>
      <c r="C36" t="n">
        <v>0.00525</v>
      </c>
      <c r="D36" t="n">
        <v>25.53814285714286</v>
      </c>
    </row>
    <row r="37">
      <c r="A37" t="n">
        <v>0.54</v>
      </c>
      <c r="B37" t="n">
        <v>1838.75</v>
      </c>
      <c r="C37" t="n">
        <v>0.005399999999999999</v>
      </c>
      <c r="D37" t="n">
        <v>26.26785714285714</v>
      </c>
    </row>
    <row r="38">
      <c r="A38" t="n">
        <v>0.555</v>
      </c>
      <c r="B38" t="n">
        <v>1889.82</v>
      </c>
      <c r="C38" t="n">
        <v>0.00555</v>
      </c>
      <c r="D38" t="n">
        <v>26.99742857142857</v>
      </c>
    </row>
    <row r="39">
      <c r="A39" t="n">
        <v>0.57</v>
      </c>
      <c r="B39" t="n">
        <v>1940.9</v>
      </c>
      <c r="C39" t="n">
        <v>0.005699999999999999</v>
      </c>
      <c r="D39" t="n">
        <v>27.72714285714286</v>
      </c>
    </row>
    <row r="40">
      <c r="A40" t="n">
        <v>0.585</v>
      </c>
      <c r="B40" t="n">
        <v>1991.97</v>
      </c>
      <c r="C40" t="n">
        <v>0.00585</v>
      </c>
      <c r="D40" t="n">
        <v>28.45671428571429</v>
      </c>
    </row>
    <row r="41">
      <c r="A41" t="n">
        <v>0.6</v>
      </c>
      <c r="B41" t="n">
        <v>2043.05</v>
      </c>
      <c r="C41" t="n">
        <v>0.005999999999999999</v>
      </c>
      <c r="D41" t="n">
        <v>29.18642857142857</v>
      </c>
    </row>
    <row r="42">
      <c r="A42" t="n">
        <v>0.615</v>
      </c>
      <c r="B42" t="n">
        <v>2094.13</v>
      </c>
      <c r="C42" t="n">
        <v>0.006149999999999999</v>
      </c>
      <c r="D42" t="n">
        <v>29.91614285714286</v>
      </c>
    </row>
    <row r="43">
      <c r="A43" t="n">
        <v>0.63</v>
      </c>
      <c r="B43" t="n">
        <v>2145.2</v>
      </c>
      <c r="C43" t="n">
        <v>0.0063</v>
      </c>
      <c r="D43" t="n">
        <v>30.64571428571428</v>
      </c>
    </row>
    <row r="44">
      <c r="A44" t="n">
        <v>0.645</v>
      </c>
      <c r="B44" t="n">
        <v>2196.28</v>
      </c>
      <c r="C44" t="n">
        <v>0.00645</v>
      </c>
      <c r="D44" t="n">
        <v>31.37542857142857</v>
      </c>
    </row>
    <row r="45">
      <c r="A45" t="n">
        <v>0.66</v>
      </c>
      <c r="B45" t="n">
        <v>2247.36</v>
      </c>
      <c r="C45" t="n">
        <v>0.0066</v>
      </c>
      <c r="D45" t="n">
        <v>32.10514285714286</v>
      </c>
    </row>
    <row r="46">
      <c r="A46" t="n">
        <v>0.675</v>
      </c>
      <c r="B46" t="n">
        <v>2297.47</v>
      </c>
      <c r="C46" t="n">
        <v>0.00675</v>
      </c>
      <c r="D46" t="n">
        <v>32.821</v>
      </c>
    </row>
    <row r="47">
      <c r="A47" t="n">
        <v>0.6899999999999999</v>
      </c>
      <c r="B47" t="n">
        <v>2347.66</v>
      </c>
      <c r="C47" t="n">
        <v>0.006899999999999999</v>
      </c>
      <c r="D47" t="n">
        <v>33.538</v>
      </c>
    </row>
    <row r="48">
      <c r="A48" t="n">
        <v>0.705</v>
      </c>
      <c r="B48" t="n">
        <v>2398.5</v>
      </c>
      <c r="C48" t="n">
        <v>0.00705</v>
      </c>
      <c r="D48" t="n">
        <v>34.26428571428571</v>
      </c>
    </row>
    <row r="49">
      <c r="A49" t="n">
        <v>0.72</v>
      </c>
      <c r="B49" t="n">
        <v>2448.49</v>
      </c>
      <c r="C49" t="n">
        <v>0.007199999999999999</v>
      </c>
      <c r="D49" t="n">
        <v>34.97842857142857</v>
      </c>
    </row>
    <row r="50">
      <c r="A50" t="n">
        <v>0.735</v>
      </c>
      <c r="B50" t="n">
        <v>2498.39</v>
      </c>
      <c r="C50" t="n">
        <v>0.00735</v>
      </c>
      <c r="D50" t="n">
        <v>35.69128571428571</v>
      </c>
    </row>
    <row r="51">
      <c r="A51" t="n">
        <v>0.75</v>
      </c>
      <c r="B51" t="n">
        <v>2549.27</v>
      </c>
      <c r="C51" t="n">
        <v>0.0075</v>
      </c>
      <c r="D51" t="n">
        <v>36.41814285714285</v>
      </c>
    </row>
    <row r="52">
      <c r="A52" t="n">
        <v>0.765</v>
      </c>
      <c r="B52" t="n">
        <v>2597.8</v>
      </c>
      <c r="C52" t="n">
        <v>0.007650000000000001</v>
      </c>
      <c r="D52" t="n">
        <v>37.11142857142858</v>
      </c>
    </row>
    <row r="53">
      <c r="A53" t="n">
        <v>0.78</v>
      </c>
      <c r="B53" t="n">
        <v>2641.17</v>
      </c>
      <c r="C53" t="n">
        <v>0.007800000000000001</v>
      </c>
      <c r="D53" t="n">
        <v>37.731</v>
      </c>
    </row>
    <row r="54">
      <c r="A54" t="n">
        <v>0.795</v>
      </c>
      <c r="B54" t="n">
        <v>2661.51</v>
      </c>
      <c r="C54" t="n">
        <v>0.00795</v>
      </c>
      <c r="D54" t="n">
        <v>38.02157142857143</v>
      </c>
    </row>
    <row r="55">
      <c r="A55" t="n">
        <v>0.8100000000000001</v>
      </c>
      <c r="B55" t="n">
        <v>2664.68</v>
      </c>
      <c r="C55" t="n">
        <v>0.0081</v>
      </c>
      <c r="D55" t="n">
        <v>38.06685714285714</v>
      </c>
    </row>
    <row r="56">
      <c r="A56" t="n">
        <v>0.825</v>
      </c>
      <c r="B56" t="n">
        <v>2670.54</v>
      </c>
      <c r="C56" t="n">
        <v>0.008249999999999999</v>
      </c>
      <c r="D56" t="n">
        <v>38.15057142857142</v>
      </c>
    </row>
    <row r="57">
      <c r="A57" t="n">
        <v>0.84</v>
      </c>
      <c r="B57" t="n">
        <v>2661.26</v>
      </c>
      <c r="C57" t="n">
        <v>0.008399999999999999</v>
      </c>
      <c r="D57" t="n">
        <v>38.018</v>
      </c>
    </row>
    <row r="58">
      <c r="A58" t="n">
        <v>0.855</v>
      </c>
      <c r="B58" t="n">
        <v>2631.46</v>
      </c>
      <c r="C58" t="n">
        <v>0.008549999999999999</v>
      </c>
      <c r="D58" t="n">
        <v>37.59228571428572</v>
      </c>
    </row>
    <row r="59">
      <c r="A59" t="n">
        <v>0.87</v>
      </c>
      <c r="B59" t="n">
        <v>2512.47</v>
      </c>
      <c r="C59" t="n">
        <v>0.008699999999999999</v>
      </c>
      <c r="D59" t="n">
        <v>35.89242857142857</v>
      </c>
    </row>
    <row r="60">
      <c r="A60" t="n">
        <v>0.885</v>
      </c>
      <c r="B60" t="n">
        <v>2254.35</v>
      </c>
      <c r="C60" t="n">
        <v>0.00885</v>
      </c>
      <c r="D60" t="n">
        <v>32.205</v>
      </c>
    </row>
    <row r="61">
      <c r="A61" t="n">
        <v>0.9</v>
      </c>
      <c r="B61" t="n">
        <v>1848.7</v>
      </c>
      <c r="C61" t="n">
        <v>0.009000000000000001</v>
      </c>
      <c r="D61" t="n">
        <v>26.41</v>
      </c>
    </row>
    <row r="62">
      <c r="A62" t="n">
        <v>0.915</v>
      </c>
      <c r="B62" t="n">
        <v>1096.9</v>
      </c>
      <c r="C62" t="n">
        <v>0.00915</v>
      </c>
      <c r="D62" t="n">
        <v>15.67</v>
      </c>
    </row>
    <row r="63">
      <c r="A63" t="n">
        <v>0.93</v>
      </c>
      <c r="B63" t="n">
        <v>478.799</v>
      </c>
      <c r="C63" t="n">
        <v>0.009299999999999999</v>
      </c>
      <c r="D63" t="n">
        <v>6.839985714285714</v>
      </c>
    </row>
    <row r="64">
      <c r="A64" t="n">
        <v>0.945</v>
      </c>
      <c r="B64" t="n">
        <v>408.131</v>
      </c>
      <c r="C64" t="n">
        <v>0.00945</v>
      </c>
      <c r="D64" t="n">
        <v>5.830442857142857</v>
      </c>
    </row>
    <row r="65">
      <c r="A65" t="n">
        <v>0.96</v>
      </c>
      <c r="B65" t="n">
        <v>368.893</v>
      </c>
      <c r="C65" t="n">
        <v>0.009599999999999999</v>
      </c>
      <c r="D65" t="n">
        <v>5.2699</v>
      </c>
    </row>
    <row r="66">
      <c r="A66" t="n">
        <v>0.975</v>
      </c>
      <c r="B66" t="n">
        <v>329.479</v>
      </c>
      <c r="C66" t="n">
        <v>0.009749999999999998</v>
      </c>
      <c r="D66" t="n">
        <v>4.706842857142857</v>
      </c>
    </row>
    <row r="67">
      <c r="A67" t="n">
        <v>0.99</v>
      </c>
      <c r="B67" t="n">
        <v>253.546</v>
      </c>
      <c r="C67" t="n">
        <v>0.009899999999999999</v>
      </c>
      <c r="D67" t="n">
        <v>3.622085714285714</v>
      </c>
    </row>
    <row r="68">
      <c r="A68" t="n">
        <v>1.005</v>
      </c>
      <c r="B68" t="n">
        <v>128.065</v>
      </c>
      <c r="C68" t="n">
        <v>0.01005</v>
      </c>
      <c r="D68" t="n">
        <v>1.8295</v>
      </c>
    </row>
    <row r="69">
      <c r="A69" t="n">
        <v>1.02</v>
      </c>
      <c r="B69" t="n">
        <v>20.7436</v>
      </c>
      <c r="C69" t="n">
        <v>0.0102</v>
      </c>
      <c r="D69" t="n">
        <v>0.2963371428571429</v>
      </c>
    </row>
    <row r="70">
      <c r="A70" t="n">
        <v>1.035</v>
      </c>
      <c r="B70" t="n">
        <v>13.7234</v>
      </c>
      <c r="C70" t="n">
        <v>0.01035</v>
      </c>
      <c r="D70" t="n">
        <v>0.1960485714285714</v>
      </c>
    </row>
    <row r="71">
      <c r="A71" t="n">
        <v>1.05</v>
      </c>
      <c r="B71" t="n">
        <v>13.5894</v>
      </c>
      <c r="C71" t="n">
        <v>0.0105</v>
      </c>
      <c r="D71" t="n">
        <v>0.1941342857142857</v>
      </c>
    </row>
    <row r="72">
      <c r="A72" t="n">
        <v>1.065</v>
      </c>
      <c r="B72" t="n">
        <v>13.7754</v>
      </c>
      <c r="C72" t="n">
        <v>0.01065</v>
      </c>
      <c r="D72" t="n">
        <v>0.1967914285714286</v>
      </c>
    </row>
    <row r="73">
      <c r="A73" t="n">
        <v>1.08</v>
      </c>
      <c r="B73" t="n">
        <v>13.9498</v>
      </c>
      <c r="C73" t="n">
        <v>0.0108</v>
      </c>
      <c r="D73" t="n">
        <v>0.1992828571428572</v>
      </c>
    </row>
    <row r="74">
      <c r="A74" t="n">
        <v>1.095</v>
      </c>
      <c r="B74" t="n">
        <v>14.0439</v>
      </c>
      <c r="C74" t="n">
        <v>0.01095</v>
      </c>
      <c r="D74" t="n">
        <v>0.2006271428571429</v>
      </c>
    </row>
    <row r="75">
      <c r="A75" t="n">
        <v>1.11</v>
      </c>
      <c r="B75" t="n">
        <v>14.2353</v>
      </c>
      <c r="C75" t="n">
        <v>0.0111</v>
      </c>
      <c r="D75" t="n">
        <v>0.2033614285714286</v>
      </c>
    </row>
    <row r="76">
      <c r="A76" t="n">
        <v>1.125</v>
      </c>
      <c r="B76" t="n">
        <v>14.4274</v>
      </c>
      <c r="C76" t="n">
        <v>0.01125</v>
      </c>
      <c r="D76" t="n">
        <v>0.2061057142857143</v>
      </c>
    </row>
    <row r="77">
      <c r="A77" t="n">
        <v>1.14</v>
      </c>
      <c r="B77" t="n">
        <v>14.6183</v>
      </c>
      <c r="C77" t="n">
        <v>0.0114</v>
      </c>
      <c r="D77" t="n">
        <v>0.2088328571428571</v>
      </c>
    </row>
    <row r="78">
      <c r="A78" t="n">
        <v>1.155</v>
      </c>
      <c r="B78" t="n">
        <v>14.8107</v>
      </c>
      <c r="C78" t="n">
        <v>0.01155</v>
      </c>
      <c r="D78" t="n">
        <v>0.2115814285714286</v>
      </c>
    </row>
    <row r="79">
      <c r="A79" t="n">
        <v>1.17</v>
      </c>
      <c r="B79" t="n">
        <v>15.003</v>
      </c>
      <c r="C79" t="n">
        <v>0.0117</v>
      </c>
      <c r="D79" t="n">
        <v>0.2143285714285714</v>
      </c>
    </row>
    <row r="80">
      <c r="A80" t="n">
        <v>1.185</v>
      </c>
      <c r="B80" t="n">
        <v>15.1954</v>
      </c>
      <c r="C80" t="n">
        <v>0.01185</v>
      </c>
      <c r="D80" t="n">
        <v>0.2170771428571429</v>
      </c>
    </row>
    <row r="81">
      <c r="A81" t="n">
        <v>1.2</v>
      </c>
      <c r="B81" t="n">
        <v>15.2157</v>
      </c>
      <c r="C81" t="n">
        <v>0.012</v>
      </c>
      <c r="D81" t="n">
        <v>0.2173671428571429</v>
      </c>
    </row>
    <row r="82">
      <c r="A82" t="n">
        <v>1.215</v>
      </c>
      <c r="B82" t="n">
        <v>15.4059</v>
      </c>
      <c r="C82" t="n">
        <v>0.01215</v>
      </c>
      <c r="D82" t="n">
        <v>0.2200842857142857</v>
      </c>
    </row>
    <row r="83">
      <c r="A83" t="n">
        <v>1.23</v>
      </c>
      <c r="B83" t="n">
        <v>15.2823</v>
      </c>
      <c r="C83" t="n">
        <v>0.0123</v>
      </c>
      <c r="D83" t="n">
        <v>0.2183185714285714</v>
      </c>
    </row>
    <row r="84">
      <c r="A84" t="n">
        <v>1.245</v>
      </c>
      <c r="B84" t="n">
        <v>15.2314</v>
      </c>
      <c r="C84" t="n">
        <v>0.01245</v>
      </c>
      <c r="D84" t="n">
        <v>0.2175914285714286</v>
      </c>
    </row>
    <row r="85">
      <c r="A85" t="n">
        <v>1.26</v>
      </c>
      <c r="B85" t="n">
        <v>15.3217</v>
      </c>
      <c r="C85" t="n">
        <v>0.0126</v>
      </c>
      <c r="D85" t="n">
        <v>0.2188814285714286</v>
      </c>
    </row>
    <row r="86">
      <c r="A86" t="n">
        <v>1.275</v>
      </c>
      <c r="B86" t="n">
        <v>15.4357</v>
      </c>
      <c r="C86" t="n">
        <v>0.01275</v>
      </c>
      <c r="D86" t="n">
        <v>0.22051</v>
      </c>
    </row>
    <row r="87">
      <c r="A87" t="n">
        <v>1.29</v>
      </c>
      <c r="B87" t="n">
        <v>15.6074</v>
      </c>
      <c r="C87" t="n">
        <v>0.0129</v>
      </c>
      <c r="D87" t="n">
        <v>0.2229628571428572</v>
      </c>
    </row>
    <row r="88">
      <c r="A88" t="n">
        <v>1.305</v>
      </c>
      <c r="B88" t="n">
        <v>15.7888</v>
      </c>
      <c r="C88" t="n">
        <v>0.01305</v>
      </c>
      <c r="D88" t="n">
        <v>0.2255542857142857</v>
      </c>
    </row>
    <row r="89">
      <c r="A89" t="n">
        <v>1.32</v>
      </c>
      <c r="B89" t="n">
        <v>15.9703</v>
      </c>
      <c r="C89" t="n">
        <v>0.0132</v>
      </c>
      <c r="D89" t="n">
        <v>0.2281471428571429</v>
      </c>
    </row>
    <row r="90">
      <c r="A90" t="n">
        <v>1.335</v>
      </c>
      <c r="B90" t="n">
        <v>15.9396</v>
      </c>
      <c r="C90" t="n">
        <v>0.01335</v>
      </c>
      <c r="D90" t="n">
        <v>0.2277085714285714</v>
      </c>
    </row>
    <row r="91">
      <c r="A91" t="n">
        <v>1.35</v>
      </c>
      <c r="B91" t="n">
        <v>16.0795</v>
      </c>
      <c r="C91" t="n">
        <v>0.0135</v>
      </c>
      <c r="D91" t="n">
        <v>0.2297071428571429</v>
      </c>
    </row>
    <row r="92">
      <c r="A92" t="n">
        <v>1.365</v>
      </c>
      <c r="B92" t="n">
        <v>16.2582</v>
      </c>
      <c r="C92" t="n">
        <v>0.01365</v>
      </c>
      <c r="D92" t="n">
        <v>0.23226</v>
      </c>
    </row>
    <row r="93">
      <c r="A93" t="n">
        <v>1.38</v>
      </c>
      <c r="B93" t="n">
        <v>16.4338</v>
      </c>
      <c r="C93" t="n">
        <v>0.0138</v>
      </c>
      <c r="D93" t="n">
        <v>0.2347685714285714</v>
      </c>
    </row>
    <row r="94">
      <c r="A94" t="n">
        <v>1.395</v>
      </c>
      <c r="B94" t="n">
        <v>16.6079</v>
      </c>
      <c r="C94" t="n">
        <v>0.01395</v>
      </c>
      <c r="D94" t="n">
        <v>0.2372557142857143</v>
      </c>
    </row>
    <row r="95">
      <c r="A95" t="n">
        <v>1.41</v>
      </c>
      <c r="B95" t="n">
        <v>16.7865</v>
      </c>
      <c r="C95" t="n">
        <v>0.0141</v>
      </c>
      <c r="D95" t="n">
        <v>0.2398071428571429</v>
      </c>
    </row>
    <row r="96">
      <c r="A96" t="n">
        <v>1.425</v>
      </c>
      <c r="B96" t="n">
        <v>16.8911</v>
      </c>
      <c r="C96" t="n">
        <v>0.01425</v>
      </c>
      <c r="D96" t="n">
        <v>0.2413014285714286</v>
      </c>
    </row>
    <row r="97">
      <c r="A97" t="n">
        <v>1.44</v>
      </c>
      <c r="B97" t="n">
        <v>16.8762</v>
      </c>
      <c r="C97" t="n">
        <v>0.0144</v>
      </c>
      <c r="D97" t="n">
        <v>0.2410885714285714</v>
      </c>
    </row>
    <row r="98">
      <c r="A98" t="n">
        <v>1.455</v>
      </c>
      <c r="B98" t="n">
        <v>16.9306</v>
      </c>
      <c r="C98" t="n">
        <v>0.01455</v>
      </c>
      <c r="D98" t="n">
        <v>0.2418657142857143</v>
      </c>
    </row>
    <row r="99">
      <c r="A99" t="n">
        <v>1.47</v>
      </c>
      <c r="B99" t="n">
        <v>17.0852</v>
      </c>
      <c r="C99" t="n">
        <v>0.0147</v>
      </c>
      <c r="D99" t="n">
        <v>0.2440742857142857</v>
      </c>
    </row>
    <row r="100">
      <c r="A100" t="n">
        <v>1.485</v>
      </c>
      <c r="B100" t="n">
        <v>16.8682</v>
      </c>
      <c r="C100" t="n">
        <v>0.01485</v>
      </c>
      <c r="D100" t="n">
        <v>0.2409742857142857</v>
      </c>
    </row>
    <row r="101">
      <c r="A101" t="n">
        <v>1.5</v>
      </c>
      <c r="B101" t="n">
        <v>16.8484</v>
      </c>
      <c r="C101" t="n">
        <v>0.015</v>
      </c>
      <c r="D101" t="n">
        <v>0.2406914285714286</v>
      </c>
    </row>
    <row r="102">
      <c r="A102" t="n">
        <v>1.51</v>
      </c>
      <c r="B102" t="n">
        <v>16.8484</v>
      </c>
      <c r="C102" t="n">
        <v>0.0151</v>
      </c>
      <c r="D102" t="n">
        <v>0.2406914285714286</v>
      </c>
    </row>
    <row r="103">
      <c r="A103" t="n">
        <v>1.52</v>
      </c>
      <c r="B103" t="n">
        <v>16.8484</v>
      </c>
      <c r="C103" t="n">
        <v>0.0152</v>
      </c>
      <c r="D103" t="n">
        <v>0.2406914285714286</v>
      </c>
    </row>
    <row r="104">
      <c r="A104" t="n">
        <v>1.53</v>
      </c>
      <c r="B104" t="n">
        <v>16.8484</v>
      </c>
      <c r="C104" t="n">
        <v>0.0153</v>
      </c>
      <c r="D104" t="n">
        <v>0.2406914285714286</v>
      </c>
    </row>
    <row r="105">
      <c r="A105" t="n">
        <v>1.54</v>
      </c>
      <c r="B105" t="n">
        <v>16.8484</v>
      </c>
      <c r="C105" t="n">
        <v>0.0154</v>
      </c>
      <c r="D105" t="n">
        <v>0.2406914285714286</v>
      </c>
    </row>
    <row r="106">
      <c r="A106" t="n">
        <v>1.55</v>
      </c>
      <c r="B106" t="n">
        <v>16.8484</v>
      </c>
      <c r="C106" t="n">
        <v>0.0155</v>
      </c>
      <c r="D106" t="n">
        <v>0.2406914285714286</v>
      </c>
    </row>
    <row r="107">
      <c r="A107" t="n">
        <v>1.56</v>
      </c>
      <c r="B107" t="n">
        <v>16.8484</v>
      </c>
      <c r="C107" t="n">
        <v>0.0156</v>
      </c>
      <c r="D107" t="n">
        <v>0.2406914285714286</v>
      </c>
    </row>
    <row r="108">
      <c r="A108" t="n">
        <v>1.57</v>
      </c>
      <c r="B108" t="n">
        <v>16.8484</v>
      </c>
      <c r="C108" t="n">
        <v>0.0157</v>
      </c>
      <c r="D108" t="n">
        <v>0.2406914285714286</v>
      </c>
    </row>
    <row r="109">
      <c r="A109" t="n">
        <v>1.58</v>
      </c>
      <c r="B109" t="n">
        <v>16.8484</v>
      </c>
      <c r="C109" t="n">
        <v>0.0158</v>
      </c>
      <c r="D109" t="n">
        <v>0.2406914285714286</v>
      </c>
    </row>
    <row r="110">
      <c r="A110" t="n">
        <v>1.59</v>
      </c>
      <c r="B110" t="n">
        <v>16.8484</v>
      </c>
      <c r="C110" t="n">
        <v>0.0159</v>
      </c>
      <c r="D110" t="n">
        <v>0.2406914285714286</v>
      </c>
    </row>
    <row r="111">
      <c r="A111" t="n">
        <v>1.6</v>
      </c>
      <c r="B111" t="n">
        <v>16.8484</v>
      </c>
      <c r="C111" t="n">
        <v>0.016</v>
      </c>
      <c r="D111" t="n">
        <v>0.2406914285714286</v>
      </c>
    </row>
    <row r="112">
      <c r="A112" t="n">
        <v>1.61</v>
      </c>
      <c r="B112" t="n">
        <v>16.8484</v>
      </c>
      <c r="C112" t="n">
        <v>0.0161</v>
      </c>
      <c r="D112" t="n">
        <v>0.2406914285714286</v>
      </c>
    </row>
    <row r="113">
      <c r="A113" t="n">
        <v>1.62</v>
      </c>
      <c r="B113" t="n">
        <v>16.8484</v>
      </c>
      <c r="C113" t="n">
        <v>0.0162</v>
      </c>
      <c r="D113" t="n">
        <v>0.2406914285714286</v>
      </c>
    </row>
    <row r="114">
      <c r="A114" t="n">
        <v>1.63</v>
      </c>
      <c r="B114" t="n">
        <v>16.8484</v>
      </c>
      <c r="C114" t="n">
        <v>0.0163</v>
      </c>
      <c r="D114" t="n">
        <v>0.2406914285714286</v>
      </c>
    </row>
    <row r="115">
      <c r="A115" t="n">
        <v>1.64</v>
      </c>
      <c r="B115" t="n">
        <v>16.8484</v>
      </c>
      <c r="C115" t="n">
        <v>0.0164</v>
      </c>
      <c r="D115" t="n">
        <v>0.2406914285714286</v>
      </c>
    </row>
    <row r="116">
      <c r="A116" t="n">
        <v>1.65</v>
      </c>
      <c r="B116" t="n">
        <v>16.8484</v>
      </c>
      <c r="C116" t="n">
        <v>0.0165</v>
      </c>
      <c r="D116" t="n">
        <v>0.2406914285714286</v>
      </c>
    </row>
    <row r="117">
      <c r="A117" t="n">
        <v>1.66</v>
      </c>
      <c r="B117" t="n">
        <v>16.8484</v>
      </c>
      <c r="C117" t="n">
        <v>0.0166</v>
      </c>
      <c r="D117" t="n">
        <v>0.2406914285714286</v>
      </c>
    </row>
    <row r="118">
      <c r="A118" t="n">
        <v>1.67</v>
      </c>
      <c r="B118" t="n">
        <v>16.8484</v>
      </c>
      <c r="C118" t="n">
        <v>0.0167</v>
      </c>
      <c r="D118" t="n">
        <v>0.2406914285714286</v>
      </c>
    </row>
    <row r="119">
      <c r="A119" t="n">
        <v>1.68</v>
      </c>
      <c r="B119" t="n">
        <v>16.8484</v>
      </c>
      <c r="C119" t="n">
        <v>0.0168</v>
      </c>
      <c r="D119" t="n">
        <v>0.2406914285714286</v>
      </c>
    </row>
    <row r="120">
      <c r="A120" t="n">
        <v>1.69</v>
      </c>
      <c r="B120" t="n">
        <v>16.8484</v>
      </c>
      <c r="C120" t="n">
        <v>0.0169</v>
      </c>
      <c r="D120" t="n">
        <v>0.2406914285714286</v>
      </c>
    </row>
    <row r="121">
      <c r="A121" t="n">
        <v>1.7</v>
      </c>
      <c r="B121" t="n">
        <v>16.8484</v>
      </c>
      <c r="C121" t="n">
        <v>0.017</v>
      </c>
      <c r="D121" t="n">
        <v>0.2406914285714286</v>
      </c>
    </row>
    <row r="122">
      <c r="A122" t="n">
        <v>1.71</v>
      </c>
      <c r="B122" t="n">
        <v>16.8484</v>
      </c>
      <c r="C122" t="n">
        <v>0.0171</v>
      </c>
      <c r="D122" t="n">
        <v>0.2406914285714286</v>
      </c>
    </row>
    <row r="123">
      <c r="A123" t="n">
        <v>1.72</v>
      </c>
      <c r="B123" t="n">
        <v>16.8484</v>
      </c>
      <c r="C123" t="n">
        <v>0.0172</v>
      </c>
      <c r="D123" t="n">
        <v>0.2406914285714286</v>
      </c>
    </row>
    <row r="124">
      <c r="A124" t="n">
        <v>1.73</v>
      </c>
      <c r="B124" t="n">
        <v>16.8484</v>
      </c>
      <c r="C124" t="n">
        <v>0.0173</v>
      </c>
      <c r="D124" t="n">
        <v>0.2406914285714286</v>
      </c>
    </row>
    <row r="125">
      <c r="A125" t="n">
        <v>1.74</v>
      </c>
      <c r="B125" t="n">
        <v>16.8484</v>
      </c>
      <c r="C125" t="n">
        <v>0.0174</v>
      </c>
      <c r="D125" t="n">
        <v>0.2406914285714286</v>
      </c>
    </row>
    <row r="126">
      <c r="A126" t="n">
        <v>1.75</v>
      </c>
      <c r="B126" t="n">
        <v>16.8484</v>
      </c>
      <c r="C126" t="n">
        <v>0.0175</v>
      </c>
      <c r="D126" t="n">
        <v>0.2406914285714286</v>
      </c>
    </row>
    <row r="127">
      <c r="A127" t="n">
        <v>1.76</v>
      </c>
      <c r="B127" t="n">
        <v>16.8484</v>
      </c>
      <c r="C127" t="n">
        <v>0.0176</v>
      </c>
      <c r="D127" t="n">
        <v>0.2406914285714286</v>
      </c>
    </row>
    <row r="128">
      <c r="A128" t="n">
        <v>1.77</v>
      </c>
      <c r="B128" t="n">
        <v>16.8484</v>
      </c>
      <c r="C128" t="n">
        <v>0.0177</v>
      </c>
      <c r="D128" t="n">
        <v>0.2406914285714286</v>
      </c>
    </row>
    <row r="129">
      <c r="A129" t="n">
        <v>1.78</v>
      </c>
      <c r="B129" t="n">
        <v>16.8484</v>
      </c>
      <c r="C129" t="n">
        <v>0.0178</v>
      </c>
      <c r="D129" t="n">
        <v>0.2406914285714286</v>
      </c>
    </row>
    <row r="130">
      <c r="A130" t="n">
        <v>1.79</v>
      </c>
      <c r="B130" t="n">
        <v>16.8484</v>
      </c>
      <c r="C130" t="n">
        <v>0.0179</v>
      </c>
      <c r="D130" t="n">
        <v>0.2406914285714286</v>
      </c>
    </row>
    <row r="131">
      <c r="A131" t="n">
        <v>1.8</v>
      </c>
      <c r="B131" t="n">
        <v>16.8484</v>
      </c>
      <c r="C131" t="n">
        <v>0.018</v>
      </c>
      <c r="D131" t="n">
        <v>0.2406914285714286</v>
      </c>
    </row>
    <row r="132">
      <c r="A132" t="n">
        <v>1.81</v>
      </c>
      <c r="B132" t="n">
        <v>16.8484</v>
      </c>
      <c r="C132" t="n">
        <v>0.0181</v>
      </c>
      <c r="D132" t="n">
        <v>0.2406914285714286</v>
      </c>
    </row>
    <row r="133">
      <c r="A133" t="n">
        <v>1.82</v>
      </c>
      <c r="B133" t="n">
        <v>16.8484</v>
      </c>
      <c r="C133" t="n">
        <v>0.0182</v>
      </c>
      <c r="D133" t="n">
        <v>0.2406914285714286</v>
      </c>
    </row>
    <row r="134">
      <c r="A134" t="n">
        <v>1.83</v>
      </c>
      <c r="B134" t="n">
        <v>16.8484</v>
      </c>
      <c r="C134" t="n">
        <v>0.0183</v>
      </c>
      <c r="D134" t="n">
        <v>0.2406914285714286</v>
      </c>
    </row>
    <row r="135">
      <c r="A135" t="n">
        <v>1.84</v>
      </c>
      <c r="B135" t="n">
        <v>16.8484</v>
      </c>
      <c r="C135" t="n">
        <v>0.0184</v>
      </c>
      <c r="D135" t="n">
        <v>0.2406914285714286</v>
      </c>
    </row>
    <row r="136">
      <c r="A136" t="n">
        <v>1.85</v>
      </c>
      <c r="B136" t="n">
        <v>16.8484</v>
      </c>
      <c r="C136" t="n">
        <v>0.0185</v>
      </c>
      <c r="D136" t="n">
        <v>0.2406914285714286</v>
      </c>
    </row>
    <row r="137">
      <c r="A137" t="n">
        <v>1.86</v>
      </c>
      <c r="B137" t="n">
        <v>16.8484</v>
      </c>
      <c r="C137" t="n">
        <v>0.0186</v>
      </c>
      <c r="D137" t="n">
        <v>0.2406914285714286</v>
      </c>
    </row>
    <row r="138">
      <c r="A138" t="n">
        <v>1.87</v>
      </c>
      <c r="B138" t="n">
        <v>16.8484</v>
      </c>
      <c r="C138" t="n">
        <v>0.0187</v>
      </c>
      <c r="D138" t="n">
        <v>0.2406914285714286</v>
      </c>
    </row>
    <row r="139">
      <c r="A139" t="n">
        <v>1.88</v>
      </c>
      <c r="B139" t="n">
        <v>16.8484</v>
      </c>
      <c r="C139" t="n">
        <v>0.0188</v>
      </c>
      <c r="D139" t="n">
        <v>0.2406914285714286</v>
      </c>
    </row>
    <row r="140">
      <c r="A140" t="n">
        <v>1.89</v>
      </c>
      <c r="B140" t="n">
        <v>16.8484</v>
      </c>
      <c r="C140" t="n">
        <v>0.0189</v>
      </c>
      <c r="D140" t="n">
        <v>0.2406914285714286</v>
      </c>
    </row>
    <row r="141">
      <c r="A141" t="n">
        <v>1.9</v>
      </c>
      <c r="B141" t="n">
        <v>16.8484</v>
      </c>
      <c r="C141" t="n">
        <v>0.019</v>
      </c>
      <c r="D141" t="n">
        <v>0.2406914285714286</v>
      </c>
    </row>
    <row r="142">
      <c r="A142" t="n">
        <v>1.91</v>
      </c>
      <c r="B142" t="n">
        <v>16.8484</v>
      </c>
      <c r="C142" t="n">
        <v>0.0191</v>
      </c>
      <c r="D142" t="n">
        <v>0.2406914285714286</v>
      </c>
    </row>
    <row r="143">
      <c r="A143" t="n">
        <v>1.92</v>
      </c>
      <c r="B143" t="n">
        <v>16.8484</v>
      </c>
      <c r="C143" t="n">
        <v>0.0192</v>
      </c>
      <c r="D143" t="n">
        <v>0.2406914285714286</v>
      </c>
    </row>
    <row r="144">
      <c r="A144" t="n">
        <v>1.93</v>
      </c>
      <c r="B144" t="n">
        <v>16.8484</v>
      </c>
      <c r="C144" t="n">
        <v>0.0193</v>
      </c>
      <c r="D144" t="n">
        <v>0.2406914285714286</v>
      </c>
    </row>
    <row r="145">
      <c r="A145" t="n">
        <v>1.94</v>
      </c>
      <c r="B145" t="n">
        <v>16.8484</v>
      </c>
      <c r="C145" t="n">
        <v>0.0194</v>
      </c>
      <c r="D145" t="n">
        <v>0.2406914285714286</v>
      </c>
    </row>
    <row r="146">
      <c r="A146" t="n">
        <v>1.95</v>
      </c>
      <c r="B146" t="n">
        <v>16.8484</v>
      </c>
      <c r="C146" t="n">
        <v>0.0195</v>
      </c>
      <c r="D146" t="n">
        <v>0.2406914285714286</v>
      </c>
    </row>
    <row r="147">
      <c r="A147" t="n">
        <v>1.96</v>
      </c>
      <c r="B147" t="n">
        <v>16.8484</v>
      </c>
      <c r="C147" t="n">
        <v>0.0196</v>
      </c>
      <c r="D147" t="n">
        <v>0.2406914285714286</v>
      </c>
    </row>
    <row r="148">
      <c r="A148" t="n">
        <v>1.97</v>
      </c>
      <c r="B148" t="n">
        <v>16.8484</v>
      </c>
      <c r="C148" t="n">
        <v>0.0197</v>
      </c>
      <c r="D148" t="n">
        <v>0.2406914285714286</v>
      </c>
    </row>
    <row r="149">
      <c r="A149" t="n">
        <v>1.98</v>
      </c>
      <c r="B149" t="n">
        <v>16.8484</v>
      </c>
      <c r="C149" t="n">
        <v>0.0198</v>
      </c>
      <c r="D149" t="n">
        <v>0.2406914285714286</v>
      </c>
    </row>
    <row r="150">
      <c r="A150" t="n">
        <v>1.99</v>
      </c>
      <c r="B150" t="n">
        <v>16.8484</v>
      </c>
      <c r="C150" t="n">
        <v>0.0199</v>
      </c>
      <c r="D150" t="n">
        <v>0.2406914285714286</v>
      </c>
    </row>
    <row r="151">
      <c r="A151" t="n">
        <v>2</v>
      </c>
      <c r="B151" t="n">
        <v>16.8484</v>
      </c>
      <c r="C151" t="n">
        <v>0.02</v>
      </c>
      <c r="D151" t="n">
        <v>0.2406914285714286</v>
      </c>
    </row>
    <row r="152">
      <c r="A152" t="n">
        <v>2.01</v>
      </c>
      <c r="B152" t="n">
        <v>16.8484</v>
      </c>
      <c r="C152" t="n">
        <v>0.0201</v>
      </c>
      <c r="D152" t="n">
        <v>0.2406914285714286</v>
      </c>
    </row>
    <row r="153">
      <c r="A153" t="n">
        <v>2.02</v>
      </c>
      <c r="B153" t="n">
        <v>16.8484</v>
      </c>
      <c r="C153" t="n">
        <v>0.0202</v>
      </c>
      <c r="D153" t="n">
        <v>0.2406914285714286</v>
      </c>
    </row>
    <row r="154">
      <c r="A154" t="n">
        <v>2.03</v>
      </c>
      <c r="B154" t="n">
        <v>16.8484</v>
      </c>
      <c r="C154" t="n">
        <v>0.0203</v>
      </c>
      <c r="D154" t="n">
        <v>0.2406914285714286</v>
      </c>
    </row>
    <row r="155">
      <c r="A155" t="n">
        <v>2.04</v>
      </c>
      <c r="B155" t="n">
        <v>16.8484</v>
      </c>
      <c r="C155" t="n">
        <v>0.0204</v>
      </c>
      <c r="D155" t="n">
        <v>0.2406914285714286</v>
      </c>
    </row>
    <row r="156">
      <c r="A156" t="n">
        <v>2.05</v>
      </c>
      <c r="B156" t="n">
        <v>16.8484</v>
      </c>
      <c r="C156" t="n">
        <v>0.0205</v>
      </c>
      <c r="D156" t="n">
        <v>0.2406914285714286</v>
      </c>
    </row>
    <row r="157">
      <c r="A157" t="n">
        <v>2.06</v>
      </c>
      <c r="B157" t="n">
        <v>16.8484</v>
      </c>
      <c r="C157" t="n">
        <v>0.0206</v>
      </c>
      <c r="D157" t="n">
        <v>0.2406914285714286</v>
      </c>
    </row>
    <row r="158">
      <c r="A158" t="n">
        <v>2.07</v>
      </c>
      <c r="B158" t="n">
        <v>16.8484</v>
      </c>
      <c r="C158" t="n">
        <v>0.0207</v>
      </c>
      <c r="D158" t="n">
        <v>0.2406914285714286</v>
      </c>
    </row>
    <row r="159">
      <c r="A159" t="n">
        <v>2.08</v>
      </c>
      <c r="B159" t="n">
        <v>16.8484</v>
      </c>
      <c r="C159" t="n">
        <v>0.0208</v>
      </c>
      <c r="D159" t="n">
        <v>0.2406914285714286</v>
      </c>
    </row>
    <row r="160">
      <c r="A160" t="n">
        <v>2.09</v>
      </c>
      <c r="B160" t="n">
        <v>16.8484</v>
      </c>
      <c r="C160" t="n">
        <v>0.0209</v>
      </c>
      <c r="D160" t="n">
        <v>0.2406914285714286</v>
      </c>
    </row>
    <row r="161">
      <c r="A161" t="n">
        <v>2.1</v>
      </c>
      <c r="B161" t="n">
        <v>16.8484</v>
      </c>
      <c r="C161" t="n">
        <v>0.021</v>
      </c>
      <c r="D161" t="n">
        <v>0.2406914285714286</v>
      </c>
    </row>
    <row r="162">
      <c r="A162" t="n">
        <v>2.11</v>
      </c>
      <c r="B162" t="n">
        <v>16.8484</v>
      </c>
      <c r="C162" t="n">
        <v>0.0211</v>
      </c>
      <c r="D162" t="n">
        <v>0.2406914285714286</v>
      </c>
    </row>
    <row r="163">
      <c r="A163" t="n">
        <v>2.12</v>
      </c>
      <c r="B163" t="n">
        <v>16.8484</v>
      </c>
      <c r="C163" t="n">
        <v>0.0212</v>
      </c>
      <c r="D163" t="n">
        <v>0.2406914285714286</v>
      </c>
    </row>
    <row r="164">
      <c r="A164" t="n">
        <v>2.13</v>
      </c>
      <c r="B164" t="n">
        <v>16.8484</v>
      </c>
      <c r="C164" t="n">
        <v>0.0213</v>
      </c>
      <c r="D164" t="n">
        <v>0.2406914285714286</v>
      </c>
    </row>
    <row r="165">
      <c r="A165" t="n">
        <v>2.14</v>
      </c>
      <c r="B165" t="n">
        <v>16.8484</v>
      </c>
      <c r="C165" t="n">
        <v>0.0214</v>
      </c>
      <c r="D165" t="n">
        <v>0.2406914285714286</v>
      </c>
    </row>
    <row r="166">
      <c r="A166" t="n">
        <v>2.15</v>
      </c>
      <c r="B166" t="n">
        <v>16.8484</v>
      </c>
      <c r="C166" t="n">
        <v>0.0215</v>
      </c>
      <c r="D166" t="n">
        <v>0.2406914285714286</v>
      </c>
    </row>
    <row r="167">
      <c r="A167" t="n">
        <v>2.16</v>
      </c>
      <c r="B167" t="n">
        <v>16.8484</v>
      </c>
      <c r="C167" t="n">
        <v>0.0216</v>
      </c>
      <c r="D167" t="n">
        <v>0.2406914285714286</v>
      </c>
    </row>
    <row r="168">
      <c r="A168" t="n">
        <v>2.17</v>
      </c>
      <c r="B168" t="n">
        <v>16.8484</v>
      </c>
      <c r="C168" t="n">
        <v>0.0217</v>
      </c>
      <c r="D168" t="n">
        <v>0.2406914285714286</v>
      </c>
    </row>
    <row r="169">
      <c r="A169" t="n">
        <v>2.18</v>
      </c>
      <c r="B169" t="n">
        <v>16.8484</v>
      </c>
      <c r="C169" t="n">
        <v>0.0218</v>
      </c>
      <c r="D169" t="n">
        <v>0.2406914285714286</v>
      </c>
    </row>
    <row r="170">
      <c r="A170" t="n">
        <v>2.19</v>
      </c>
      <c r="B170" t="n">
        <v>16.8484</v>
      </c>
      <c r="C170" t="n">
        <v>0.0219</v>
      </c>
      <c r="D170" t="n">
        <v>0.2406914285714286</v>
      </c>
    </row>
    <row r="171">
      <c r="A171" t="n">
        <v>2.2</v>
      </c>
      <c r="B171" t="n">
        <v>16.8484</v>
      </c>
      <c r="C171" t="n">
        <v>0.022</v>
      </c>
      <c r="D171" t="n">
        <v>0.2406914285714286</v>
      </c>
    </row>
    <row r="172">
      <c r="A172" t="n">
        <v>2.21</v>
      </c>
      <c r="B172" t="n">
        <v>16.8484</v>
      </c>
      <c r="C172" t="n">
        <v>0.0221</v>
      </c>
      <c r="D172" t="n">
        <v>0.2406914285714286</v>
      </c>
    </row>
    <row r="173">
      <c r="A173" t="n">
        <v>2.22</v>
      </c>
      <c r="B173" t="n">
        <v>16.8484</v>
      </c>
      <c r="C173" t="n">
        <v>0.0222</v>
      </c>
      <c r="D173" t="n">
        <v>0.2406914285714286</v>
      </c>
    </row>
    <row r="174">
      <c r="A174" t="n">
        <v>2.23</v>
      </c>
      <c r="B174" t="n">
        <v>16.8484</v>
      </c>
      <c r="C174" t="n">
        <v>0.0223</v>
      </c>
      <c r="D174" t="n">
        <v>0.2406914285714286</v>
      </c>
    </row>
    <row r="175">
      <c r="A175" t="n">
        <v>2.24</v>
      </c>
      <c r="B175" t="n">
        <v>16.8484</v>
      </c>
      <c r="C175" t="n">
        <v>0.0224</v>
      </c>
      <c r="D175" t="n">
        <v>0.2406914285714286</v>
      </c>
    </row>
    <row r="176">
      <c r="A176" t="n">
        <v>2.25</v>
      </c>
      <c r="B176" t="n">
        <v>16.8484</v>
      </c>
      <c r="C176" t="n">
        <v>0.0225</v>
      </c>
      <c r="D176" t="n">
        <v>0.2406914285714286</v>
      </c>
    </row>
    <row r="177">
      <c r="A177" t="n">
        <v>2.26</v>
      </c>
      <c r="B177" t="n">
        <v>16.8484</v>
      </c>
      <c r="C177" t="n">
        <v>0.0226</v>
      </c>
      <c r="D177" t="n">
        <v>0.2406914285714286</v>
      </c>
    </row>
    <row r="178">
      <c r="A178" t="n">
        <v>2.27</v>
      </c>
      <c r="B178" t="n">
        <v>16.8484</v>
      </c>
      <c r="C178" t="n">
        <v>0.0227</v>
      </c>
      <c r="D178" t="n">
        <v>0.2406914285714286</v>
      </c>
    </row>
    <row r="179">
      <c r="A179" t="n">
        <v>2.28</v>
      </c>
      <c r="B179" t="n">
        <v>16.8484</v>
      </c>
      <c r="C179" t="n">
        <v>0.0228</v>
      </c>
      <c r="D179" t="n">
        <v>0.2406914285714286</v>
      </c>
    </row>
    <row r="180">
      <c r="A180" t="n">
        <v>2.29</v>
      </c>
      <c r="B180" t="n">
        <v>16.8484</v>
      </c>
      <c r="C180" t="n">
        <v>0.0229</v>
      </c>
      <c r="D180" t="n">
        <v>0.2406914285714286</v>
      </c>
    </row>
    <row r="181">
      <c r="A181" t="n">
        <v>2.3</v>
      </c>
      <c r="B181" t="n">
        <v>16.8484</v>
      </c>
      <c r="C181" t="n">
        <v>0.023</v>
      </c>
      <c r="D181" t="n">
        <v>0.2406914285714286</v>
      </c>
    </row>
    <row r="182">
      <c r="A182" t="n">
        <v>2.31</v>
      </c>
      <c r="B182" t="n">
        <v>16.8484</v>
      </c>
      <c r="C182" t="n">
        <v>0.0231</v>
      </c>
      <c r="D182" t="n">
        <v>0.2406914285714286</v>
      </c>
    </row>
    <row r="183">
      <c r="A183" t="n">
        <v>2.32</v>
      </c>
      <c r="B183" t="n">
        <v>16.8484</v>
      </c>
      <c r="C183" t="n">
        <v>0.0232</v>
      </c>
      <c r="D183" t="n">
        <v>0.2406914285714286</v>
      </c>
    </row>
    <row r="184">
      <c r="A184" t="n">
        <v>2.33</v>
      </c>
      <c r="B184" t="n">
        <v>16.8484</v>
      </c>
      <c r="C184" t="n">
        <v>0.0233</v>
      </c>
      <c r="D184" t="n">
        <v>0.2406914285714286</v>
      </c>
    </row>
    <row r="185">
      <c r="A185" t="n">
        <v>2.34</v>
      </c>
      <c r="B185" t="n">
        <v>16.8484</v>
      </c>
      <c r="C185" t="n">
        <v>0.0234</v>
      </c>
      <c r="D185" t="n">
        <v>0.2406914285714286</v>
      </c>
    </row>
    <row r="186">
      <c r="A186" t="n">
        <v>2.35</v>
      </c>
      <c r="B186" t="n">
        <v>16.8484</v>
      </c>
      <c r="C186" t="n">
        <v>0.0235</v>
      </c>
      <c r="D186" t="n">
        <v>0.2406914285714286</v>
      </c>
    </row>
    <row r="187">
      <c r="A187" t="n">
        <v>2.36</v>
      </c>
      <c r="B187" t="n">
        <v>16.8484</v>
      </c>
      <c r="C187" t="n">
        <v>0.0236</v>
      </c>
      <c r="D187" t="n">
        <v>0.2406914285714286</v>
      </c>
    </row>
    <row r="188">
      <c r="A188" t="n">
        <v>2.37</v>
      </c>
      <c r="B188" t="n">
        <v>16.8484</v>
      </c>
      <c r="C188" t="n">
        <v>0.0237</v>
      </c>
      <c r="D188" t="n">
        <v>0.2406914285714286</v>
      </c>
    </row>
    <row r="189">
      <c r="A189" t="n">
        <v>2.38</v>
      </c>
      <c r="B189" t="n">
        <v>16.8484</v>
      </c>
      <c r="C189" t="n">
        <v>0.02379999999999999</v>
      </c>
      <c r="D189" t="n">
        <v>0.2406914285714286</v>
      </c>
    </row>
    <row r="190">
      <c r="A190" t="n">
        <v>2.39</v>
      </c>
      <c r="B190" t="n">
        <v>16.8484</v>
      </c>
      <c r="C190" t="n">
        <v>0.0239</v>
      </c>
      <c r="D190" t="n">
        <v>0.2406914285714286</v>
      </c>
    </row>
    <row r="191">
      <c r="A191" t="n">
        <v>2.4</v>
      </c>
      <c r="B191" t="n">
        <v>16.8484</v>
      </c>
      <c r="C191" t="n">
        <v>0.024</v>
      </c>
      <c r="D191" t="n">
        <v>0.2406914285714286</v>
      </c>
    </row>
    <row r="192">
      <c r="A192" t="n">
        <v>2.41</v>
      </c>
      <c r="B192" t="n">
        <v>16.8484</v>
      </c>
      <c r="C192" t="n">
        <v>0.0241</v>
      </c>
      <c r="D192" t="n">
        <v>0.2406914285714286</v>
      </c>
    </row>
    <row r="193">
      <c r="A193" t="n">
        <v>2.42</v>
      </c>
      <c r="B193" t="n">
        <v>16.8484</v>
      </c>
      <c r="C193" t="n">
        <v>0.0242</v>
      </c>
      <c r="D193" t="n">
        <v>0.2406914285714286</v>
      </c>
    </row>
    <row r="194">
      <c r="A194" t="n">
        <v>2.43</v>
      </c>
      <c r="B194" t="n">
        <v>16.8484</v>
      </c>
      <c r="C194" t="n">
        <v>0.0243</v>
      </c>
      <c r="D194" t="n">
        <v>0.2406914285714286</v>
      </c>
    </row>
    <row r="195">
      <c r="A195" t="n">
        <v>2.44</v>
      </c>
      <c r="B195" t="n">
        <v>16.8484</v>
      </c>
      <c r="C195" t="n">
        <v>0.0244</v>
      </c>
      <c r="D195" t="n">
        <v>0.2406914285714286</v>
      </c>
    </row>
    <row r="196">
      <c r="A196" t="n">
        <v>2.45</v>
      </c>
      <c r="B196" t="n">
        <v>16.8484</v>
      </c>
      <c r="C196" t="n">
        <v>0.0245</v>
      </c>
      <c r="D196" t="n">
        <v>0.2406914285714286</v>
      </c>
    </row>
    <row r="197">
      <c r="A197" t="n">
        <v>2.46</v>
      </c>
      <c r="B197" t="n">
        <v>16.8484</v>
      </c>
      <c r="C197" t="n">
        <v>0.0246</v>
      </c>
      <c r="D197" t="n">
        <v>0.2406914285714286</v>
      </c>
    </row>
    <row r="198">
      <c r="A198" t="n">
        <v>2.47</v>
      </c>
      <c r="B198" t="n">
        <v>16.8484</v>
      </c>
      <c r="C198" t="n">
        <v>0.0247</v>
      </c>
      <c r="D198" t="n">
        <v>0.2406914285714286</v>
      </c>
    </row>
    <row r="199">
      <c r="A199" t="n">
        <v>2.48</v>
      </c>
      <c r="B199" t="n">
        <v>16.8484</v>
      </c>
      <c r="C199" t="n">
        <v>0.0248</v>
      </c>
      <c r="D199" t="n">
        <v>0.2406914285714286</v>
      </c>
    </row>
    <row r="200">
      <c r="A200" t="n">
        <v>2.49</v>
      </c>
      <c r="B200" t="n">
        <v>16.8484</v>
      </c>
      <c r="C200" t="n">
        <v>0.0249</v>
      </c>
      <c r="D200" t="n">
        <v>0.2406914285714286</v>
      </c>
    </row>
    <row r="201">
      <c r="A201" t="n">
        <v>2.5</v>
      </c>
      <c r="B201" t="n">
        <v>16.8484</v>
      </c>
      <c r="C201" t="n">
        <v>0.025</v>
      </c>
      <c r="D201" t="n">
        <v>0.2406914285714286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3_mai3_c2_epot100_th0.1</t>
        </is>
      </c>
      <c r="B2" t="n">
        <v>26.58971428571429</v>
      </c>
      <c r="C2" t="n">
        <v>1776.263015873016</v>
      </c>
    </row>
    <row r="3">
      <c r="A3" t="inlineStr">
        <is>
          <t>3_mai3_c2_epot100_th0.5</t>
        </is>
      </c>
      <c r="B3" t="n">
        <v>27.58714285714285</v>
      </c>
      <c r="C3" t="n">
        <v>2013.216758563075</v>
      </c>
    </row>
    <row r="4">
      <c r="A4" t="inlineStr">
        <is>
          <t>3_mai3_c2_epot100_th1.0</t>
        </is>
      </c>
      <c r="B4" t="n">
        <v>24.77928571428571</v>
      </c>
      <c r="C4" t="n">
        <v>2539.558888888889</v>
      </c>
    </row>
    <row r="5">
      <c r="A5" t="inlineStr">
        <is>
          <t>3_mai3_c2_epot100_th1.8</t>
        </is>
      </c>
      <c r="B5" t="n">
        <v>38.96428571428572</v>
      </c>
      <c r="C5" t="n">
        <v>3761.395238095239</v>
      </c>
    </row>
    <row r="6">
      <c r="A6" t="inlineStr">
        <is>
          <t>3_mai3_c2_epot100_th2.5</t>
        </is>
      </c>
      <c r="B6" t="n">
        <v>38.76642857142857</v>
      </c>
      <c r="C6" t="n">
        <v>4864.404728487888</v>
      </c>
    </row>
    <row r="7">
      <c r="A7" t="inlineStr">
        <is>
          <t>3_mai3_c2_epot50_th0.1</t>
        </is>
      </c>
      <c r="B7" t="n">
        <v>26.58971428571429</v>
      </c>
      <c r="C7" t="n">
        <v>1776.263015873016</v>
      </c>
    </row>
    <row r="8">
      <c r="A8" t="inlineStr">
        <is>
          <t>3_mai3_c2_epot50_th0.5</t>
        </is>
      </c>
      <c r="B8" t="n">
        <v>27.62014285714286</v>
      </c>
      <c r="C8" t="n">
        <v>2013.216758563075</v>
      </c>
    </row>
    <row r="9">
      <c r="A9" t="inlineStr">
        <is>
          <t>3_mai3_c2_epot50_th1.0</t>
        </is>
      </c>
      <c r="B9" t="n">
        <v>24.503</v>
      </c>
      <c r="C9" t="n">
        <v>2539.558888888889</v>
      </c>
    </row>
    <row r="10">
      <c r="A10" t="inlineStr">
        <is>
          <t>3_mai3_c2_epot50_th1.8</t>
        </is>
      </c>
      <c r="B10" t="n">
        <v>27.84314285714286</v>
      </c>
      <c r="C10" t="n">
        <v>3761.395238095239</v>
      </c>
    </row>
    <row r="11">
      <c r="A11" t="inlineStr">
        <is>
          <t>3_mai3_c2_epot50_th2.5</t>
        </is>
      </c>
      <c r="B11" t="n">
        <v>31.58314285714286</v>
      </c>
      <c r="C11" t="n">
        <v>4864.411335481562</v>
      </c>
    </row>
    <row r="12">
      <c r="A12" t="inlineStr">
        <is>
          <t>3_mai3_c2_epot70_th0.1</t>
        </is>
      </c>
      <c r="B12" t="n">
        <v>26.58971428571429</v>
      </c>
      <c r="C12" t="n">
        <v>1776.263015873016</v>
      </c>
    </row>
    <row r="13">
      <c r="A13" t="inlineStr">
        <is>
          <t>3_mai3_c2_epot70_th0.5</t>
        </is>
      </c>
      <c r="B13" t="n">
        <v>27.57957142857143</v>
      </c>
      <c r="C13" t="n">
        <v>2013.216758563075</v>
      </c>
    </row>
    <row r="14">
      <c r="A14" t="inlineStr">
        <is>
          <t>3_mai3_c2_epot70_th1.0</t>
        </is>
      </c>
      <c r="B14" t="n">
        <v>24.37271428571428</v>
      </c>
      <c r="C14" t="n">
        <v>2539.558888888889</v>
      </c>
    </row>
    <row r="15">
      <c r="A15" t="inlineStr">
        <is>
          <t>3_mai3_c2_epot70_th1.8</t>
        </is>
      </c>
      <c r="B15" t="n">
        <v>36.50428571428571</v>
      </c>
      <c r="C15" t="n">
        <v>3761.395238095239</v>
      </c>
    </row>
    <row r="16">
      <c r="A16" t="inlineStr">
        <is>
          <t>3_mai3_c2_epot70_th2.5</t>
        </is>
      </c>
      <c r="B16" t="n">
        <v>38.15057142857142</v>
      </c>
      <c r="C16" t="n">
        <v>4864.404728487888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3\main=3\cfrp2\epo_tensile=100\thickness=0.1\3_mai3_c2_epot100_th0.1.csv</t>
        </is>
      </c>
    </row>
    <row r="2">
      <c r="A2" t="n">
        <v>0.015</v>
      </c>
      <c r="B2" t="n">
        <v>18.6508</v>
      </c>
      <c r="C2" t="n">
        <v>0.00015</v>
      </c>
      <c r="D2" t="n">
        <v>0.26644</v>
      </c>
      <c r="F2" t="inlineStr">
        <is>
          <t>最大応力</t>
        </is>
      </c>
      <c r="G2" t="n">
        <v>26.58971428571429</v>
      </c>
    </row>
    <row r="3">
      <c r="A3" t="n">
        <v>0.03</v>
      </c>
      <c r="B3" t="n">
        <v>37.3015</v>
      </c>
      <c r="C3" t="n">
        <v>0.0003</v>
      </c>
      <c r="D3" t="n">
        <v>0.5328785714285714</v>
      </c>
      <c r="F3" t="inlineStr">
        <is>
          <t>ヤング率</t>
        </is>
      </c>
      <c r="G3" t="n">
        <v>1776.263015873016</v>
      </c>
    </row>
    <row r="4">
      <c r="A4" t="n">
        <v>0.045</v>
      </c>
      <c r="B4" t="n">
        <v>55.9523</v>
      </c>
      <c r="C4" t="n">
        <v>0.0004499999999999999</v>
      </c>
      <c r="D4" t="n">
        <v>0.7993185714285714</v>
      </c>
    </row>
    <row r="5">
      <c r="A5" t="n">
        <v>0.06</v>
      </c>
      <c r="B5" t="n">
        <v>74.60299999999999</v>
      </c>
      <c r="C5" t="n">
        <v>0.0005999999999999999</v>
      </c>
      <c r="D5" t="n">
        <v>1.065757142857143</v>
      </c>
    </row>
    <row r="6">
      <c r="A6" t="n">
        <v>0.075</v>
      </c>
      <c r="B6" t="n">
        <v>93.2538</v>
      </c>
      <c r="C6" t="n">
        <v>0.0007499999999999999</v>
      </c>
      <c r="D6" t="n">
        <v>1.332197142857143</v>
      </c>
    </row>
    <row r="7">
      <c r="A7" t="n">
        <v>0.09</v>
      </c>
      <c r="B7" t="n">
        <v>111.905</v>
      </c>
      <c r="C7" t="n">
        <v>0.0008999999999999999</v>
      </c>
      <c r="D7" t="n">
        <v>1.598642857142857</v>
      </c>
    </row>
    <row r="8">
      <c r="A8" t="n">
        <v>0.105</v>
      </c>
      <c r="B8" t="n">
        <v>130.555</v>
      </c>
      <c r="C8" t="n">
        <v>0.00105</v>
      </c>
      <c r="D8" t="n">
        <v>1.865071428571429</v>
      </c>
    </row>
    <row r="9">
      <c r="A9" t="n">
        <v>0.12</v>
      </c>
      <c r="B9" t="n">
        <v>149.206</v>
      </c>
      <c r="C9" t="n">
        <v>0.0012</v>
      </c>
      <c r="D9" t="n">
        <v>2.131514285714286</v>
      </c>
    </row>
    <row r="10">
      <c r="A10" t="n">
        <v>0.135</v>
      </c>
      <c r="B10" t="n">
        <v>167.857</v>
      </c>
      <c r="C10" t="n">
        <v>0.00135</v>
      </c>
      <c r="D10" t="n">
        <v>2.397957142857143</v>
      </c>
    </row>
    <row r="11">
      <c r="A11" t="n">
        <v>0.15</v>
      </c>
      <c r="B11" t="n">
        <v>186.508</v>
      </c>
      <c r="C11" t="n">
        <v>0.0015</v>
      </c>
      <c r="D11" t="n">
        <v>2.6644</v>
      </c>
    </row>
    <row r="12">
      <c r="A12" t="n">
        <v>0.165</v>
      </c>
      <c r="B12" t="n">
        <v>205.158</v>
      </c>
      <c r="C12" t="n">
        <v>0.00165</v>
      </c>
      <c r="D12" t="n">
        <v>2.930828571428571</v>
      </c>
    </row>
    <row r="13">
      <c r="A13" t="n">
        <v>0.18</v>
      </c>
      <c r="B13" t="n">
        <v>223.809</v>
      </c>
      <c r="C13" t="n">
        <v>0.0018</v>
      </c>
      <c r="D13" t="n">
        <v>3.197271428571428</v>
      </c>
    </row>
    <row r="14">
      <c r="A14" t="n">
        <v>0.195</v>
      </c>
      <c r="B14" t="n">
        <v>242.46</v>
      </c>
      <c r="C14" t="n">
        <v>0.00195</v>
      </c>
      <c r="D14" t="n">
        <v>3.463714285714286</v>
      </c>
    </row>
    <row r="15">
      <c r="A15" t="n">
        <v>0.21</v>
      </c>
      <c r="B15" t="n">
        <v>261.111</v>
      </c>
      <c r="C15" t="n">
        <v>0.0021</v>
      </c>
      <c r="D15" t="n">
        <v>3.730157142857143</v>
      </c>
    </row>
    <row r="16">
      <c r="A16" t="n">
        <v>0.225</v>
      </c>
      <c r="B16" t="n">
        <v>279.761</v>
      </c>
      <c r="C16" t="n">
        <v>0.00225</v>
      </c>
      <c r="D16" t="n">
        <v>3.996585714285715</v>
      </c>
    </row>
    <row r="17">
      <c r="A17" t="n">
        <v>0.24</v>
      </c>
      <c r="B17" t="n">
        <v>298.412</v>
      </c>
      <c r="C17" t="n">
        <v>0.0024</v>
      </c>
      <c r="D17" t="n">
        <v>4.263028571428571</v>
      </c>
    </row>
    <row r="18">
      <c r="A18" t="n">
        <v>0.255</v>
      </c>
      <c r="B18" t="n">
        <v>317.063</v>
      </c>
      <c r="C18" t="n">
        <v>0.00255</v>
      </c>
      <c r="D18" t="n">
        <v>4.529471428571428</v>
      </c>
    </row>
    <row r="19">
      <c r="A19" t="n">
        <v>0.27</v>
      </c>
      <c r="B19" t="n">
        <v>335.714</v>
      </c>
      <c r="C19" t="n">
        <v>0.0027</v>
      </c>
      <c r="D19" t="n">
        <v>4.795914285714286</v>
      </c>
    </row>
    <row r="20">
      <c r="A20" t="n">
        <v>0.285</v>
      </c>
      <c r="B20" t="n">
        <v>354.364</v>
      </c>
      <c r="C20" t="n">
        <v>0.00285</v>
      </c>
      <c r="D20" t="n">
        <v>5.062342857142856</v>
      </c>
    </row>
    <row r="21">
      <c r="A21" t="n">
        <v>0.3</v>
      </c>
      <c r="B21" t="n">
        <v>373.015</v>
      </c>
      <c r="C21" t="n">
        <v>0.003</v>
      </c>
      <c r="D21" t="n">
        <v>5.328785714285714</v>
      </c>
    </row>
    <row r="22">
      <c r="A22" t="n">
        <v>0.315</v>
      </c>
      <c r="B22" t="n">
        <v>391.666</v>
      </c>
      <c r="C22" t="n">
        <v>0.00315</v>
      </c>
      <c r="D22" t="n">
        <v>5.595228571428572</v>
      </c>
    </row>
    <row r="23">
      <c r="A23" t="n">
        <v>0.33</v>
      </c>
      <c r="B23" t="n">
        <v>410.317</v>
      </c>
      <c r="C23" t="n">
        <v>0.0033</v>
      </c>
      <c r="D23" t="n">
        <v>5.861671428571428</v>
      </c>
    </row>
    <row r="24">
      <c r="A24" t="n">
        <v>0.345</v>
      </c>
      <c r="B24" t="n">
        <v>428.968</v>
      </c>
      <c r="C24" t="n">
        <v>0.00345</v>
      </c>
      <c r="D24" t="n">
        <v>6.128114285714286</v>
      </c>
    </row>
    <row r="25">
      <c r="A25" t="n">
        <v>0.36</v>
      </c>
      <c r="B25" t="n">
        <v>447.618</v>
      </c>
      <c r="C25" t="n">
        <v>0.003599999999999999</v>
      </c>
      <c r="D25" t="n">
        <v>6.394542857142857</v>
      </c>
    </row>
    <row r="26">
      <c r="A26" t="n">
        <v>0.375</v>
      </c>
      <c r="B26" t="n">
        <v>466.269</v>
      </c>
      <c r="C26" t="n">
        <v>0.00375</v>
      </c>
      <c r="D26" t="n">
        <v>6.660985714285714</v>
      </c>
    </row>
    <row r="27">
      <c r="A27" t="n">
        <v>0.39</v>
      </c>
      <c r="B27" t="n">
        <v>484.92</v>
      </c>
      <c r="C27" t="n">
        <v>0.0039</v>
      </c>
      <c r="D27" t="n">
        <v>6.927428571428572</v>
      </c>
    </row>
    <row r="28">
      <c r="A28" t="n">
        <v>0.405</v>
      </c>
      <c r="B28" t="n">
        <v>503.571</v>
      </c>
      <c r="C28" t="n">
        <v>0.00405</v>
      </c>
      <c r="D28" t="n">
        <v>7.193871428571429</v>
      </c>
    </row>
    <row r="29">
      <c r="A29" t="n">
        <v>0.42</v>
      </c>
      <c r="B29" t="n">
        <v>522.221</v>
      </c>
      <c r="C29" t="n">
        <v>0.0042</v>
      </c>
      <c r="D29" t="n">
        <v>7.4603</v>
      </c>
    </row>
    <row r="30">
      <c r="A30" t="n">
        <v>0.435</v>
      </c>
      <c r="B30" t="n">
        <v>540.872</v>
      </c>
      <c r="C30" t="n">
        <v>0.00435</v>
      </c>
      <c r="D30" t="n">
        <v>7.726742857142857</v>
      </c>
    </row>
    <row r="31">
      <c r="A31" t="n">
        <v>0.45</v>
      </c>
      <c r="B31" t="n">
        <v>559.523</v>
      </c>
      <c r="C31" t="n">
        <v>0.004500000000000001</v>
      </c>
      <c r="D31" t="n">
        <v>7.993185714285715</v>
      </c>
    </row>
    <row r="32">
      <c r="A32" t="n">
        <v>0.465</v>
      </c>
      <c r="B32" t="n">
        <v>578.174</v>
      </c>
      <c r="C32" t="n">
        <v>0.00465</v>
      </c>
      <c r="D32" t="n">
        <v>8.259628571428571</v>
      </c>
    </row>
    <row r="33">
      <c r="A33" t="n">
        <v>0.48</v>
      </c>
      <c r="B33" t="n">
        <v>596.824</v>
      </c>
      <c r="C33" t="n">
        <v>0.0048</v>
      </c>
      <c r="D33" t="n">
        <v>8.526057142857143</v>
      </c>
    </row>
    <row r="34">
      <c r="A34" t="n">
        <v>0.495</v>
      </c>
      <c r="B34" t="n">
        <v>615.475</v>
      </c>
      <c r="C34" t="n">
        <v>0.00495</v>
      </c>
      <c r="D34" t="n">
        <v>8.7925</v>
      </c>
    </row>
    <row r="35">
      <c r="A35" t="n">
        <v>0.51</v>
      </c>
      <c r="B35" t="n">
        <v>634.126</v>
      </c>
      <c r="C35" t="n">
        <v>0.0051</v>
      </c>
      <c r="D35" t="n">
        <v>9.058942857142856</v>
      </c>
    </row>
    <row r="36">
      <c r="A36" t="n">
        <v>0.525</v>
      </c>
      <c r="B36" t="n">
        <v>652.777</v>
      </c>
      <c r="C36" t="n">
        <v>0.00525</v>
      </c>
      <c r="D36" t="n">
        <v>9.325385714285716</v>
      </c>
    </row>
    <row r="37">
      <c r="A37" t="n">
        <v>0.54</v>
      </c>
      <c r="B37" t="n">
        <v>671.427</v>
      </c>
      <c r="C37" t="n">
        <v>0.005399999999999999</v>
      </c>
      <c r="D37" t="n">
        <v>9.591814285714285</v>
      </c>
    </row>
    <row r="38">
      <c r="A38" t="n">
        <v>0.555</v>
      </c>
      <c r="B38" t="n">
        <v>690.078</v>
      </c>
      <c r="C38" t="n">
        <v>0.00555</v>
      </c>
      <c r="D38" t="n">
        <v>9.858257142857143</v>
      </c>
    </row>
    <row r="39">
      <c r="A39" t="n">
        <v>0.57</v>
      </c>
      <c r="B39" t="n">
        <v>708.729</v>
      </c>
      <c r="C39" t="n">
        <v>0.005699999999999999</v>
      </c>
      <c r="D39" t="n">
        <v>10.1247</v>
      </c>
    </row>
    <row r="40">
      <c r="A40" t="n">
        <v>0.585</v>
      </c>
      <c r="B40" t="n">
        <v>727.38</v>
      </c>
      <c r="C40" t="n">
        <v>0.00585</v>
      </c>
      <c r="D40" t="n">
        <v>10.39114285714286</v>
      </c>
    </row>
    <row r="41">
      <c r="A41" t="n">
        <v>0.6</v>
      </c>
      <c r="B41" t="n">
        <v>746.03</v>
      </c>
      <c r="C41" t="n">
        <v>0.005999999999999999</v>
      </c>
      <c r="D41" t="n">
        <v>10.65757142857143</v>
      </c>
    </row>
    <row r="42">
      <c r="A42" t="n">
        <v>0.615</v>
      </c>
      <c r="B42" t="n">
        <v>764.681</v>
      </c>
      <c r="C42" t="n">
        <v>0.006149999999999999</v>
      </c>
      <c r="D42" t="n">
        <v>10.92401428571429</v>
      </c>
    </row>
    <row r="43">
      <c r="A43" t="n">
        <v>0.63</v>
      </c>
      <c r="B43" t="n">
        <v>783.332</v>
      </c>
      <c r="C43" t="n">
        <v>0.0063</v>
      </c>
      <c r="D43" t="n">
        <v>11.19045714285714</v>
      </c>
    </row>
    <row r="44">
      <c r="A44" t="n">
        <v>0.645</v>
      </c>
      <c r="B44" t="n">
        <v>801.9829999999999</v>
      </c>
      <c r="C44" t="n">
        <v>0.00645</v>
      </c>
      <c r="D44" t="n">
        <v>11.4569</v>
      </c>
    </row>
    <row r="45">
      <c r="A45" t="n">
        <v>0.66</v>
      </c>
      <c r="B45" t="n">
        <v>820.634</v>
      </c>
      <c r="C45" t="n">
        <v>0.0066</v>
      </c>
      <c r="D45" t="n">
        <v>11.72334285714286</v>
      </c>
    </row>
    <row r="46">
      <c r="A46" t="n">
        <v>0.675</v>
      </c>
      <c r="B46" t="n">
        <v>839.284</v>
      </c>
      <c r="C46" t="n">
        <v>0.00675</v>
      </c>
      <c r="D46" t="n">
        <v>11.98977142857143</v>
      </c>
    </row>
    <row r="47">
      <c r="A47" t="n">
        <v>0.6899999999999999</v>
      </c>
      <c r="B47" t="n">
        <v>857.9349999999999</v>
      </c>
      <c r="C47" t="n">
        <v>0.006899999999999999</v>
      </c>
      <c r="D47" t="n">
        <v>12.25621428571428</v>
      </c>
    </row>
    <row r="48">
      <c r="A48" t="n">
        <v>0.705</v>
      </c>
      <c r="B48" t="n">
        <v>876.586</v>
      </c>
      <c r="C48" t="n">
        <v>0.00705</v>
      </c>
      <c r="D48" t="n">
        <v>12.52265714285714</v>
      </c>
    </row>
    <row r="49">
      <c r="A49" t="n">
        <v>0.72</v>
      </c>
      <c r="B49" t="n">
        <v>895.237</v>
      </c>
      <c r="C49" t="n">
        <v>0.007199999999999999</v>
      </c>
      <c r="D49" t="n">
        <v>12.7891</v>
      </c>
    </row>
    <row r="50">
      <c r="A50" t="n">
        <v>0.735</v>
      </c>
      <c r="B50" t="n">
        <v>913.8869999999999</v>
      </c>
      <c r="C50" t="n">
        <v>0.00735</v>
      </c>
      <c r="D50" t="n">
        <v>13.05552857142857</v>
      </c>
    </row>
    <row r="51">
      <c r="A51" t="n">
        <v>0.75</v>
      </c>
      <c r="B51" t="n">
        <v>932.538</v>
      </c>
      <c r="C51" t="n">
        <v>0.0075</v>
      </c>
      <c r="D51" t="n">
        <v>13.32197142857143</v>
      </c>
    </row>
    <row r="52">
      <c r="A52" t="n">
        <v>0.765</v>
      </c>
      <c r="B52" t="n">
        <v>951.189</v>
      </c>
      <c r="C52" t="n">
        <v>0.007650000000000001</v>
      </c>
      <c r="D52" t="n">
        <v>13.58841428571428</v>
      </c>
    </row>
    <row r="53">
      <c r="A53" t="n">
        <v>0.78</v>
      </c>
      <c r="B53" t="n">
        <v>969.84</v>
      </c>
      <c r="C53" t="n">
        <v>0.007800000000000001</v>
      </c>
      <c r="D53" t="n">
        <v>13.85485714285714</v>
      </c>
    </row>
    <row r="54">
      <c r="A54" t="n">
        <v>0.795</v>
      </c>
      <c r="B54" t="n">
        <v>988.49</v>
      </c>
      <c r="C54" t="n">
        <v>0.00795</v>
      </c>
      <c r="D54" t="n">
        <v>14.12128571428571</v>
      </c>
    </row>
    <row r="55">
      <c r="A55" t="n">
        <v>0.8100000000000001</v>
      </c>
      <c r="B55" t="n">
        <v>1007.14</v>
      </c>
      <c r="C55" t="n">
        <v>0.0081</v>
      </c>
      <c r="D55" t="n">
        <v>14.38771428571429</v>
      </c>
    </row>
    <row r="56">
      <c r="A56" t="n">
        <v>0.825</v>
      </c>
      <c r="B56" t="n">
        <v>1025.79</v>
      </c>
      <c r="C56" t="n">
        <v>0.008249999999999999</v>
      </c>
      <c r="D56" t="n">
        <v>14.65414285714286</v>
      </c>
    </row>
    <row r="57">
      <c r="A57" t="n">
        <v>0.84</v>
      </c>
      <c r="B57" t="n">
        <v>1044.44</v>
      </c>
      <c r="C57" t="n">
        <v>0.008399999999999999</v>
      </c>
      <c r="D57" t="n">
        <v>14.92057142857143</v>
      </c>
    </row>
    <row r="58">
      <c r="A58" t="n">
        <v>0.855</v>
      </c>
      <c r="B58" t="n">
        <v>1063.09</v>
      </c>
      <c r="C58" t="n">
        <v>0.008549999999999999</v>
      </c>
      <c r="D58" t="n">
        <v>15.187</v>
      </c>
    </row>
    <row r="59">
      <c r="A59" t="n">
        <v>0.87</v>
      </c>
      <c r="B59" t="n">
        <v>1081.74</v>
      </c>
      <c r="C59" t="n">
        <v>0.008699999999999999</v>
      </c>
      <c r="D59" t="n">
        <v>15.45342857142857</v>
      </c>
    </row>
    <row r="60">
      <c r="A60" t="n">
        <v>0.885</v>
      </c>
      <c r="B60" t="n">
        <v>1100.39</v>
      </c>
      <c r="C60" t="n">
        <v>0.00885</v>
      </c>
      <c r="D60" t="n">
        <v>15.71985714285714</v>
      </c>
    </row>
    <row r="61">
      <c r="A61" t="n">
        <v>0.9</v>
      </c>
      <c r="B61" t="n">
        <v>1119.01</v>
      </c>
      <c r="C61" t="n">
        <v>0.009000000000000001</v>
      </c>
      <c r="D61" t="n">
        <v>15.98585714285714</v>
      </c>
    </row>
    <row r="62">
      <c r="A62" t="n">
        <v>0.915</v>
      </c>
      <c r="B62" t="n">
        <v>1137.59</v>
      </c>
      <c r="C62" t="n">
        <v>0.00915</v>
      </c>
      <c r="D62" t="n">
        <v>16.25128571428571</v>
      </c>
    </row>
    <row r="63">
      <c r="A63" t="n">
        <v>0.93</v>
      </c>
      <c r="B63" t="n">
        <v>1156.23</v>
      </c>
      <c r="C63" t="n">
        <v>0.009299999999999999</v>
      </c>
      <c r="D63" t="n">
        <v>16.51757142857143</v>
      </c>
    </row>
    <row r="64">
      <c r="A64" t="n">
        <v>0.945</v>
      </c>
      <c r="B64" t="n">
        <v>1173.64</v>
      </c>
      <c r="C64" t="n">
        <v>0.00945</v>
      </c>
      <c r="D64" t="n">
        <v>16.76628571428571</v>
      </c>
    </row>
    <row r="65">
      <c r="A65" t="n">
        <v>0.96</v>
      </c>
      <c r="B65" t="n">
        <v>1192.26</v>
      </c>
      <c r="C65" t="n">
        <v>0.009599999999999999</v>
      </c>
      <c r="D65" t="n">
        <v>17.03228571428571</v>
      </c>
    </row>
    <row r="66">
      <c r="A66" t="n">
        <v>0.975</v>
      </c>
      <c r="B66" t="n">
        <v>1210.89</v>
      </c>
      <c r="C66" t="n">
        <v>0.009749999999999998</v>
      </c>
      <c r="D66" t="n">
        <v>17.29842857142857</v>
      </c>
    </row>
    <row r="67">
      <c r="A67" t="n">
        <v>0.99</v>
      </c>
      <c r="B67" t="n">
        <v>1229.52</v>
      </c>
      <c r="C67" t="n">
        <v>0.009899999999999999</v>
      </c>
      <c r="D67" t="n">
        <v>17.56457142857143</v>
      </c>
    </row>
    <row r="68">
      <c r="A68" t="n">
        <v>1.005</v>
      </c>
      <c r="B68" t="n">
        <v>1247.76</v>
      </c>
      <c r="C68" t="n">
        <v>0.01005</v>
      </c>
      <c r="D68" t="n">
        <v>17.82514285714286</v>
      </c>
    </row>
    <row r="69">
      <c r="A69" t="n">
        <v>1.02</v>
      </c>
      <c r="B69" t="n">
        <v>1266.38</v>
      </c>
      <c r="C69" t="n">
        <v>0.0102</v>
      </c>
      <c r="D69" t="n">
        <v>18.09114285714286</v>
      </c>
    </row>
    <row r="70">
      <c r="A70" t="n">
        <v>1.035</v>
      </c>
      <c r="B70" t="n">
        <v>1284.65</v>
      </c>
      <c r="C70" t="n">
        <v>0.01035</v>
      </c>
      <c r="D70" t="n">
        <v>18.35214285714286</v>
      </c>
    </row>
    <row r="71">
      <c r="A71" t="n">
        <v>1.05</v>
      </c>
      <c r="B71" t="n">
        <v>1303.26</v>
      </c>
      <c r="C71" t="n">
        <v>0.0105</v>
      </c>
      <c r="D71" t="n">
        <v>18.618</v>
      </c>
    </row>
    <row r="72">
      <c r="A72" t="n">
        <v>1.065</v>
      </c>
      <c r="B72" t="n">
        <v>1321.88</v>
      </c>
      <c r="C72" t="n">
        <v>0.01065</v>
      </c>
      <c r="D72" t="n">
        <v>18.884</v>
      </c>
    </row>
    <row r="73">
      <c r="A73" t="n">
        <v>1.08</v>
      </c>
      <c r="B73" t="n">
        <v>1340.49</v>
      </c>
      <c r="C73" t="n">
        <v>0.0108</v>
      </c>
      <c r="D73" t="n">
        <v>19.14985714285714</v>
      </c>
    </row>
    <row r="74">
      <c r="A74" t="n">
        <v>1.095</v>
      </c>
      <c r="B74" t="n">
        <v>1359.11</v>
      </c>
      <c r="C74" t="n">
        <v>0.01095</v>
      </c>
      <c r="D74" t="n">
        <v>19.41585714285714</v>
      </c>
    </row>
    <row r="75">
      <c r="A75" t="n">
        <v>1.11</v>
      </c>
      <c r="B75" t="n">
        <v>1377.72</v>
      </c>
      <c r="C75" t="n">
        <v>0.0111</v>
      </c>
      <c r="D75" t="n">
        <v>19.68171428571429</v>
      </c>
    </row>
    <row r="76">
      <c r="A76" t="n">
        <v>1.125</v>
      </c>
      <c r="B76" t="n">
        <v>1396.34</v>
      </c>
      <c r="C76" t="n">
        <v>0.01125</v>
      </c>
      <c r="D76" t="n">
        <v>19.94771428571428</v>
      </c>
    </row>
    <row r="77">
      <c r="A77" t="n">
        <v>1.14</v>
      </c>
      <c r="B77" t="n">
        <v>1414.96</v>
      </c>
      <c r="C77" t="n">
        <v>0.0114</v>
      </c>
      <c r="D77" t="n">
        <v>20.21371428571429</v>
      </c>
    </row>
    <row r="78">
      <c r="A78" t="n">
        <v>1.155</v>
      </c>
      <c r="B78" t="n">
        <v>1433.58</v>
      </c>
      <c r="C78" t="n">
        <v>0.01155</v>
      </c>
      <c r="D78" t="n">
        <v>20.47971428571428</v>
      </c>
    </row>
    <row r="79">
      <c r="A79" t="n">
        <v>1.17</v>
      </c>
      <c r="B79" t="n">
        <v>1452.2</v>
      </c>
      <c r="C79" t="n">
        <v>0.0117</v>
      </c>
      <c r="D79" t="n">
        <v>20.74571428571429</v>
      </c>
    </row>
    <row r="80">
      <c r="A80" t="n">
        <v>1.185</v>
      </c>
      <c r="B80" t="n">
        <v>1470.81</v>
      </c>
      <c r="C80" t="n">
        <v>0.01185</v>
      </c>
      <c r="D80" t="n">
        <v>21.01157142857143</v>
      </c>
    </row>
    <row r="81">
      <c r="A81" t="n">
        <v>1.2</v>
      </c>
      <c r="B81" t="n">
        <v>1489.43</v>
      </c>
      <c r="C81" t="n">
        <v>0.012</v>
      </c>
      <c r="D81" t="n">
        <v>21.27757142857143</v>
      </c>
    </row>
    <row r="82">
      <c r="A82" t="n">
        <v>1.215</v>
      </c>
      <c r="B82" t="n">
        <v>1508.05</v>
      </c>
      <c r="C82" t="n">
        <v>0.01215</v>
      </c>
      <c r="D82" t="n">
        <v>21.54357142857143</v>
      </c>
    </row>
    <row r="83">
      <c r="A83" t="n">
        <v>1.23</v>
      </c>
      <c r="B83" t="n">
        <v>1526.67</v>
      </c>
      <c r="C83" t="n">
        <v>0.0123</v>
      </c>
      <c r="D83" t="n">
        <v>21.80957142857143</v>
      </c>
    </row>
    <row r="84">
      <c r="A84" t="n">
        <v>1.245</v>
      </c>
      <c r="B84" t="n">
        <v>1545.28</v>
      </c>
      <c r="C84" t="n">
        <v>0.01245</v>
      </c>
      <c r="D84" t="n">
        <v>22.07542857142857</v>
      </c>
    </row>
    <row r="85">
      <c r="A85" t="n">
        <v>1.26</v>
      </c>
      <c r="B85" t="n">
        <v>1563.9</v>
      </c>
      <c r="C85" t="n">
        <v>0.0126</v>
      </c>
      <c r="D85" t="n">
        <v>22.34142857142857</v>
      </c>
    </row>
    <row r="86">
      <c r="A86" t="n">
        <v>1.275</v>
      </c>
      <c r="B86" t="n">
        <v>1582.52</v>
      </c>
      <c r="C86" t="n">
        <v>0.01275</v>
      </c>
      <c r="D86" t="n">
        <v>22.60742857142857</v>
      </c>
    </row>
    <row r="87">
      <c r="A87" t="n">
        <v>1.29</v>
      </c>
      <c r="B87" t="n">
        <v>1601.14</v>
      </c>
      <c r="C87" t="n">
        <v>0.0129</v>
      </c>
      <c r="D87" t="n">
        <v>22.87342857142857</v>
      </c>
    </row>
    <row r="88">
      <c r="A88" t="n">
        <v>1.305</v>
      </c>
      <c r="B88" t="n">
        <v>1619.73</v>
      </c>
      <c r="C88" t="n">
        <v>0.01305</v>
      </c>
      <c r="D88" t="n">
        <v>23.139</v>
      </c>
    </row>
    <row r="89">
      <c r="A89" t="n">
        <v>1.32</v>
      </c>
      <c r="B89" t="n">
        <v>1638.18</v>
      </c>
      <c r="C89" t="n">
        <v>0.0132</v>
      </c>
      <c r="D89" t="n">
        <v>23.40257142857143</v>
      </c>
    </row>
    <row r="90">
      <c r="A90" t="n">
        <v>1.335</v>
      </c>
      <c r="B90" t="n">
        <v>1656.67</v>
      </c>
      <c r="C90" t="n">
        <v>0.01335</v>
      </c>
      <c r="D90" t="n">
        <v>23.66671428571429</v>
      </c>
    </row>
    <row r="91">
      <c r="A91" t="n">
        <v>1.35</v>
      </c>
      <c r="B91" t="n">
        <v>1675.27</v>
      </c>
      <c r="C91" t="n">
        <v>0.0135</v>
      </c>
      <c r="D91" t="n">
        <v>23.93242857142857</v>
      </c>
    </row>
    <row r="92">
      <c r="A92" t="n">
        <v>1.365</v>
      </c>
      <c r="B92" t="n">
        <v>1693.89</v>
      </c>
      <c r="C92" t="n">
        <v>0.01365</v>
      </c>
      <c r="D92" t="n">
        <v>24.19842857142857</v>
      </c>
    </row>
    <row r="93">
      <c r="A93" t="n">
        <v>1.38</v>
      </c>
      <c r="B93" t="n">
        <v>1712.5</v>
      </c>
      <c r="C93" t="n">
        <v>0.0138</v>
      </c>
      <c r="D93" t="n">
        <v>24.46428571428572</v>
      </c>
    </row>
    <row r="94">
      <c r="A94" t="n">
        <v>1.395</v>
      </c>
      <c r="B94" t="n">
        <v>1731.12</v>
      </c>
      <c r="C94" t="n">
        <v>0.01395</v>
      </c>
      <c r="D94" t="n">
        <v>24.73028571428571</v>
      </c>
    </row>
    <row r="95">
      <c r="A95" t="n">
        <v>1.41</v>
      </c>
      <c r="B95" t="n">
        <v>1749.73</v>
      </c>
      <c r="C95" t="n">
        <v>0.0141</v>
      </c>
      <c r="D95" t="n">
        <v>24.99614285714286</v>
      </c>
    </row>
    <row r="96">
      <c r="A96" t="n">
        <v>1.425</v>
      </c>
      <c r="B96" t="n">
        <v>1768.34</v>
      </c>
      <c r="C96" t="n">
        <v>0.01425</v>
      </c>
      <c r="D96" t="n">
        <v>25.262</v>
      </c>
    </row>
    <row r="97">
      <c r="A97" t="n">
        <v>1.44</v>
      </c>
      <c r="B97" t="n">
        <v>1786.96</v>
      </c>
      <c r="C97" t="n">
        <v>0.0144</v>
      </c>
      <c r="D97" t="n">
        <v>25.528</v>
      </c>
    </row>
    <row r="98">
      <c r="A98" t="n">
        <v>1.455</v>
      </c>
      <c r="B98" t="n">
        <v>1805.57</v>
      </c>
      <c r="C98" t="n">
        <v>0.01455</v>
      </c>
      <c r="D98" t="n">
        <v>25.79385714285714</v>
      </c>
    </row>
    <row r="99">
      <c r="A99" t="n">
        <v>1.47</v>
      </c>
      <c r="B99" t="n">
        <v>1824.19</v>
      </c>
      <c r="C99" t="n">
        <v>0.0147</v>
      </c>
      <c r="D99" t="n">
        <v>26.05985714285714</v>
      </c>
    </row>
    <row r="100">
      <c r="A100" t="n">
        <v>1.485</v>
      </c>
      <c r="B100" t="n">
        <v>1842.68</v>
      </c>
      <c r="C100" t="n">
        <v>0.01485</v>
      </c>
      <c r="D100" t="n">
        <v>26.324</v>
      </c>
    </row>
    <row r="101">
      <c r="A101" t="n">
        <v>1.5</v>
      </c>
      <c r="B101" t="n">
        <v>1861.28</v>
      </c>
      <c r="C101" t="n">
        <v>0.015</v>
      </c>
      <c r="D101" t="n">
        <v>26.58971428571429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3\main=3\cfrp2\epo_tensile=100\thickness=0.5\3_mai3_c2_epot100_th0.5.csv</t>
        </is>
      </c>
    </row>
    <row r="2">
      <c r="A2" t="n">
        <v>0.015</v>
      </c>
      <c r="B2" t="n">
        <v>21.1388</v>
      </c>
      <c r="C2" t="n">
        <v>0.00015</v>
      </c>
      <c r="D2" t="n">
        <v>0.3019828571428572</v>
      </c>
      <c r="F2" t="inlineStr">
        <is>
          <t>最大応力</t>
        </is>
      </c>
      <c r="G2" t="n">
        <v>27.58714285714285</v>
      </c>
    </row>
    <row r="3">
      <c r="A3" t="n">
        <v>0.03</v>
      </c>
      <c r="B3" t="n">
        <v>42.2776</v>
      </c>
      <c r="C3" t="n">
        <v>0.0003</v>
      </c>
      <c r="D3" t="n">
        <v>0.6039657142857143</v>
      </c>
      <c r="F3" t="inlineStr">
        <is>
          <t>ヤング率</t>
        </is>
      </c>
      <c r="G3" t="n">
        <v>2013.216758563075</v>
      </c>
    </row>
    <row r="4">
      <c r="A4" t="n">
        <v>0.045</v>
      </c>
      <c r="B4" t="n">
        <v>63.4163</v>
      </c>
      <c r="C4" t="n">
        <v>0.0004499999999999999</v>
      </c>
      <c r="D4" t="n">
        <v>0.9059471428571428</v>
      </c>
    </row>
    <row r="5">
      <c r="A5" t="n">
        <v>0.06</v>
      </c>
      <c r="B5" t="n">
        <v>84.5551</v>
      </c>
      <c r="C5" t="n">
        <v>0.0005999999999999999</v>
      </c>
      <c r="D5" t="n">
        <v>1.20793</v>
      </c>
    </row>
    <row r="6">
      <c r="A6" t="n">
        <v>0.075</v>
      </c>
      <c r="B6" t="n">
        <v>105.694</v>
      </c>
      <c r="C6" t="n">
        <v>0.0007499999999999999</v>
      </c>
      <c r="D6" t="n">
        <v>1.509914285714286</v>
      </c>
    </row>
    <row r="7">
      <c r="A7" t="n">
        <v>0.09</v>
      </c>
      <c r="B7" t="n">
        <v>126.833</v>
      </c>
      <c r="C7" t="n">
        <v>0.0008999999999999999</v>
      </c>
      <c r="D7" t="n">
        <v>1.8119</v>
      </c>
    </row>
    <row r="8">
      <c r="A8" t="n">
        <v>0.105</v>
      </c>
      <c r="B8" t="n">
        <v>147.971</v>
      </c>
      <c r="C8" t="n">
        <v>0.00105</v>
      </c>
      <c r="D8" t="n">
        <v>2.113871428571429</v>
      </c>
    </row>
    <row r="9">
      <c r="A9" t="n">
        <v>0.12</v>
      </c>
      <c r="B9" t="n">
        <v>169.11</v>
      </c>
      <c r="C9" t="n">
        <v>0.0012</v>
      </c>
      <c r="D9" t="n">
        <v>2.415857142857143</v>
      </c>
    </row>
    <row r="10">
      <c r="A10" t="n">
        <v>0.135</v>
      </c>
      <c r="B10" t="n">
        <v>190.249</v>
      </c>
      <c r="C10" t="n">
        <v>0.00135</v>
      </c>
      <c r="D10" t="n">
        <v>2.717842857142857</v>
      </c>
    </row>
    <row r="11">
      <c r="A11" t="n">
        <v>0.15</v>
      </c>
      <c r="B11" t="n">
        <v>211.388</v>
      </c>
      <c r="C11" t="n">
        <v>0.0015</v>
      </c>
      <c r="D11" t="n">
        <v>3.019828571428572</v>
      </c>
    </row>
    <row r="12">
      <c r="A12" t="n">
        <v>0.165</v>
      </c>
      <c r="B12" t="n">
        <v>232.527</v>
      </c>
      <c r="C12" t="n">
        <v>0.00165</v>
      </c>
      <c r="D12" t="n">
        <v>3.321814285714285</v>
      </c>
    </row>
    <row r="13">
      <c r="A13" t="n">
        <v>0.18</v>
      </c>
      <c r="B13" t="n">
        <v>253.665</v>
      </c>
      <c r="C13" t="n">
        <v>0.0018</v>
      </c>
      <c r="D13" t="n">
        <v>3.623785714285714</v>
      </c>
    </row>
    <row r="14">
      <c r="A14" t="n">
        <v>0.195</v>
      </c>
      <c r="B14" t="n">
        <v>274.804</v>
      </c>
      <c r="C14" t="n">
        <v>0.00195</v>
      </c>
      <c r="D14" t="n">
        <v>3.925771428571428</v>
      </c>
    </row>
    <row r="15">
      <c r="A15" t="n">
        <v>0.21</v>
      </c>
      <c r="B15" t="n">
        <v>295.943</v>
      </c>
      <c r="C15" t="n">
        <v>0.0021</v>
      </c>
      <c r="D15" t="n">
        <v>4.227757142857143</v>
      </c>
    </row>
    <row r="16">
      <c r="A16" t="n">
        <v>0.225</v>
      </c>
      <c r="B16" t="n">
        <v>317.082</v>
      </c>
      <c r="C16" t="n">
        <v>0.00225</v>
      </c>
      <c r="D16" t="n">
        <v>4.529742857142857</v>
      </c>
    </row>
    <row r="17">
      <c r="A17" t="n">
        <v>0.24</v>
      </c>
      <c r="B17" t="n">
        <v>338.22</v>
      </c>
      <c r="C17" t="n">
        <v>0.0024</v>
      </c>
      <c r="D17" t="n">
        <v>4.831714285714286</v>
      </c>
    </row>
    <row r="18">
      <c r="A18" t="n">
        <v>0.255</v>
      </c>
      <c r="B18" t="n">
        <v>359.359</v>
      </c>
      <c r="C18" t="n">
        <v>0.00255</v>
      </c>
      <c r="D18" t="n">
        <v>5.1337</v>
      </c>
    </row>
    <row r="19">
      <c r="A19" t="n">
        <v>0.27</v>
      </c>
      <c r="B19" t="n">
        <v>380.498</v>
      </c>
      <c r="C19" t="n">
        <v>0.0027</v>
      </c>
      <c r="D19" t="n">
        <v>5.435685714285714</v>
      </c>
    </row>
    <row r="20">
      <c r="A20" t="n">
        <v>0.285</v>
      </c>
      <c r="B20" t="n">
        <v>401.637</v>
      </c>
      <c r="C20" t="n">
        <v>0.00285</v>
      </c>
      <c r="D20" t="n">
        <v>5.737671428571429</v>
      </c>
    </row>
    <row r="21">
      <c r="A21" t="n">
        <v>0.3</v>
      </c>
      <c r="B21" t="n">
        <v>422.776</v>
      </c>
      <c r="C21" t="n">
        <v>0.003</v>
      </c>
      <c r="D21" t="n">
        <v>6.039657142857143</v>
      </c>
    </row>
    <row r="22">
      <c r="A22" t="n">
        <v>0.315</v>
      </c>
      <c r="B22" t="n">
        <v>443.914</v>
      </c>
      <c r="C22" t="n">
        <v>0.00315</v>
      </c>
      <c r="D22" t="n">
        <v>6.341628571428571</v>
      </c>
    </row>
    <row r="23">
      <c r="A23" t="n">
        <v>0.33</v>
      </c>
      <c r="B23" t="n">
        <v>465.053</v>
      </c>
      <c r="C23" t="n">
        <v>0.0033</v>
      </c>
      <c r="D23" t="n">
        <v>6.643614285714285</v>
      </c>
    </row>
    <row r="24">
      <c r="A24" t="n">
        <v>0.345</v>
      </c>
      <c r="B24" t="n">
        <v>486.192</v>
      </c>
      <c r="C24" t="n">
        <v>0.00345</v>
      </c>
      <c r="D24" t="n">
        <v>6.9456</v>
      </c>
    </row>
    <row r="25">
      <c r="A25" t="n">
        <v>0.36</v>
      </c>
      <c r="B25" t="n">
        <v>507.331</v>
      </c>
      <c r="C25" t="n">
        <v>0.003599999999999999</v>
      </c>
      <c r="D25" t="n">
        <v>7.247585714285715</v>
      </c>
    </row>
    <row r="26">
      <c r="A26" t="n">
        <v>0.375</v>
      </c>
      <c r="B26" t="n">
        <v>528.4690000000001</v>
      </c>
      <c r="C26" t="n">
        <v>0.00375</v>
      </c>
      <c r="D26" t="n">
        <v>7.549557142857144</v>
      </c>
    </row>
    <row r="27">
      <c r="A27" t="n">
        <v>0.39</v>
      </c>
      <c r="B27" t="n">
        <v>549.6079999999999</v>
      </c>
      <c r="C27" t="n">
        <v>0.0039</v>
      </c>
      <c r="D27" t="n">
        <v>7.851542857142856</v>
      </c>
    </row>
    <row r="28">
      <c r="A28" t="n">
        <v>0.405</v>
      </c>
      <c r="B28" t="n">
        <v>570.747</v>
      </c>
      <c r="C28" t="n">
        <v>0.00405</v>
      </c>
      <c r="D28" t="n">
        <v>8.153528571428572</v>
      </c>
    </row>
    <row r="29">
      <c r="A29" t="n">
        <v>0.42</v>
      </c>
      <c r="B29" t="n">
        <v>591.886</v>
      </c>
      <c r="C29" t="n">
        <v>0.0042</v>
      </c>
      <c r="D29" t="n">
        <v>8.455514285714285</v>
      </c>
    </row>
    <row r="30">
      <c r="A30" t="n">
        <v>0.435</v>
      </c>
      <c r="B30" t="n">
        <v>613.025</v>
      </c>
      <c r="C30" t="n">
        <v>0.00435</v>
      </c>
      <c r="D30" t="n">
        <v>8.7575</v>
      </c>
    </row>
    <row r="31">
      <c r="A31" t="n">
        <v>0.45</v>
      </c>
      <c r="B31" t="n">
        <v>634.163</v>
      </c>
      <c r="C31" t="n">
        <v>0.004500000000000001</v>
      </c>
      <c r="D31" t="n">
        <v>9.059471428571429</v>
      </c>
    </row>
    <row r="32">
      <c r="A32" t="n">
        <v>0.465</v>
      </c>
      <c r="B32" t="n">
        <v>655.302</v>
      </c>
      <c r="C32" t="n">
        <v>0.00465</v>
      </c>
      <c r="D32" t="n">
        <v>9.361457142857143</v>
      </c>
    </row>
    <row r="33">
      <c r="A33" t="n">
        <v>0.48</v>
      </c>
      <c r="B33" t="n">
        <v>676.441</v>
      </c>
      <c r="C33" t="n">
        <v>0.0048</v>
      </c>
      <c r="D33" t="n">
        <v>9.663442857142858</v>
      </c>
    </row>
    <row r="34">
      <c r="A34" t="n">
        <v>0.495</v>
      </c>
      <c r="B34" t="n">
        <v>697.58</v>
      </c>
      <c r="C34" t="n">
        <v>0.00495</v>
      </c>
      <c r="D34" t="n">
        <v>9.965428571428571</v>
      </c>
    </row>
    <row r="35">
      <c r="A35" t="n">
        <v>0.51</v>
      </c>
      <c r="B35" t="n">
        <v>718.718</v>
      </c>
      <c r="C35" t="n">
        <v>0.0051</v>
      </c>
      <c r="D35" t="n">
        <v>10.2674</v>
      </c>
    </row>
    <row r="36">
      <c r="A36" t="n">
        <v>0.525</v>
      </c>
      <c r="B36" t="n">
        <v>739.857</v>
      </c>
      <c r="C36" t="n">
        <v>0.00525</v>
      </c>
      <c r="D36" t="n">
        <v>10.56938571428571</v>
      </c>
    </row>
    <row r="37">
      <c r="A37" t="n">
        <v>0.54</v>
      </c>
      <c r="B37" t="n">
        <v>760.996</v>
      </c>
      <c r="C37" t="n">
        <v>0.005399999999999999</v>
      </c>
      <c r="D37" t="n">
        <v>10.87137142857143</v>
      </c>
    </row>
    <row r="38">
      <c r="A38" t="n">
        <v>0.555</v>
      </c>
      <c r="B38" t="n">
        <v>782.135</v>
      </c>
      <c r="C38" t="n">
        <v>0.00555</v>
      </c>
      <c r="D38" t="n">
        <v>11.17335714285714</v>
      </c>
    </row>
    <row r="39">
      <c r="A39" t="n">
        <v>0.57</v>
      </c>
      <c r="B39" t="n">
        <v>803.274</v>
      </c>
      <c r="C39" t="n">
        <v>0.005699999999999999</v>
      </c>
      <c r="D39" t="n">
        <v>11.47534285714286</v>
      </c>
    </row>
    <row r="40">
      <c r="A40" t="n">
        <v>0.585</v>
      </c>
      <c r="B40" t="n">
        <v>824.412</v>
      </c>
      <c r="C40" t="n">
        <v>0.00585</v>
      </c>
      <c r="D40" t="n">
        <v>11.77731428571429</v>
      </c>
    </row>
    <row r="41">
      <c r="A41" t="n">
        <v>0.6</v>
      </c>
      <c r="B41" t="n">
        <v>845.551</v>
      </c>
      <c r="C41" t="n">
        <v>0.005999999999999999</v>
      </c>
      <c r="D41" t="n">
        <v>12.0793</v>
      </c>
    </row>
    <row r="42">
      <c r="A42" t="n">
        <v>0.615</v>
      </c>
      <c r="B42" t="n">
        <v>866.6900000000001</v>
      </c>
      <c r="C42" t="n">
        <v>0.006149999999999999</v>
      </c>
      <c r="D42" t="n">
        <v>12.38128571428572</v>
      </c>
    </row>
    <row r="43">
      <c r="A43" t="n">
        <v>0.63</v>
      </c>
      <c r="B43" t="n">
        <v>887.829</v>
      </c>
      <c r="C43" t="n">
        <v>0.0063</v>
      </c>
      <c r="D43" t="n">
        <v>12.68327142857143</v>
      </c>
    </row>
    <row r="44">
      <c r="A44" t="n">
        <v>0.645</v>
      </c>
      <c r="B44" t="n">
        <v>908.967</v>
      </c>
      <c r="C44" t="n">
        <v>0.00645</v>
      </c>
      <c r="D44" t="n">
        <v>12.98524285714286</v>
      </c>
    </row>
    <row r="45">
      <c r="A45" t="n">
        <v>0.66</v>
      </c>
      <c r="B45" t="n">
        <v>930.106</v>
      </c>
      <c r="C45" t="n">
        <v>0.0066</v>
      </c>
      <c r="D45" t="n">
        <v>13.28722857142857</v>
      </c>
    </row>
    <row r="46">
      <c r="A46" t="n">
        <v>0.675</v>
      </c>
      <c r="B46" t="n">
        <v>951.245</v>
      </c>
      <c r="C46" t="n">
        <v>0.00675</v>
      </c>
      <c r="D46" t="n">
        <v>13.58921428571429</v>
      </c>
    </row>
    <row r="47">
      <c r="A47" t="n">
        <v>0.6899999999999999</v>
      </c>
      <c r="B47" t="n">
        <v>972.384</v>
      </c>
      <c r="C47" t="n">
        <v>0.006899999999999999</v>
      </c>
      <c r="D47" t="n">
        <v>13.8912</v>
      </c>
    </row>
    <row r="48">
      <c r="A48" t="n">
        <v>0.705</v>
      </c>
      <c r="B48" t="n">
        <v>993.523</v>
      </c>
      <c r="C48" t="n">
        <v>0.00705</v>
      </c>
      <c r="D48" t="n">
        <v>14.19318571428571</v>
      </c>
    </row>
    <row r="49">
      <c r="A49" t="n">
        <v>0.72</v>
      </c>
      <c r="B49" t="n">
        <v>1014.66</v>
      </c>
      <c r="C49" t="n">
        <v>0.007199999999999999</v>
      </c>
      <c r="D49" t="n">
        <v>14.49514285714286</v>
      </c>
    </row>
    <row r="50">
      <c r="A50" t="n">
        <v>0.735</v>
      </c>
      <c r="B50" t="n">
        <v>1035.8</v>
      </c>
      <c r="C50" t="n">
        <v>0.00735</v>
      </c>
      <c r="D50" t="n">
        <v>14.79714285714286</v>
      </c>
    </row>
    <row r="51">
      <c r="A51" t="n">
        <v>0.75</v>
      </c>
      <c r="B51" t="n">
        <v>1056.94</v>
      </c>
      <c r="C51" t="n">
        <v>0.0075</v>
      </c>
      <c r="D51" t="n">
        <v>15.09914285714286</v>
      </c>
    </row>
    <row r="52">
      <c r="A52" t="n">
        <v>0.765</v>
      </c>
      <c r="B52" t="n">
        <v>1078.08</v>
      </c>
      <c r="C52" t="n">
        <v>0.007650000000000001</v>
      </c>
      <c r="D52" t="n">
        <v>15.40114285714286</v>
      </c>
    </row>
    <row r="53">
      <c r="A53" t="n">
        <v>0.78</v>
      </c>
      <c r="B53" t="n">
        <v>1099.22</v>
      </c>
      <c r="C53" t="n">
        <v>0.007800000000000001</v>
      </c>
      <c r="D53" t="n">
        <v>15.70314285714286</v>
      </c>
    </row>
    <row r="54">
      <c r="A54" t="n">
        <v>0.795</v>
      </c>
      <c r="B54" t="n">
        <v>1120.36</v>
      </c>
      <c r="C54" t="n">
        <v>0.00795</v>
      </c>
      <c r="D54" t="n">
        <v>16.00514285714286</v>
      </c>
    </row>
    <row r="55">
      <c r="A55" t="n">
        <v>0.8100000000000001</v>
      </c>
      <c r="B55" t="n">
        <v>1141.49</v>
      </c>
      <c r="C55" t="n">
        <v>0.0081</v>
      </c>
      <c r="D55" t="n">
        <v>16.307</v>
      </c>
    </row>
    <row r="56">
      <c r="A56" t="n">
        <v>0.825</v>
      </c>
      <c r="B56" t="n">
        <v>1162.63</v>
      </c>
      <c r="C56" t="n">
        <v>0.008249999999999999</v>
      </c>
      <c r="D56" t="n">
        <v>16.609</v>
      </c>
    </row>
    <row r="57">
      <c r="A57" t="n">
        <v>0.84</v>
      </c>
      <c r="B57" t="n">
        <v>1183.77</v>
      </c>
      <c r="C57" t="n">
        <v>0.008399999999999999</v>
      </c>
      <c r="D57" t="n">
        <v>16.911</v>
      </c>
    </row>
    <row r="58">
      <c r="A58" t="n">
        <v>0.855</v>
      </c>
      <c r="B58" t="n">
        <v>1204.91</v>
      </c>
      <c r="C58" t="n">
        <v>0.008549999999999999</v>
      </c>
      <c r="D58" t="n">
        <v>17.213</v>
      </c>
    </row>
    <row r="59">
      <c r="A59" t="n">
        <v>0.87</v>
      </c>
      <c r="B59" t="n">
        <v>1226.05</v>
      </c>
      <c r="C59" t="n">
        <v>0.008699999999999999</v>
      </c>
      <c r="D59" t="n">
        <v>17.515</v>
      </c>
    </row>
    <row r="60">
      <c r="A60" t="n">
        <v>0.885</v>
      </c>
      <c r="B60" t="n">
        <v>1247.19</v>
      </c>
      <c r="C60" t="n">
        <v>0.00885</v>
      </c>
      <c r="D60" t="n">
        <v>17.817</v>
      </c>
    </row>
    <row r="61">
      <c r="A61" t="n">
        <v>0.9</v>
      </c>
      <c r="B61" t="n">
        <v>1268.33</v>
      </c>
      <c r="C61" t="n">
        <v>0.009000000000000001</v>
      </c>
      <c r="D61" t="n">
        <v>18.119</v>
      </c>
    </row>
    <row r="62">
      <c r="A62" t="n">
        <v>0.915</v>
      </c>
      <c r="B62" t="n">
        <v>1289.47</v>
      </c>
      <c r="C62" t="n">
        <v>0.00915</v>
      </c>
      <c r="D62" t="n">
        <v>18.421</v>
      </c>
    </row>
    <row r="63">
      <c r="A63" t="n">
        <v>0.93</v>
      </c>
      <c r="B63" t="n">
        <v>1310.6</v>
      </c>
      <c r="C63" t="n">
        <v>0.009299999999999999</v>
      </c>
      <c r="D63" t="n">
        <v>18.72285714285714</v>
      </c>
    </row>
    <row r="64">
      <c r="A64" t="n">
        <v>0.945</v>
      </c>
      <c r="B64" t="n">
        <v>1235.6</v>
      </c>
      <c r="C64" t="n">
        <v>0.00945</v>
      </c>
      <c r="D64" t="n">
        <v>17.65142857142857</v>
      </c>
    </row>
    <row r="65">
      <c r="A65" t="n">
        <v>0.96</v>
      </c>
      <c r="B65" t="n">
        <v>1255.15</v>
      </c>
      <c r="C65" t="n">
        <v>0.009599999999999999</v>
      </c>
      <c r="D65" t="n">
        <v>17.93071428571429</v>
      </c>
    </row>
    <row r="66">
      <c r="A66" t="n">
        <v>0.975</v>
      </c>
      <c r="B66" t="n">
        <v>1274.76</v>
      </c>
      <c r="C66" t="n">
        <v>0.009749999999999998</v>
      </c>
      <c r="D66" t="n">
        <v>18.21085714285714</v>
      </c>
    </row>
    <row r="67">
      <c r="A67" t="n">
        <v>0.99</v>
      </c>
      <c r="B67" t="n">
        <v>1294.37</v>
      </c>
      <c r="C67" t="n">
        <v>0.009899999999999999</v>
      </c>
      <c r="D67" t="n">
        <v>18.491</v>
      </c>
    </row>
    <row r="68">
      <c r="A68" t="n">
        <v>1.005</v>
      </c>
      <c r="B68" t="n">
        <v>1313.98</v>
      </c>
      <c r="C68" t="n">
        <v>0.01005</v>
      </c>
      <c r="D68" t="n">
        <v>18.77114285714286</v>
      </c>
    </row>
    <row r="69">
      <c r="A69" t="n">
        <v>1.02</v>
      </c>
      <c r="B69" t="n">
        <v>1333.6</v>
      </c>
      <c r="C69" t="n">
        <v>0.0102</v>
      </c>
      <c r="D69" t="n">
        <v>19.05142857142857</v>
      </c>
    </row>
    <row r="70">
      <c r="A70" t="n">
        <v>1.035</v>
      </c>
      <c r="B70" t="n">
        <v>1353.21</v>
      </c>
      <c r="C70" t="n">
        <v>0.01035</v>
      </c>
      <c r="D70" t="n">
        <v>19.33157142857143</v>
      </c>
    </row>
    <row r="71">
      <c r="A71" t="n">
        <v>1.05</v>
      </c>
      <c r="B71" t="n">
        <v>1372.82</v>
      </c>
      <c r="C71" t="n">
        <v>0.0105</v>
      </c>
      <c r="D71" t="n">
        <v>19.61171428571429</v>
      </c>
    </row>
    <row r="72">
      <c r="A72" t="n">
        <v>1.065</v>
      </c>
      <c r="B72" t="n">
        <v>1392.43</v>
      </c>
      <c r="C72" t="n">
        <v>0.01065</v>
      </c>
      <c r="D72" t="n">
        <v>19.89185714285714</v>
      </c>
    </row>
    <row r="73">
      <c r="A73" t="n">
        <v>1.08</v>
      </c>
      <c r="B73" t="n">
        <v>1412.01</v>
      </c>
      <c r="C73" t="n">
        <v>0.0108</v>
      </c>
      <c r="D73" t="n">
        <v>20.17157142857143</v>
      </c>
    </row>
    <row r="74">
      <c r="A74" t="n">
        <v>1.095</v>
      </c>
      <c r="B74" t="n">
        <v>1431.49</v>
      </c>
      <c r="C74" t="n">
        <v>0.01095</v>
      </c>
      <c r="D74" t="n">
        <v>20.44985714285714</v>
      </c>
    </row>
    <row r="75">
      <c r="A75" t="n">
        <v>1.11</v>
      </c>
      <c r="B75" t="n">
        <v>1451.1</v>
      </c>
      <c r="C75" t="n">
        <v>0.0111</v>
      </c>
      <c r="D75" t="n">
        <v>20.73</v>
      </c>
    </row>
    <row r="76">
      <c r="A76" t="n">
        <v>1.125</v>
      </c>
      <c r="B76" t="n">
        <v>1470.7</v>
      </c>
      <c r="C76" t="n">
        <v>0.01125</v>
      </c>
      <c r="D76" t="n">
        <v>21.01</v>
      </c>
    </row>
    <row r="77">
      <c r="A77" t="n">
        <v>1.14</v>
      </c>
      <c r="B77" t="n">
        <v>1490.31</v>
      </c>
      <c r="C77" t="n">
        <v>0.0114</v>
      </c>
      <c r="D77" t="n">
        <v>21.29014285714286</v>
      </c>
    </row>
    <row r="78">
      <c r="A78" t="n">
        <v>1.155</v>
      </c>
      <c r="B78" t="n">
        <v>1509.92</v>
      </c>
      <c r="C78" t="n">
        <v>0.01155</v>
      </c>
      <c r="D78" t="n">
        <v>21.57028571428572</v>
      </c>
    </row>
    <row r="79">
      <c r="A79" t="n">
        <v>1.17</v>
      </c>
      <c r="B79" t="n">
        <v>1529.53</v>
      </c>
      <c r="C79" t="n">
        <v>0.0117</v>
      </c>
      <c r="D79" t="n">
        <v>21.85042857142857</v>
      </c>
    </row>
    <row r="80">
      <c r="A80" t="n">
        <v>1.185</v>
      </c>
      <c r="B80" t="n">
        <v>1549.14</v>
      </c>
      <c r="C80" t="n">
        <v>0.01185</v>
      </c>
      <c r="D80" t="n">
        <v>22.13057142857143</v>
      </c>
    </row>
    <row r="81">
      <c r="A81" t="n">
        <v>1.2</v>
      </c>
      <c r="B81" t="n">
        <v>1568.75</v>
      </c>
      <c r="C81" t="n">
        <v>0.012</v>
      </c>
      <c r="D81" t="n">
        <v>22.41071428571428</v>
      </c>
    </row>
    <row r="82">
      <c r="A82" t="n">
        <v>1.215</v>
      </c>
      <c r="B82" t="n">
        <v>1588.36</v>
      </c>
      <c r="C82" t="n">
        <v>0.01215</v>
      </c>
      <c r="D82" t="n">
        <v>22.69085714285714</v>
      </c>
    </row>
    <row r="83">
      <c r="A83" t="n">
        <v>1.23</v>
      </c>
      <c r="B83" t="n">
        <v>1607.97</v>
      </c>
      <c r="C83" t="n">
        <v>0.0123</v>
      </c>
      <c r="D83" t="n">
        <v>22.971</v>
      </c>
    </row>
    <row r="84">
      <c r="A84" t="n">
        <v>1.245</v>
      </c>
      <c r="B84" t="n">
        <v>1627.57</v>
      </c>
      <c r="C84" t="n">
        <v>0.01245</v>
      </c>
      <c r="D84" t="n">
        <v>23.251</v>
      </c>
    </row>
    <row r="85">
      <c r="A85" t="n">
        <v>1.26</v>
      </c>
      <c r="B85" t="n">
        <v>1647.18</v>
      </c>
      <c r="C85" t="n">
        <v>0.0126</v>
      </c>
      <c r="D85" t="n">
        <v>23.53114285714286</v>
      </c>
    </row>
    <row r="86">
      <c r="A86" t="n">
        <v>1.275</v>
      </c>
      <c r="B86" t="n">
        <v>1666.79</v>
      </c>
      <c r="C86" t="n">
        <v>0.01275</v>
      </c>
      <c r="D86" t="n">
        <v>23.81128571428571</v>
      </c>
    </row>
    <row r="87">
      <c r="A87" t="n">
        <v>1.29</v>
      </c>
      <c r="B87" t="n">
        <v>1686.4</v>
      </c>
      <c r="C87" t="n">
        <v>0.0129</v>
      </c>
      <c r="D87" t="n">
        <v>24.09142857142857</v>
      </c>
    </row>
    <row r="88">
      <c r="A88" t="n">
        <v>1.305</v>
      </c>
      <c r="B88" t="n">
        <v>1706</v>
      </c>
      <c r="C88" t="n">
        <v>0.01305</v>
      </c>
      <c r="D88" t="n">
        <v>24.37142857142857</v>
      </c>
    </row>
    <row r="89">
      <c r="A89" t="n">
        <v>1.32</v>
      </c>
      <c r="B89" t="n">
        <v>1725.61</v>
      </c>
      <c r="C89" t="n">
        <v>0.0132</v>
      </c>
      <c r="D89" t="n">
        <v>24.65157142857143</v>
      </c>
    </row>
    <row r="90">
      <c r="A90" t="n">
        <v>1.335</v>
      </c>
      <c r="B90" t="n">
        <v>1745.22</v>
      </c>
      <c r="C90" t="n">
        <v>0.01335</v>
      </c>
      <c r="D90" t="n">
        <v>24.93171428571429</v>
      </c>
    </row>
    <row r="91">
      <c r="A91" t="n">
        <v>1.35</v>
      </c>
      <c r="B91" t="n">
        <v>1764.83</v>
      </c>
      <c r="C91" t="n">
        <v>0.0135</v>
      </c>
      <c r="D91" t="n">
        <v>25.21185714285714</v>
      </c>
    </row>
    <row r="92">
      <c r="A92" t="n">
        <v>1.365</v>
      </c>
      <c r="B92" t="n">
        <v>1784.44</v>
      </c>
      <c r="C92" t="n">
        <v>0.01365</v>
      </c>
      <c r="D92" t="n">
        <v>25.492</v>
      </c>
    </row>
    <row r="93">
      <c r="A93" t="n">
        <v>1.38</v>
      </c>
      <c r="B93" t="n">
        <v>1804.05</v>
      </c>
      <c r="C93" t="n">
        <v>0.0138</v>
      </c>
      <c r="D93" t="n">
        <v>25.77214285714286</v>
      </c>
    </row>
    <row r="94">
      <c r="A94" t="n">
        <v>1.395</v>
      </c>
      <c r="B94" t="n">
        <v>1823.66</v>
      </c>
      <c r="C94" t="n">
        <v>0.01395</v>
      </c>
      <c r="D94" t="n">
        <v>26.05228571428572</v>
      </c>
    </row>
    <row r="95">
      <c r="A95" t="n">
        <v>1.41</v>
      </c>
      <c r="B95" t="n">
        <v>1843.27</v>
      </c>
      <c r="C95" t="n">
        <v>0.0141</v>
      </c>
      <c r="D95" t="n">
        <v>26.33242857142857</v>
      </c>
    </row>
    <row r="96">
      <c r="A96" t="n">
        <v>1.425</v>
      </c>
      <c r="B96" t="n">
        <v>1862.87</v>
      </c>
      <c r="C96" t="n">
        <v>0.01425</v>
      </c>
      <c r="D96" t="n">
        <v>26.61242857142857</v>
      </c>
    </row>
    <row r="97">
      <c r="A97" t="n">
        <v>1.44</v>
      </c>
      <c r="B97" t="n">
        <v>1882.48</v>
      </c>
      <c r="C97" t="n">
        <v>0.0144</v>
      </c>
      <c r="D97" t="n">
        <v>26.89257142857143</v>
      </c>
    </row>
    <row r="98">
      <c r="A98" t="n">
        <v>1.455</v>
      </c>
      <c r="B98" t="n">
        <v>1902.09</v>
      </c>
      <c r="C98" t="n">
        <v>0.01455</v>
      </c>
      <c r="D98" t="n">
        <v>27.17271428571429</v>
      </c>
    </row>
    <row r="99">
      <c r="A99" t="n">
        <v>1.47</v>
      </c>
      <c r="B99" t="n">
        <v>1916.79</v>
      </c>
      <c r="C99" t="n">
        <v>0.0147</v>
      </c>
      <c r="D99" t="n">
        <v>27.38271428571429</v>
      </c>
    </row>
    <row r="100">
      <c r="A100" t="n">
        <v>1.485</v>
      </c>
      <c r="B100" t="n">
        <v>1911.92</v>
      </c>
      <c r="C100" t="n">
        <v>0.01485</v>
      </c>
      <c r="D100" t="n">
        <v>27.31314285714286</v>
      </c>
    </row>
    <row r="101">
      <c r="A101" t="n">
        <v>1.5</v>
      </c>
      <c r="B101" t="n">
        <v>1931.1</v>
      </c>
      <c r="C101" t="n">
        <v>0.015</v>
      </c>
      <c r="D101" t="n">
        <v>27.58714285714285</v>
      </c>
    </row>
    <row r="102">
      <c r="A102" t="n">
        <v>1.51</v>
      </c>
      <c r="B102" t="n">
        <v>1931.1</v>
      </c>
      <c r="C102" t="n">
        <v>0.0151</v>
      </c>
      <c r="D102" t="n">
        <v>27.58714285714285</v>
      </c>
    </row>
    <row r="103">
      <c r="A103" t="n">
        <v>1.52</v>
      </c>
      <c r="B103" t="n">
        <v>1931.1</v>
      </c>
      <c r="C103" t="n">
        <v>0.0152</v>
      </c>
      <c r="D103" t="n">
        <v>27.58714285714285</v>
      </c>
    </row>
    <row r="104">
      <c r="A104" t="n">
        <v>1.53</v>
      </c>
      <c r="B104" t="n">
        <v>1931.1</v>
      </c>
      <c r="C104" t="n">
        <v>0.0153</v>
      </c>
      <c r="D104" t="n">
        <v>27.58714285714285</v>
      </c>
    </row>
    <row r="105">
      <c r="A105" t="n">
        <v>1.54</v>
      </c>
      <c r="B105" t="n">
        <v>1931.1</v>
      </c>
      <c r="C105" t="n">
        <v>0.0154</v>
      </c>
      <c r="D105" t="n">
        <v>27.58714285714285</v>
      </c>
    </row>
    <row r="106">
      <c r="A106" t="n">
        <v>1.55</v>
      </c>
      <c r="B106" t="n">
        <v>1931.1</v>
      </c>
      <c r="C106" t="n">
        <v>0.0155</v>
      </c>
      <c r="D106" t="n">
        <v>27.58714285714285</v>
      </c>
    </row>
    <row r="107">
      <c r="A107" t="n">
        <v>1.56</v>
      </c>
      <c r="B107" t="n">
        <v>1931.1</v>
      </c>
      <c r="C107" t="n">
        <v>0.0156</v>
      </c>
      <c r="D107" t="n">
        <v>27.58714285714285</v>
      </c>
    </row>
    <row r="108">
      <c r="A108" t="n">
        <v>1.57</v>
      </c>
      <c r="B108" t="n">
        <v>1931.1</v>
      </c>
      <c r="C108" t="n">
        <v>0.0157</v>
      </c>
      <c r="D108" t="n">
        <v>27.58714285714285</v>
      </c>
    </row>
    <row r="109">
      <c r="A109" t="n">
        <v>1.58</v>
      </c>
      <c r="B109" t="n">
        <v>1931.1</v>
      </c>
      <c r="C109" t="n">
        <v>0.0158</v>
      </c>
      <c r="D109" t="n">
        <v>27.58714285714285</v>
      </c>
    </row>
    <row r="110">
      <c r="A110" t="n">
        <v>1.59</v>
      </c>
      <c r="B110" t="n">
        <v>1931.1</v>
      </c>
      <c r="C110" t="n">
        <v>0.0159</v>
      </c>
      <c r="D110" t="n">
        <v>27.58714285714285</v>
      </c>
    </row>
    <row r="111">
      <c r="A111" t="n">
        <v>1.6</v>
      </c>
      <c r="B111" t="n">
        <v>1931.1</v>
      </c>
      <c r="C111" t="n">
        <v>0.016</v>
      </c>
      <c r="D111" t="n">
        <v>27.58714285714285</v>
      </c>
    </row>
    <row r="112">
      <c r="A112" t="n">
        <v>1.61</v>
      </c>
      <c r="B112" t="n">
        <v>1931.1</v>
      </c>
      <c r="C112" t="n">
        <v>0.0161</v>
      </c>
      <c r="D112" t="n">
        <v>27.58714285714285</v>
      </c>
    </row>
    <row r="113">
      <c r="A113" t="n">
        <v>1.62</v>
      </c>
      <c r="B113" t="n">
        <v>1931.1</v>
      </c>
      <c r="C113" t="n">
        <v>0.0162</v>
      </c>
      <c r="D113" t="n">
        <v>27.58714285714285</v>
      </c>
    </row>
    <row r="114">
      <c r="A114" t="n">
        <v>1.63</v>
      </c>
      <c r="B114" t="n">
        <v>1931.1</v>
      </c>
      <c r="C114" t="n">
        <v>0.0163</v>
      </c>
      <c r="D114" t="n">
        <v>27.58714285714285</v>
      </c>
    </row>
    <row r="115">
      <c r="A115" t="n">
        <v>1.64</v>
      </c>
      <c r="B115" t="n">
        <v>1931.1</v>
      </c>
      <c r="C115" t="n">
        <v>0.0164</v>
      </c>
      <c r="D115" t="n">
        <v>27.58714285714285</v>
      </c>
    </row>
    <row r="116">
      <c r="A116" t="n">
        <v>1.65</v>
      </c>
      <c r="B116" t="n">
        <v>1931.1</v>
      </c>
      <c r="C116" t="n">
        <v>0.0165</v>
      </c>
      <c r="D116" t="n">
        <v>27.58714285714285</v>
      </c>
    </row>
    <row r="117">
      <c r="A117" t="n">
        <v>1.66</v>
      </c>
      <c r="B117" t="n">
        <v>1931.1</v>
      </c>
      <c r="C117" t="n">
        <v>0.0166</v>
      </c>
      <c r="D117" t="n">
        <v>27.58714285714285</v>
      </c>
    </row>
    <row r="118">
      <c r="A118" t="n">
        <v>1.67</v>
      </c>
      <c r="B118" t="n">
        <v>1931.1</v>
      </c>
      <c r="C118" t="n">
        <v>0.0167</v>
      </c>
      <c r="D118" t="n">
        <v>27.58714285714285</v>
      </c>
    </row>
    <row r="119">
      <c r="A119" t="n">
        <v>1.68</v>
      </c>
      <c r="B119" t="n">
        <v>1931.1</v>
      </c>
      <c r="C119" t="n">
        <v>0.0168</v>
      </c>
      <c r="D119" t="n">
        <v>27.58714285714285</v>
      </c>
    </row>
    <row r="120">
      <c r="A120" t="n">
        <v>1.69</v>
      </c>
      <c r="B120" t="n">
        <v>1931.1</v>
      </c>
      <c r="C120" t="n">
        <v>0.0169</v>
      </c>
      <c r="D120" t="n">
        <v>27.58714285714285</v>
      </c>
    </row>
    <row r="121">
      <c r="A121" t="n">
        <v>1.7</v>
      </c>
      <c r="B121" t="n">
        <v>1931.1</v>
      </c>
      <c r="C121" t="n">
        <v>0.017</v>
      </c>
      <c r="D121" t="n">
        <v>27.58714285714285</v>
      </c>
    </row>
    <row r="122">
      <c r="A122" t="n">
        <v>1.71</v>
      </c>
      <c r="B122" t="n">
        <v>1931.1</v>
      </c>
      <c r="C122" t="n">
        <v>0.0171</v>
      </c>
      <c r="D122" t="n">
        <v>27.58714285714285</v>
      </c>
    </row>
    <row r="123">
      <c r="A123" t="n">
        <v>1.72</v>
      </c>
      <c r="B123" t="n">
        <v>1931.1</v>
      </c>
      <c r="C123" t="n">
        <v>0.0172</v>
      </c>
      <c r="D123" t="n">
        <v>27.58714285714285</v>
      </c>
    </row>
    <row r="124">
      <c r="A124" t="n">
        <v>1.73</v>
      </c>
      <c r="B124" t="n">
        <v>1931.1</v>
      </c>
      <c r="C124" t="n">
        <v>0.0173</v>
      </c>
      <c r="D124" t="n">
        <v>27.58714285714285</v>
      </c>
    </row>
    <row r="125">
      <c r="A125" t="n">
        <v>1.74</v>
      </c>
      <c r="B125" t="n">
        <v>1931.1</v>
      </c>
      <c r="C125" t="n">
        <v>0.0174</v>
      </c>
      <c r="D125" t="n">
        <v>27.58714285714285</v>
      </c>
    </row>
    <row r="126">
      <c r="A126" t="n">
        <v>1.75</v>
      </c>
      <c r="B126" t="n">
        <v>1931.1</v>
      </c>
      <c r="C126" t="n">
        <v>0.0175</v>
      </c>
      <c r="D126" t="n">
        <v>27.58714285714285</v>
      </c>
    </row>
    <row r="127">
      <c r="A127" t="n">
        <v>1.76</v>
      </c>
      <c r="B127" t="n">
        <v>1931.1</v>
      </c>
      <c r="C127" t="n">
        <v>0.0176</v>
      </c>
      <c r="D127" t="n">
        <v>27.58714285714285</v>
      </c>
    </row>
    <row r="128">
      <c r="A128" t="n">
        <v>1.77</v>
      </c>
      <c r="B128" t="n">
        <v>1931.1</v>
      </c>
      <c r="C128" t="n">
        <v>0.0177</v>
      </c>
      <c r="D128" t="n">
        <v>27.58714285714285</v>
      </c>
    </row>
    <row r="129">
      <c r="A129" t="n">
        <v>1.78</v>
      </c>
      <c r="B129" t="n">
        <v>1931.1</v>
      </c>
      <c r="C129" t="n">
        <v>0.0178</v>
      </c>
      <c r="D129" t="n">
        <v>27.58714285714285</v>
      </c>
    </row>
    <row r="130">
      <c r="A130" t="n">
        <v>1.79</v>
      </c>
      <c r="B130" t="n">
        <v>1931.1</v>
      </c>
      <c r="C130" t="n">
        <v>0.0179</v>
      </c>
      <c r="D130" t="n">
        <v>27.58714285714285</v>
      </c>
    </row>
    <row r="131">
      <c r="A131" t="n">
        <v>1.8</v>
      </c>
      <c r="B131" t="n">
        <v>1931.1</v>
      </c>
      <c r="C131" t="n">
        <v>0.018</v>
      </c>
      <c r="D131" t="n">
        <v>27.58714285714285</v>
      </c>
    </row>
    <row r="132">
      <c r="A132" t="n">
        <v>1.81</v>
      </c>
      <c r="B132" t="n">
        <v>1931.1</v>
      </c>
      <c r="C132" t="n">
        <v>0.0181</v>
      </c>
      <c r="D132" t="n">
        <v>27.58714285714285</v>
      </c>
    </row>
    <row r="133">
      <c r="A133" t="n">
        <v>1.82</v>
      </c>
      <c r="B133" t="n">
        <v>1931.1</v>
      </c>
      <c r="C133" t="n">
        <v>0.0182</v>
      </c>
      <c r="D133" t="n">
        <v>27.58714285714285</v>
      </c>
    </row>
    <row r="134">
      <c r="A134" t="n">
        <v>1.83</v>
      </c>
      <c r="B134" t="n">
        <v>1931.1</v>
      </c>
      <c r="C134" t="n">
        <v>0.0183</v>
      </c>
      <c r="D134" t="n">
        <v>27.58714285714285</v>
      </c>
    </row>
    <row r="135">
      <c r="A135" t="n">
        <v>1.84</v>
      </c>
      <c r="B135" t="n">
        <v>1931.1</v>
      </c>
      <c r="C135" t="n">
        <v>0.0184</v>
      </c>
      <c r="D135" t="n">
        <v>27.58714285714285</v>
      </c>
    </row>
    <row r="136">
      <c r="A136" t="n">
        <v>1.85</v>
      </c>
      <c r="B136" t="n">
        <v>1931.1</v>
      </c>
      <c r="C136" t="n">
        <v>0.0185</v>
      </c>
      <c r="D136" t="n">
        <v>27.58714285714285</v>
      </c>
    </row>
    <row r="137">
      <c r="A137" t="n">
        <v>1.86</v>
      </c>
      <c r="B137" t="n">
        <v>1931.1</v>
      </c>
      <c r="C137" t="n">
        <v>0.0186</v>
      </c>
      <c r="D137" t="n">
        <v>27.58714285714285</v>
      </c>
    </row>
    <row r="138">
      <c r="A138" t="n">
        <v>1.87</v>
      </c>
      <c r="B138" t="n">
        <v>1931.1</v>
      </c>
      <c r="C138" t="n">
        <v>0.0187</v>
      </c>
      <c r="D138" t="n">
        <v>27.58714285714285</v>
      </c>
    </row>
    <row r="139">
      <c r="A139" t="n">
        <v>1.88</v>
      </c>
      <c r="B139" t="n">
        <v>1931.1</v>
      </c>
      <c r="C139" t="n">
        <v>0.0188</v>
      </c>
      <c r="D139" t="n">
        <v>27.58714285714285</v>
      </c>
    </row>
    <row r="140">
      <c r="A140" t="n">
        <v>1.89</v>
      </c>
      <c r="B140" t="n">
        <v>1931.1</v>
      </c>
      <c r="C140" t="n">
        <v>0.0189</v>
      </c>
      <c r="D140" t="n">
        <v>27.58714285714285</v>
      </c>
    </row>
    <row r="141">
      <c r="A141" t="n">
        <v>1.9</v>
      </c>
      <c r="B141" t="n">
        <v>1931.1</v>
      </c>
      <c r="C141" t="n">
        <v>0.019</v>
      </c>
      <c r="D141" t="n">
        <v>27.58714285714285</v>
      </c>
    </row>
    <row r="142">
      <c r="A142" t="n">
        <v>1.91</v>
      </c>
      <c r="B142" t="n">
        <v>1931.1</v>
      </c>
      <c r="C142" t="n">
        <v>0.0191</v>
      </c>
      <c r="D142" t="n">
        <v>27.58714285714285</v>
      </c>
    </row>
    <row r="143">
      <c r="A143" t="n">
        <v>1.92</v>
      </c>
      <c r="B143" t="n">
        <v>1931.1</v>
      </c>
      <c r="C143" t="n">
        <v>0.0192</v>
      </c>
      <c r="D143" t="n">
        <v>27.58714285714285</v>
      </c>
    </row>
    <row r="144">
      <c r="A144" t="n">
        <v>1.93</v>
      </c>
      <c r="B144" t="n">
        <v>1931.1</v>
      </c>
      <c r="C144" t="n">
        <v>0.0193</v>
      </c>
      <c r="D144" t="n">
        <v>27.58714285714285</v>
      </c>
    </row>
    <row r="145">
      <c r="A145" t="n">
        <v>1.94</v>
      </c>
      <c r="B145" t="n">
        <v>1931.1</v>
      </c>
      <c r="C145" t="n">
        <v>0.0194</v>
      </c>
      <c r="D145" t="n">
        <v>27.58714285714285</v>
      </c>
    </row>
    <row r="146">
      <c r="A146" t="n">
        <v>1.95</v>
      </c>
      <c r="B146" t="n">
        <v>1931.1</v>
      </c>
      <c r="C146" t="n">
        <v>0.0195</v>
      </c>
      <c r="D146" t="n">
        <v>27.58714285714285</v>
      </c>
    </row>
    <row r="147">
      <c r="A147" t="n">
        <v>1.96</v>
      </c>
      <c r="B147" t="n">
        <v>1931.1</v>
      </c>
      <c r="C147" t="n">
        <v>0.0196</v>
      </c>
      <c r="D147" t="n">
        <v>27.58714285714285</v>
      </c>
    </row>
    <row r="148">
      <c r="A148" t="n">
        <v>1.97</v>
      </c>
      <c r="B148" t="n">
        <v>1931.1</v>
      </c>
      <c r="C148" t="n">
        <v>0.0197</v>
      </c>
      <c r="D148" t="n">
        <v>27.58714285714285</v>
      </c>
    </row>
    <row r="149">
      <c r="A149" t="n">
        <v>1.98</v>
      </c>
      <c r="B149" t="n">
        <v>1931.1</v>
      </c>
      <c r="C149" t="n">
        <v>0.0198</v>
      </c>
      <c r="D149" t="n">
        <v>27.58714285714285</v>
      </c>
    </row>
    <row r="150">
      <c r="A150" t="n">
        <v>1.99</v>
      </c>
      <c r="B150" t="n">
        <v>1931.1</v>
      </c>
      <c r="C150" t="n">
        <v>0.0199</v>
      </c>
      <c r="D150" t="n">
        <v>27.58714285714285</v>
      </c>
    </row>
    <row r="151">
      <c r="A151" t="n">
        <v>2</v>
      </c>
      <c r="B151" t="n">
        <v>1931.1</v>
      </c>
      <c r="C151" t="n">
        <v>0.02</v>
      </c>
      <c r="D151" t="n">
        <v>27.58714285714285</v>
      </c>
    </row>
    <row r="152">
      <c r="A152" t="n">
        <v>2.01</v>
      </c>
      <c r="B152" t="n">
        <v>1931.1</v>
      </c>
      <c r="C152" t="n">
        <v>0.0201</v>
      </c>
      <c r="D152" t="n">
        <v>27.58714285714285</v>
      </c>
    </row>
    <row r="153">
      <c r="A153" t="n">
        <v>2.02</v>
      </c>
      <c r="B153" t="n">
        <v>1931.1</v>
      </c>
      <c r="C153" t="n">
        <v>0.0202</v>
      </c>
      <c r="D153" t="n">
        <v>27.58714285714285</v>
      </c>
    </row>
    <row r="154">
      <c r="A154" t="n">
        <v>2.03</v>
      </c>
      <c r="B154" t="n">
        <v>1931.1</v>
      </c>
      <c r="C154" t="n">
        <v>0.0203</v>
      </c>
      <c r="D154" t="n">
        <v>27.58714285714285</v>
      </c>
    </row>
    <row r="155">
      <c r="A155" t="n">
        <v>2.04</v>
      </c>
      <c r="B155" t="n">
        <v>1931.1</v>
      </c>
      <c r="C155" t="n">
        <v>0.0204</v>
      </c>
      <c r="D155" t="n">
        <v>27.58714285714285</v>
      </c>
    </row>
    <row r="156">
      <c r="A156" t="n">
        <v>2.05</v>
      </c>
      <c r="B156" t="n">
        <v>1931.1</v>
      </c>
      <c r="C156" t="n">
        <v>0.0205</v>
      </c>
      <c r="D156" t="n">
        <v>27.58714285714285</v>
      </c>
    </row>
    <row r="157">
      <c r="A157" t="n">
        <v>2.06</v>
      </c>
      <c r="B157" t="n">
        <v>1931.1</v>
      </c>
      <c r="C157" t="n">
        <v>0.0206</v>
      </c>
      <c r="D157" t="n">
        <v>27.58714285714285</v>
      </c>
    </row>
    <row r="158">
      <c r="A158" t="n">
        <v>2.07</v>
      </c>
      <c r="B158" t="n">
        <v>1931.1</v>
      </c>
      <c r="C158" t="n">
        <v>0.0207</v>
      </c>
      <c r="D158" t="n">
        <v>27.58714285714285</v>
      </c>
    </row>
    <row r="159">
      <c r="A159" t="n">
        <v>2.08</v>
      </c>
      <c r="B159" t="n">
        <v>1931.1</v>
      </c>
      <c r="C159" t="n">
        <v>0.0208</v>
      </c>
      <c r="D159" t="n">
        <v>27.58714285714285</v>
      </c>
    </row>
    <row r="160">
      <c r="A160" t="n">
        <v>2.09</v>
      </c>
      <c r="B160" t="n">
        <v>1931.1</v>
      </c>
      <c r="C160" t="n">
        <v>0.0209</v>
      </c>
      <c r="D160" t="n">
        <v>27.58714285714285</v>
      </c>
    </row>
    <row r="161">
      <c r="A161" t="n">
        <v>2.1</v>
      </c>
      <c r="B161" t="n">
        <v>1931.1</v>
      </c>
      <c r="C161" t="n">
        <v>0.021</v>
      </c>
      <c r="D161" t="n">
        <v>27.58714285714285</v>
      </c>
    </row>
    <row r="162">
      <c r="A162" t="n">
        <v>2.11</v>
      </c>
      <c r="B162" t="n">
        <v>1931.1</v>
      </c>
      <c r="C162" t="n">
        <v>0.0211</v>
      </c>
      <c r="D162" t="n">
        <v>27.58714285714285</v>
      </c>
    </row>
    <row r="163">
      <c r="A163" t="n">
        <v>2.12</v>
      </c>
      <c r="B163" t="n">
        <v>1931.1</v>
      </c>
      <c r="C163" t="n">
        <v>0.0212</v>
      </c>
      <c r="D163" t="n">
        <v>27.58714285714285</v>
      </c>
    </row>
    <row r="164">
      <c r="A164" t="n">
        <v>2.13</v>
      </c>
      <c r="B164" t="n">
        <v>1931.1</v>
      </c>
      <c r="C164" t="n">
        <v>0.0213</v>
      </c>
      <c r="D164" t="n">
        <v>27.58714285714285</v>
      </c>
    </row>
    <row r="165">
      <c r="A165" t="n">
        <v>2.14</v>
      </c>
      <c r="B165" t="n">
        <v>1931.1</v>
      </c>
      <c r="C165" t="n">
        <v>0.0214</v>
      </c>
      <c r="D165" t="n">
        <v>27.58714285714285</v>
      </c>
    </row>
    <row r="166">
      <c r="A166" t="n">
        <v>2.15</v>
      </c>
      <c r="B166" t="n">
        <v>1931.1</v>
      </c>
      <c r="C166" t="n">
        <v>0.0215</v>
      </c>
      <c r="D166" t="n">
        <v>27.58714285714285</v>
      </c>
    </row>
    <row r="167">
      <c r="A167" t="n">
        <v>2.16</v>
      </c>
      <c r="B167" t="n">
        <v>1931.1</v>
      </c>
      <c r="C167" t="n">
        <v>0.0216</v>
      </c>
      <c r="D167" t="n">
        <v>27.58714285714285</v>
      </c>
    </row>
    <row r="168">
      <c r="A168" t="n">
        <v>2.17</v>
      </c>
      <c r="B168" t="n">
        <v>1931.1</v>
      </c>
      <c r="C168" t="n">
        <v>0.0217</v>
      </c>
      <c r="D168" t="n">
        <v>27.58714285714285</v>
      </c>
    </row>
    <row r="169">
      <c r="A169" t="n">
        <v>2.18</v>
      </c>
      <c r="B169" t="n">
        <v>1931.1</v>
      </c>
      <c r="C169" t="n">
        <v>0.0218</v>
      </c>
      <c r="D169" t="n">
        <v>27.58714285714285</v>
      </c>
    </row>
    <row r="170">
      <c r="A170" t="n">
        <v>2.19</v>
      </c>
      <c r="B170" t="n">
        <v>1931.1</v>
      </c>
      <c r="C170" t="n">
        <v>0.0219</v>
      </c>
      <c r="D170" t="n">
        <v>27.58714285714285</v>
      </c>
    </row>
    <row r="171">
      <c r="A171" t="n">
        <v>2.2</v>
      </c>
      <c r="B171" t="n">
        <v>1931.1</v>
      </c>
      <c r="C171" t="n">
        <v>0.022</v>
      </c>
      <c r="D171" t="n">
        <v>27.58714285714285</v>
      </c>
    </row>
    <row r="172">
      <c r="A172" t="n">
        <v>2.21</v>
      </c>
      <c r="B172" t="n">
        <v>1931.1</v>
      </c>
      <c r="C172" t="n">
        <v>0.0221</v>
      </c>
      <c r="D172" t="n">
        <v>27.58714285714285</v>
      </c>
    </row>
    <row r="173">
      <c r="A173" t="n">
        <v>2.22</v>
      </c>
      <c r="B173" t="n">
        <v>1931.1</v>
      </c>
      <c r="C173" t="n">
        <v>0.0222</v>
      </c>
      <c r="D173" t="n">
        <v>27.58714285714285</v>
      </c>
    </row>
    <row r="174">
      <c r="A174" t="n">
        <v>2.23</v>
      </c>
      <c r="B174" t="n">
        <v>1931.1</v>
      </c>
      <c r="C174" t="n">
        <v>0.0223</v>
      </c>
      <c r="D174" t="n">
        <v>27.58714285714285</v>
      </c>
    </row>
    <row r="175">
      <c r="A175" t="n">
        <v>2.24</v>
      </c>
      <c r="B175" t="n">
        <v>1931.1</v>
      </c>
      <c r="C175" t="n">
        <v>0.0224</v>
      </c>
      <c r="D175" t="n">
        <v>27.58714285714285</v>
      </c>
    </row>
    <row r="176">
      <c r="A176" t="n">
        <v>2.25</v>
      </c>
      <c r="B176" t="n">
        <v>1931.1</v>
      </c>
      <c r="C176" t="n">
        <v>0.0225</v>
      </c>
      <c r="D176" t="n">
        <v>27.58714285714285</v>
      </c>
    </row>
    <row r="177">
      <c r="A177" t="n">
        <v>2.26</v>
      </c>
      <c r="B177" t="n">
        <v>1931.1</v>
      </c>
      <c r="C177" t="n">
        <v>0.0226</v>
      </c>
      <c r="D177" t="n">
        <v>27.58714285714285</v>
      </c>
    </row>
    <row r="178">
      <c r="A178" t="n">
        <v>2.27</v>
      </c>
      <c r="B178" t="n">
        <v>1931.1</v>
      </c>
      <c r="C178" t="n">
        <v>0.0227</v>
      </c>
      <c r="D178" t="n">
        <v>27.58714285714285</v>
      </c>
    </row>
    <row r="179">
      <c r="A179" t="n">
        <v>2.28</v>
      </c>
      <c r="B179" t="n">
        <v>1931.1</v>
      </c>
      <c r="C179" t="n">
        <v>0.0228</v>
      </c>
      <c r="D179" t="n">
        <v>27.58714285714285</v>
      </c>
    </row>
    <row r="180">
      <c r="A180" t="n">
        <v>2.29</v>
      </c>
      <c r="B180" t="n">
        <v>1931.1</v>
      </c>
      <c r="C180" t="n">
        <v>0.0229</v>
      </c>
      <c r="D180" t="n">
        <v>27.58714285714285</v>
      </c>
    </row>
    <row r="181">
      <c r="A181" t="n">
        <v>2.3</v>
      </c>
      <c r="B181" t="n">
        <v>1931.1</v>
      </c>
      <c r="C181" t="n">
        <v>0.023</v>
      </c>
      <c r="D181" t="n">
        <v>27.58714285714285</v>
      </c>
    </row>
    <row r="182">
      <c r="A182" t="n">
        <v>2.31</v>
      </c>
      <c r="B182" t="n">
        <v>1931.1</v>
      </c>
      <c r="C182" t="n">
        <v>0.0231</v>
      </c>
      <c r="D182" t="n">
        <v>27.58714285714285</v>
      </c>
    </row>
    <row r="183">
      <c r="A183" t="n">
        <v>2.32</v>
      </c>
      <c r="B183" t="n">
        <v>1931.1</v>
      </c>
      <c r="C183" t="n">
        <v>0.0232</v>
      </c>
      <c r="D183" t="n">
        <v>27.58714285714285</v>
      </c>
    </row>
    <row r="184">
      <c r="A184" t="n">
        <v>2.33</v>
      </c>
      <c r="B184" t="n">
        <v>1931.1</v>
      </c>
      <c r="C184" t="n">
        <v>0.0233</v>
      </c>
      <c r="D184" t="n">
        <v>27.58714285714285</v>
      </c>
    </row>
    <row r="185">
      <c r="A185" t="n">
        <v>2.34</v>
      </c>
      <c r="B185" t="n">
        <v>1931.1</v>
      </c>
      <c r="C185" t="n">
        <v>0.0234</v>
      </c>
      <c r="D185" t="n">
        <v>27.58714285714285</v>
      </c>
    </row>
    <row r="186">
      <c r="A186" t="n">
        <v>2.35</v>
      </c>
      <c r="B186" t="n">
        <v>1931.1</v>
      </c>
      <c r="C186" t="n">
        <v>0.0235</v>
      </c>
      <c r="D186" t="n">
        <v>27.58714285714285</v>
      </c>
    </row>
    <row r="187">
      <c r="A187" t="n">
        <v>2.36</v>
      </c>
      <c r="B187" t="n">
        <v>1931.1</v>
      </c>
      <c r="C187" t="n">
        <v>0.0236</v>
      </c>
      <c r="D187" t="n">
        <v>27.58714285714285</v>
      </c>
    </row>
    <row r="188">
      <c r="A188" t="n">
        <v>2.37</v>
      </c>
      <c r="B188" t="n">
        <v>1931.1</v>
      </c>
      <c r="C188" t="n">
        <v>0.0237</v>
      </c>
      <c r="D188" t="n">
        <v>27.58714285714285</v>
      </c>
    </row>
    <row r="189">
      <c r="A189" t="n">
        <v>2.38</v>
      </c>
      <c r="B189" t="n">
        <v>1931.1</v>
      </c>
      <c r="C189" t="n">
        <v>0.02379999999999999</v>
      </c>
      <c r="D189" t="n">
        <v>27.58714285714285</v>
      </c>
    </row>
    <row r="190">
      <c r="A190" t="n">
        <v>2.39</v>
      </c>
      <c r="B190" t="n">
        <v>1931.1</v>
      </c>
      <c r="C190" t="n">
        <v>0.0239</v>
      </c>
      <c r="D190" t="n">
        <v>27.58714285714285</v>
      </c>
    </row>
    <row r="191">
      <c r="A191" t="n">
        <v>2.4</v>
      </c>
      <c r="B191" t="n">
        <v>1931.1</v>
      </c>
      <c r="C191" t="n">
        <v>0.024</v>
      </c>
      <c r="D191" t="n">
        <v>27.58714285714285</v>
      </c>
    </row>
    <row r="192">
      <c r="A192" t="n">
        <v>2.41</v>
      </c>
      <c r="B192" t="n">
        <v>1931.1</v>
      </c>
      <c r="C192" t="n">
        <v>0.0241</v>
      </c>
      <c r="D192" t="n">
        <v>27.58714285714285</v>
      </c>
    </row>
    <row r="193">
      <c r="A193" t="n">
        <v>2.42</v>
      </c>
      <c r="B193" t="n">
        <v>1931.1</v>
      </c>
      <c r="C193" t="n">
        <v>0.0242</v>
      </c>
      <c r="D193" t="n">
        <v>27.58714285714285</v>
      </c>
    </row>
    <row r="194">
      <c r="A194" t="n">
        <v>2.43</v>
      </c>
      <c r="B194" t="n">
        <v>1931.1</v>
      </c>
      <c r="C194" t="n">
        <v>0.0243</v>
      </c>
      <c r="D194" t="n">
        <v>27.58714285714285</v>
      </c>
    </row>
    <row r="195">
      <c r="A195" t="n">
        <v>2.44</v>
      </c>
      <c r="B195" t="n">
        <v>1931.1</v>
      </c>
      <c r="C195" t="n">
        <v>0.0244</v>
      </c>
      <c r="D195" t="n">
        <v>27.58714285714285</v>
      </c>
    </row>
    <row r="196">
      <c r="A196" t="n">
        <v>2.45</v>
      </c>
      <c r="B196" t="n">
        <v>1931.1</v>
      </c>
      <c r="C196" t="n">
        <v>0.0245</v>
      </c>
      <c r="D196" t="n">
        <v>27.58714285714285</v>
      </c>
    </row>
    <row r="197">
      <c r="A197" t="n">
        <v>2.46</v>
      </c>
      <c r="B197" t="n">
        <v>1931.1</v>
      </c>
      <c r="C197" t="n">
        <v>0.0246</v>
      </c>
      <c r="D197" t="n">
        <v>27.58714285714285</v>
      </c>
    </row>
    <row r="198">
      <c r="A198" t="n">
        <v>2.47</v>
      </c>
      <c r="B198" t="n">
        <v>1931.1</v>
      </c>
      <c r="C198" t="n">
        <v>0.0247</v>
      </c>
      <c r="D198" t="n">
        <v>27.58714285714285</v>
      </c>
    </row>
    <row r="199">
      <c r="A199" t="n">
        <v>2.48</v>
      </c>
      <c r="B199" t="n">
        <v>1931.1</v>
      </c>
      <c r="C199" t="n">
        <v>0.0248</v>
      </c>
      <c r="D199" t="n">
        <v>27.58714285714285</v>
      </c>
    </row>
    <row r="200">
      <c r="A200" t="n">
        <v>2.49</v>
      </c>
      <c r="B200" t="n">
        <v>1931.1</v>
      </c>
      <c r="C200" t="n">
        <v>0.0249</v>
      </c>
      <c r="D200" t="n">
        <v>27.58714285714285</v>
      </c>
    </row>
    <row r="201">
      <c r="A201" t="n">
        <v>2.5</v>
      </c>
      <c r="B201" t="n">
        <v>1931.1</v>
      </c>
      <c r="C201" t="n">
        <v>0.025</v>
      </c>
      <c r="D201" t="n">
        <v>27.58714285714285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3\main=3\cfrp2\epo_tensile=100\thickness=1.0\3_mai3_c2_epot100_th1.0.csv</t>
        </is>
      </c>
    </row>
    <row r="2">
      <c r="A2" t="n">
        <v>0.015</v>
      </c>
      <c r="B2" t="n">
        <v>26.6654</v>
      </c>
      <c r="C2" t="n">
        <v>0.00015</v>
      </c>
      <c r="D2" t="n">
        <v>0.3809342857142857</v>
      </c>
      <c r="F2" t="inlineStr">
        <is>
          <t>最大応力</t>
        </is>
      </c>
      <c r="G2" t="n">
        <v>24.77928571428571</v>
      </c>
    </row>
    <row r="3">
      <c r="A3" t="n">
        <v>0.03</v>
      </c>
      <c r="B3" t="n">
        <v>53.3307</v>
      </c>
      <c r="C3" t="n">
        <v>0.0003</v>
      </c>
      <c r="D3" t="n">
        <v>0.7618671428571429</v>
      </c>
      <c r="F3" t="inlineStr">
        <is>
          <t>ヤング率</t>
        </is>
      </c>
      <c r="G3" t="n">
        <v>2539.558888888889</v>
      </c>
    </row>
    <row r="4">
      <c r="A4" t="n">
        <v>0.045</v>
      </c>
      <c r="B4" t="n">
        <v>79.9961</v>
      </c>
      <c r="C4" t="n">
        <v>0.0004499999999999999</v>
      </c>
      <c r="D4" t="n">
        <v>1.142801428571429</v>
      </c>
    </row>
    <row r="5">
      <c r="A5" t="n">
        <v>0.06</v>
      </c>
      <c r="B5" t="n">
        <v>106.661</v>
      </c>
      <c r="C5" t="n">
        <v>0.0005999999999999999</v>
      </c>
      <c r="D5" t="n">
        <v>1.523728571428572</v>
      </c>
    </row>
    <row r="6">
      <c r="A6" t="n">
        <v>0.075</v>
      </c>
      <c r="B6" t="n">
        <v>133.327</v>
      </c>
      <c r="C6" t="n">
        <v>0.0007499999999999999</v>
      </c>
      <c r="D6" t="n">
        <v>1.904671428571429</v>
      </c>
    </row>
    <row r="7">
      <c r="A7" t="n">
        <v>0.09</v>
      </c>
      <c r="B7" t="n">
        <v>159.992</v>
      </c>
      <c r="C7" t="n">
        <v>0.0008999999999999999</v>
      </c>
      <c r="D7" t="n">
        <v>2.2856</v>
      </c>
    </row>
    <row r="8">
      <c r="A8" t="n">
        <v>0.105</v>
      </c>
      <c r="B8" t="n">
        <v>186.658</v>
      </c>
      <c r="C8" t="n">
        <v>0.00105</v>
      </c>
      <c r="D8" t="n">
        <v>2.666542857142857</v>
      </c>
    </row>
    <row r="9">
      <c r="A9" t="n">
        <v>0.12</v>
      </c>
      <c r="B9" t="n">
        <v>213.323</v>
      </c>
      <c r="C9" t="n">
        <v>0.0012</v>
      </c>
      <c r="D9" t="n">
        <v>3.047471428571429</v>
      </c>
    </row>
    <row r="10">
      <c r="A10" t="n">
        <v>0.135</v>
      </c>
      <c r="B10" t="n">
        <v>239.988</v>
      </c>
      <c r="C10" t="n">
        <v>0.00135</v>
      </c>
      <c r="D10" t="n">
        <v>3.4284</v>
      </c>
    </row>
    <row r="11">
      <c r="A11" t="n">
        <v>0.15</v>
      </c>
      <c r="B11" t="n">
        <v>266.654</v>
      </c>
      <c r="C11" t="n">
        <v>0.0015</v>
      </c>
      <c r="D11" t="n">
        <v>3.809342857142857</v>
      </c>
    </row>
    <row r="12">
      <c r="A12" t="n">
        <v>0.165</v>
      </c>
      <c r="B12" t="n">
        <v>293.319</v>
      </c>
      <c r="C12" t="n">
        <v>0.00165</v>
      </c>
      <c r="D12" t="n">
        <v>4.190271428571429</v>
      </c>
    </row>
    <row r="13">
      <c r="A13" t="n">
        <v>0.18</v>
      </c>
      <c r="B13" t="n">
        <v>319.984</v>
      </c>
      <c r="C13" t="n">
        <v>0.0018</v>
      </c>
      <c r="D13" t="n">
        <v>4.5712</v>
      </c>
    </row>
    <row r="14">
      <c r="A14" t="n">
        <v>0.195</v>
      </c>
      <c r="B14" t="n">
        <v>346.65</v>
      </c>
      <c r="C14" t="n">
        <v>0.00195</v>
      </c>
      <c r="D14" t="n">
        <v>4.952142857142857</v>
      </c>
    </row>
    <row r="15">
      <c r="A15" t="n">
        <v>0.21</v>
      </c>
      <c r="B15" t="n">
        <v>373.315</v>
      </c>
      <c r="C15" t="n">
        <v>0.0021</v>
      </c>
      <c r="D15" t="n">
        <v>5.333071428571428</v>
      </c>
    </row>
    <row r="16">
      <c r="A16" t="n">
        <v>0.225</v>
      </c>
      <c r="B16" t="n">
        <v>399.981</v>
      </c>
      <c r="C16" t="n">
        <v>0.00225</v>
      </c>
      <c r="D16" t="n">
        <v>5.714014285714286</v>
      </c>
    </row>
    <row r="17">
      <c r="A17" t="n">
        <v>0.24</v>
      </c>
      <c r="B17" t="n">
        <v>426.646</v>
      </c>
      <c r="C17" t="n">
        <v>0.0024</v>
      </c>
      <c r="D17" t="n">
        <v>6.094942857142858</v>
      </c>
    </row>
    <row r="18">
      <c r="A18" t="n">
        <v>0.255</v>
      </c>
      <c r="B18" t="n">
        <v>453.311</v>
      </c>
      <c r="C18" t="n">
        <v>0.00255</v>
      </c>
      <c r="D18" t="n">
        <v>6.475871428571428</v>
      </c>
    </row>
    <row r="19">
      <c r="A19" t="n">
        <v>0.27</v>
      </c>
      <c r="B19" t="n">
        <v>479.977</v>
      </c>
      <c r="C19" t="n">
        <v>0.0027</v>
      </c>
      <c r="D19" t="n">
        <v>6.856814285714285</v>
      </c>
    </row>
    <row r="20">
      <c r="A20" t="n">
        <v>0.285</v>
      </c>
      <c r="B20" t="n">
        <v>506.642</v>
      </c>
      <c r="C20" t="n">
        <v>0.00285</v>
      </c>
      <c r="D20" t="n">
        <v>7.237742857142857</v>
      </c>
    </row>
    <row r="21">
      <c r="A21" t="n">
        <v>0.3</v>
      </c>
      <c r="B21" t="n">
        <v>533.307</v>
      </c>
      <c r="C21" t="n">
        <v>0.003</v>
      </c>
      <c r="D21" t="n">
        <v>7.618671428571429</v>
      </c>
    </row>
    <row r="22">
      <c r="A22" t="n">
        <v>0.315</v>
      </c>
      <c r="B22" t="n">
        <v>559.973</v>
      </c>
      <c r="C22" t="n">
        <v>0.00315</v>
      </c>
      <c r="D22" t="n">
        <v>7.999614285714285</v>
      </c>
    </row>
    <row r="23">
      <c r="A23" t="n">
        <v>0.33</v>
      </c>
      <c r="B23" t="n">
        <v>586.638</v>
      </c>
      <c r="C23" t="n">
        <v>0.0033</v>
      </c>
      <c r="D23" t="n">
        <v>8.380542857142858</v>
      </c>
    </row>
    <row r="24">
      <c r="A24" t="n">
        <v>0.345</v>
      </c>
      <c r="B24" t="n">
        <v>613.304</v>
      </c>
      <c r="C24" t="n">
        <v>0.00345</v>
      </c>
      <c r="D24" t="n">
        <v>8.761485714285714</v>
      </c>
    </row>
    <row r="25">
      <c r="A25" t="n">
        <v>0.36</v>
      </c>
      <c r="B25" t="n">
        <v>639.9690000000001</v>
      </c>
      <c r="C25" t="n">
        <v>0.003599999999999999</v>
      </c>
      <c r="D25" t="n">
        <v>9.142414285714286</v>
      </c>
    </row>
    <row r="26">
      <c r="A26" t="n">
        <v>0.375</v>
      </c>
      <c r="B26" t="n">
        <v>666.634</v>
      </c>
      <c r="C26" t="n">
        <v>0.00375</v>
      </c>
      <c r="D26" t="n">
        <v>9.523342857142858</v>
      </c>
    </row>
    <row r="27">
      <c r="A27" t="n">
        <v>0.39</v>
      </c>
      <c r="B27" t="n">
        <v>693.3</v>
      </c>
      <c r="C27" t="n">
        <v>0.0039</v>
      </c>
      <c r="D27" t="n">
        <v>9.904285714285713</v>
      </c>
    </row>
    <row r="28">
      <c r="A28" t="n">
        <v>0.405</v>
      </c>
      <c r="B28" t="n">
        <v>719.965</v>
      </c>
      <c r="C28" t="n">
        <v>0.00405</v>
      </c>
      <c r="D28" t="n">
        <v>10.28521428571429</v>
      </c>
    </row>
    <row r="29">
      <c r="A29" t="n">
        <v>0.42</v>
      </c>
      <c r="B29" t="n">
        <v>746.63</v>
      </c>
      <c r="C29" t="n">
        <v>0.0042</v>
      </c>
      <c r="D29" t="n">
        <v>10.66614285714286</v>
      </c>
    </row>
    <row r="30">
      <c r="A30" t="n">
        <v>0.435</v>
      </c>
      <c r="B30" t="n">
        <v>773.296</v>
      </c>
      <c r="C30" t="n">
        <v>0.00435</v>
      </c>
      <c r="D30" t="n">
        <v>11.04708571428571</v>
      </c>
    </row>
    <row r="31">
      <c r="A31" t="n">
        <v>0.45</v>
      </c>
      <c r="B31" t="n">
        <v>799.961</v>
      </c>
      <c r="C31" t="n">
        <v>0.004500000000000001</v>
      </c>
      <c r="D31" t="n">
        <v>11.42801428571429</v>
      </c>
    </row>
    <row r="32">
      <c r="A32" t="n">
        <v>0.465</v>
      </c>
      <c r="B32" t="n">
        <v>826.627</v>
      </c>
      <c r="C32" t="n">
        <v>0.00465</v>
      </c>
      <c r="D32" t="n">
        <v>11.80895714285714</v>
      </c>
    </row>
    <row r="33">
      <c r="A33" t="n">
        <v>0.48</v>
      </c>
      <c r="B33" t="n">
        <v>853.292</v>
      </c>
      <c r="C33" t="n">
        <v>0.0048</v>
      </c>
      <c r="D33" t="n">
        <v>12.18988571428572</v>
      </c>
    </row>
    <row r="34">
      <c r="A34" t="n">
        <v>0.495</v>
      </c>
      <c r="B34" t="n">
        <v>879.957</v>
      </c>
      <c r="C34" t="n">
        <v>0.00495</v>
      </c>
      <c r="D34" t="n">
        <v>12.57081428571429</v>
      </c>
    </row>
    <row r="35">
      <c r="A35" t="n">
        <v>0.51</v>
      </c>
      <c r="B35" t="n">
        <v>906.623</v>
      </c>
      <c r="C35" t="n">
        <v>0.0051</v>
      </c>
      <c r="D35" t="n">
        <v>12.95175714285714</v>
      </c>
    </row>
    <row r="36">
      <c r="A36" t="n">
        <v>0.525</v>
      </c>
      <c r="B36" t="n">
        <v>933.288</v>
      </c>
      <c r="C36" t="n">
        <v>0.00525</v>
      </c>
      <c r="D36" t="n">
        <v>13.33268571428571</v>
      </c>
    </row>
    <row r="37">
      <c r="A37" t="n">
        <v>0.54</v>
      </c>
      <c r="B37" t="n">
        <v>959.953</v>
      </c>
      <c r="C37" t="n">
        <v>0.005399999999999999</v>
      </c>
      <c r="D37" t="n">
        <v>13.71361428571429</v>
      </c>
    </row>
    <row r="38">
      <c r="A38" t="n">
        <v>0.555</v>
      </c>
      <c r="B38" t="n">
        <v>986.619</v>
      </c>
      <c r="C38" t="n">
        <v>0.00555</v>
      </c>
      <c r="D38" t="n">
        <v>14.09455714285714</v>
      </c>
    </row>
    <row r="39">
      <c r="A39" t="n">
        <v>0.57</v>
      </c>
      <c r="B39" t="n">
        <v>1013.28</v>
      </c>
      <c r="C39" t="n">
        <v>0.005699999999999999</v>
      </c>
      <c r="D39" t="n">
        <v>14.47542857142857</v>
      </c>
    </row>
    <row r="40">
      <c r="A40" t="n">
        <v>0.585</v>
      </c>
      <c r="B40" t="n">
        <v>1039.95</v>
      </c>
      <c r="C40" t="n">
        <v>0.00585</v>
      </c>
      <c r="D40" t="n">
        <v>14.85642857142857</v>
      </c>
    </row>
    <row r="41">
      <c r="A41" t="n">
        <v>0.6</v>
      </c>
      <c r="B41" t="n">
        <v>1066.61</v>
      </c>
      <c r="C41" t="n">
        <v>0.005999999999999999</v>
      </c>
      <c r="D41" t="n">
        <v>15.23728571428571</v>
      </c>
    </row>
    <row r="42">
      <c r="A42" t="n">
        <v>0.615</v>
      </c>
      <c r="B42" t="n">
        <v>1093.28</v>
      </c>
      <c r="C42" t="n">
        <v>0.006149999999999999</v>
      </c>
      <c r="D42" t="n">
        <v>15.61828571428571</v>
      </c>
    </row>
    <row r="43">
      <c r="A43" t="n">
        <v>0.63</v>
      </c>
      <c r="B43" t="n">
        <v>1119.95</v>
      </c>
      <c r="C43" t="n">
        <v>0.0063</v>
      </c>
      <c r="D43" t="n">
        <v>15.99928571428572</v>
      </c>
    </row>
    <row r="44">
      <c r="A44" t="n">
        <v>0.645</v>
      </c>
      <c r="B44" t="n">
        <v>1146.61</v>
      </c>
      <c r="C44" t="n">
        <v>0.00645</v>
      </c>
      <c r="D44" t="n">
        <v>16.38014285714286</v>
      </c>
    </row>
    <row r="45">
      <c r="A45" t="n">
        <v>0.66</v>
      </c>
      <c r="B45" t="n">
        <v>1173.28</v>
      </c>
      <c r="C45" t="n">
        <v>0.0066</v>
      </c>
      <c r="D45" t="n">
        <v>16.76114285714286</v>
      </c>
    </row>
    <row r="46">
      <c r="A46" t="n">
        <v>0.675</v>
      </c>
      <c r="B46" t="n">
        <v>1199.94</v>
      </c>
      <c r="C46" t="n">
        <v>0.00675</v>
      </c>
      <c r="D46" t="n">
        <v>17.142</v>
      </c>
    </row>
    <row r="47">
      <c r="A47" t="n">
        <v>0.6899999999999999</v>
      </c>
      <c r="B47" t="n">
        <v>1226.61</v>
      </c>
      <c r="C47" t="n">
        <v>0.006899999999999999</v>
      </c>
      <c r="D47" t="n">
        <v>17.523</v>
      </c>
    </row>
    <row r="48">
      <c r="A48" t="n">
        <v>0.705</v>
      </c>
      <c r="B48" t="n">
        <v>1253.27</v>
      </c>
      <c r="C48" t="n">
        <v>0.00705</v>
      </c>
      <c r="D48" t="n">
        <v>17.90385714285714</v>
      </c>
    </row>
    <row r="49">
      <c r="A49" t="n">
        <v>0.72</v>
      </c>
      <c r="B49" t="n">
        <v>1279.94</v>
      </c>
      <c r="C49" t="n">
        <v>0.007199999999999999</v>
      </c>
      <c r="D49" t="n">
        <v>18.28485714285715</v>
      </c>
    </row>
    <row r="50">
      <c r="A50" t="n">
        <v>0.735</v>
      </c>
      <c r="B50" t="n">
        <v>1306.6</v>
      </c>
      <c r="C50" t="n">
        <v>0.00735</v>
      </c>
      <c r="D50" t="n">
        <v>18.66571428571428</v>
      </c>
    </row>
    <row r="51">
      <c r="A51" t="n">
        <v>0.75</v>
      </c>
      <c r="B51" t="n">
        <v>1333.27</v>
      </c>
      <c r="C51" t="n">
        <v>0.0075</v>
      </c>
      <c r="D51" t="n">
        <v>19.04671428571428</v>
      </c>
    </row>
    <row r="52">
      <c r="A52" t="n">
        <v>0.765</v>
      </c>
      <c r="B52" t="n">
        <v>1359.93</v>
      </c>
      <c r="C52" t="n">
        <v>0.007650000000000001</v>
      </c>
      <c r="D52" t="n">
        <v>19.42757142857143</v>
      </c>
    </row>
    <row r="53">
      <c r="A53" t="n">
        <v>0.78</v>
      </c>
      <c r="B53" t="n">
        <v>1386.6</v>
      </c>
      <c r="C53" t="n">
        <v>0.007800000000000001</v>
      </c>
      <c r="D53" t="n">
        <v>19.80857142857143</v>
      </c>
    </row>
    <row r="54">
      <c r="A54" t="n">
        <v>0.795</v>
      </c>
      <c r="B54" t="n">
        <v>1413.26</v>
      </c>
      <c r="C54" t="n">
        <v>0.00795</v>
      </c>
      <c r="D54" t="n">
        <v>20.18942857142857</v>
      </c>
    </row>
    <row r="55">
      <c r="A55" t="n">
        <v>0.8100000000000001</v>
      </c>
      <c r="B55" t="n">
        <v>1439.93</v>
      </c>
      <c r="C55" t="n">
        <v>0.0081</v>
      </c>
      <c r="D55" t="n">
        <v>20.57042857142857</v>
      </c>
    </row>
    <row r="56">
      <c r="A56" t="n">
        <v>0.825</v>
      </c>
      <c r="B56" t="n">
        <v>1466.6</v>
      </c>
      <c r="C56" t="n">
        <v>0.008249999999999999</v>
      </c>
      <c r="D56" t="n">
        <v>20.95142857142857</v>
      </c>
    </row>
    <row r="57">
      <c r="A57" t="n">
        <v>0.84</v>
      </c>
      <c r="B57" t="n">
        <v>1493.26</v>
      </c>
      <c r="C57" t="n">
        <v>0.008399999999999999</v>
      </c>
      <c r="D57" t="n">
        <v>21.33228571428571</v>
      </c>
    </row>
    <row r="58">
      <c r="A58" t="n">
        <v>0.855</v>
      </c>
      <c r="B58" t="n">
        <v>1519.93</v>
      </c>
      <c r="C58" t="n">
        <v>0.008549999999999999</v>
      </c>
      <c r="D58" t="n">
        <v>21.71328571428571</v>
      </c>
    </row>
    <row r="59">
      <c r="A59" t="n">
        <v>0.87</v>
      </c>
      <c r="B59" t="n">
        <v>1546.59</v>
      </c>
      <c r="C59" t="n">
        <v>0.008699999999999999</v>
      </c>
      <c r="D59" t="n">
        <v>22.09414285714286</v>
      </c>
    </row>
    <row r="60">
      <c r="A60" t="n">
        <v>0.885</v>
      </c>
      <c r="B60" t="n">
        <v>1573.26</v>
      </c>
      <c r="C60" t="n">
        <v>0.00885</v>
      </c>
      <c r="D60" t="n">
        <v>22.47514285714286</v>
      </c>
    </row>
    <row r="61">
      <c r="A61" t="n">
        <v>0.9</v>
      </c>
      <c r="B61" t="n">
        <v>1599.92</v>
      </c>
      <c r="C61" t="n">
        <v>0.009000000000000001</v>
      </c>
      <c r="D61" t="n">
        <v>22.856</v>
      </c>
    </row>
    <row r="62">
      <c r="A62" t="n">
        <v>0.915</v>
      </c>
      <c r="B62" t="n">
        <v>1626.59</v>
      </c>
      <c r="C62" t="n">
        <v>0.00915</v>
      </c>
      <c r="D62" t="n">
        <v>23.237</v>
      </c>
    </row>
    <row r="63">
      <c r="A63" t="n">
        <v>0.93</v>
      </c>
      <c r="B63" t="n">
        <v>1653.25</v>
      </c>
      <c r="C63" t="n">
        <v>0.009299999999999999</v>
      </c>
      <c r="D63" t="n">
        <v>23.61785714285714</v>
      </c>
    </row>
    <row r="64">
      <c r="A64" t="n">
        <v>0.945</v>
      </c>
      <c r="B64" t="n">
        <v>1679.92</v>
      </c>
      <c r="C64" t="n">
        <v>0.00945</v>
      </c>
      <c r="D64" t="n">
        <v>23.99885714285714</v>
      </c>
    </row>
    <row r="65">
      <c r="A65" t="n">
        <v>0.96</v>
      </c>
      <c r="B65" t="n">
        <v>1706.09</v>
      </c>
      <c r="C65" t="n">
        <v>0.009599999999999999</v>
      </c>
      <c r="D65" t="n">
        <v>24.37271428571428</v>
      </c>
    </row>
    <row r="66">
      <c r="A66" t="n">
        <v>0.975</v>
      </c>
      <c r="B66" t="n">
        <v>1664.82</v>
      </c>
      <c r="C66" t="n">
        <v>0.009749999999999998</v>
      </c>
      <c r="D66" t="n">
        <v>23.78314285714286</v>
      </c>
    </row>
    <row r="67">
      <c r="A67" t="n">
        <v>0.99</v>
      </c>
      <c r="B67" t="n">
        <v>1541.93</v>
      </c>
      <c r="C67" t="n">
        <v>0.009899999999999999</v>
      </c>
      <c r="D67" t="n">
        <v>22.02757142857143</v>
      </c>
    </row>
    <row r="68">
      <c r="A68" t="n">
        <v>1.005</v>
      </c>
      <c r="B68" t="n">
        <v>1562.06</v>
      </c>
      <c r="C68" t="n">
        <v>0.01005</v>
      </c>
      <c r="D68" t="n">
        <v>22.31514285714286</v>
      </c>
    </row>
    <row r="69">
      <c r="A69" t="n">
        <v>1.02</v>
      </c>
      <c r="B69" t="n">
        <v>1583.76</v>
      </c>
      <c r="C69" t="n">
        <v>0.0102</v>
      </c>
      <c r="D69" t="n">
        <v>22.62514285714286</v>
      </c>
    </row>
    <row r="70">
      <c r="A70" t="n">
        <v>1.035</v>
      </c>
      <c r="B70" t="n">
        <v>1607.01</v>
      </c>
      <c r="C70" t="n">
        <v>0.01035</v>
      </c>
      <c r="D70" t="n">
        <v>22.95728571428571</v>
      </c>
    </row>
    <row r="71">
      <c r="A71" t="n">
        <v>1.05</v>
      </c>
      <c r="B71" t="n">
        <v>1630.3</v>
      </c>
      <c r="C71" t="n">
        <v>0.0105</v>
      </c>
      <c r="D71" t="n">
        <v>23.29</v>
      </c>
    </row>
    <row r="72">
      <c r="A72" t="n">
        <v>1.065</v>
      </c>
      <c r="B72" t="n">
        <v>1653.56</v>
      </c>
      <c r="C72" t="n">
        <v>0.01065</v>
      </c>
      <c r="D72" t="n">
        <v>23.62228571428571</v>
      </c>
    </row>
    <row r="73">
      <c r="A73" t="n">
        <v>1.08</v>
      </c>
      <c r="B73" t="n">
        <v>1676.39</v>
      </c>
      <c r="C73" t="n">
        <v>0.0108</v>
      </c>
      <c r="D73" t="n">
        <v>23.94842857142857</v>
      </c>
    </row>
    <row r="74">
      <c r="A74" t="n">
        <v>1.095</v>
      </c>
      <c r="B74" t="n">
        <v>1698.04</v>
      </c>
      <c r="C74" t="n">
        <v>0.01095</v>
      </c>
      <c r="D74" t="n">
        <v>24.25771428571429</v>
      </c>
    </row>
    <row r="75">
      <c r="A75" t="n">
        <v>1.11</v>
      </c>
      <c r="B75" t="n">
        <v>1715.32</v>
      </c>
      <c r="C75" t="n">
        <v>0.0111</v>
      </c>
      <c r="D75" t="n">
        <v>24.50457142857143</v>
      </c>
    </row>
    <row r="76">
      <c r="A76" t="n">
        <v>1.125</v>
      </c>
      <c r="B76" t="n">
        <v>1729.1</v>
      </c>
      <c r="C76" t="n">
        <v>0.01125</v>
      </c>
      <c r="D76" t="n">
        <v>24.70142857142857</v>
      </c>
    </row>
    <row r="77">
      <c r="A77" t="n">
        <v>1.14</v>
      </c>
      <c r="B77" t="n">
        <v>1734.55</v>
      </c>
      <c r="C77" t="n">
        <v>0.0114</v>
      </c>
      <c r="D77" t="n">
        <v>24.77928571428571</v>
      </c>
    </row>
    <row r="78">
      <c r="A78" t="n">
        <v>1.155</v>
      </c>
      <c r="B78" t="n">
        <v>1734.4</v>
      </c>
      <c r="C78" t="n">
        <v>0.01155</v>
      </c>
      <c r="D78" t="n">
        <v>24.77714285714286</v>
      </c>
    </row>
    <row r="79">
      <c r="A79" t="n">
        <v>1.17</v>
      </c>
      <c r="B79" t="n">
        <v>1726.49</v>
      </c>
      <c r="C79" t="n">
        <v>0.0117</v>
      </c>
      <c r="D79" t="n">
        <v>24.66414285714286</v>
      </c>
    </row>
    <row r="80">
      <c r="A80" t="n">
        <v>1.185</v>
      </c>
      <c r="B80" t="n">
        <v>1695.22</v>
      </c>
      <c r="C80" t="n">
        <v>0.01185</v>
      </c>
      <c r="D80" t="n">
        <v>24.21742857142857</v>
      </c>
    </row>
    <row r="81">
      <c r="A81" t="n">
        <v>1.2</v>
      </c>
      <c r="B81" t="n">
        <v>1652.87</v>
      </c>
      <c r="C81" t="n">
        <v>0.012</v>
      </c>
      <c r="D81" t="n">
        <v>23.61242857142857</v>
      </c>
    </row>
    <row r="82">
      <c r="A82" t="n">
        <v>1.215</v>
      </c>
      <c r="B82" t="n">
        <v>1617.47</v>
      </c>
      <c r="C82" t="n">
        <v>0.01215</v>
      </c>
      <c r="D82" t="n">
        <v>23.10671428571429</v>
      </c>
    </row>
    <row r="83">
      <c r="A83" t="n">
        <v>1.23</v>
      </c>
      <c r="B83" t="n">
        <v>1587.2</v>
      </c>
      <c r="C83" t="n">
        <v>0.0123</v>
      </c>
      <c r="D83" t="n">
        <v>22.67428571428572</v>
      </c>
    </row>
    <row r="84">
      <c r="A84" t="n">
        <v>1.245</v>
      </c>
      <c r="B84" t="n">
        <v>1542.4</v>
      </c>
      <c r="C84" t="n">
        <v>0.01245</v>
      </c>
      <c r="D84" t="n">
        <v>22.03428571428572</v>
      </c>
    </row>
    <row r="85">
      <c r="A85" t="n">
        <v>1.26</v>
      </c>
      <c r="B85" t="n">
        <v>1462.66</v>
      </c>
      <c r="C85" t="n">
        <v>0.0126</v>
      </c>
      <c r="D85" t="n">
        <v>20.89514285714286</v>
      </c>
    </row>
    <row r="86">
      <c r="A86" t="n">
        <v>1.275</v>
      </c>
      <c r="B86" t="n">
        <v>1338.68</v>
      </c>
      <c r="C86" t="n">
        <v>0.01275</v>
      </c>
      <c r="D86" t="n">
        <v>19.124</v>
      </c>
    </row>
    <row r="87">
      <c r="A87" t="n">
        <v>1.29</v>
      </c>
      <c r="B87" t="n">
        <v>980.001</v>
      </c>
      <c r="C87" t="n">
        <v>0.0129</v>
      </c>
      <c r="D87" t="n">
        <v>14.00001428571429</v>
      </c>
    </row>
    <row r="88">
      <c r="A88" t="n">
        <v>1.305</v>
      </c>
      <c r="B88" t="n">
        <v>729.679</v>
      </c>
      <c r="C88" t="n">
        <v>0.01305</v>
      </c>
      <c r="D88" t="n">
        <v>10.42398571428571</v>
      </c>
    </row>
    <row r="89">
      <c r="A89" t="n">
        <v>1.32</v>
      </c>
      <c r="B89" t="n">
        <v>587.095</v>
      </c>
      <c r="C89" t="n">
        <v>0.0132</v>
      </c>
      <c r="D89" t="n">
        <v>8.38707142857143</v>
      </c>
    </row>
    <row r="90">
      <c r="A90" t="n">
        <v>1.335</v>
      </c>
      <c r="B90" t="n">
        <v>435.746</v>
      </c>
      <c r="C90" t="n">
        <v>0.01335</v>
      </c>
      <c r="D90" t="n">
        <v>6.224942857142857</v>
      </c>
    </row>
    <row r="91">
      <c r="A91" t="n">
        <v>1.35</v>
      </c>
      <c r="B91" t="n">
        <v>152.85</v>
      </c>
      <c r="C91" t="n">
        <v>0.0135</v>
      </c>
      <c r="D91" t="n">
        <v>2.183571428571428</v>
      </c>
    </row>
    <row r="92">
      <c r="A92" t="n">
        <v>1.365</v>
      </c>
      <c r="B92" t="n">
        <v>30.459</v>
      </c>
      <c r="C92" t="n">
        <v>0.01365</v>
      </c>
      <c r="D92" t="n">
        <v>0.4351285714285714</v>
      </c>
    </row>
    <row r="93">
      <c r="A93" t="n">
        <v>1.38</v>
      </c>
      <c r="B93" t="n">
        <v>26.5641</v>
      </c>
      <c r="C93" t="n">
        <v>0.0138</v>
      </c>
      <c r="D93" t="n">
        <v>0.3794871428571429</v>
      </c>
    </row>
    <row r="94">
      <c r="A94" t="n">
        <v>1.395</v>
      </c>
      <c r="B94" t="n">
        <v>26.3607</v>
      </c>
      <c r="C94" t="n">
        <v>0.01395</v>
      </c>
      <c r="D94" t="n">
        <v>0.3765814285714286</v>
      </c>
    </row>
    <row r="95">
      <c r="A95" t="n">
        <v>1.41</v>
      </c>
      <c r="B95" t="n">
        <v>26.5419</v>
      </c>
      <c r="C95" t="n">
        <v>0.0141</v>
      </c>
      <c r="D95" t="n">
        <v>0.37917</v>
      </c>
    </row>
    <row r="96">
      <c r="A96" t="n">
        <v>1.425</v>
      </c>
      <c r="B96" t="n">
        <v>26.2322</v>
      </c>
      <c r="C96" t="n">
        <v>0.01425</v>
      </c>
      <c r="D96" t="n">
        <v>0.3747457142857143</v>
      </c>
    </row>
    <row r="97">
      <c r="A97" t="n">
        <v>1.44</v>
      </c>
      <c r="B97" t="n">
        <v>25.1653</v>
      </c>
      <c r="C97" t="n">
        <v>0.0144</v>
      </c>
      <c r="D97" t="n">
        <v>0.3595042857142857</v>
      </c>
    </row>
    <row r="98">
      <c r="A98" t="n">
        <v>1.455</v>
      </c>
      <c r="B98" t="n">
        <v>25.4161</v>
      </c>
      <c r="C98" t="n">
        <v>0.01455</v>
      </c>
      <c r="D98" t="n">
        <v>0.3630871428571429</v>
      </c>
    </row>
    <row r="99">
      <c r="A99" t="n">
        <v>1.47</v>
      </c>
      <c r="B99" t="n">
        <v>25.6781</v>
      </c>
      <c r="C99" t="n">
        <v>0.0147</v>
      </c>
      <c r="D99" t="n">
        <v>0.36683</v>
      </c>
    </row>
    <row r="100">
      <c r="A100" t="n">
        <v>1.485</v>
      </c>
      <c r="B100" t="n">
        <v>24.9408</v>
      </c>
      <c r="C100" t="n">
        <v>0.01485</v>
      </c>
      <c r="D100" t="n">
        <v>0.3562971428571429</v>
      </c>
    </row>
    <row r="101">
      <c r="A101" t="n">
        <v>1.5</v>
      </c>
      <c r="B101" t="n">
        <v>24.469</v>
      </c>
      <c r="C101" t="n">
        <v>0.015</v>
      </c>
      <c r="D101" t="n">
        <v>0.3495571428571429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3\main=3\cfrp2\epo_tensile=100\thickness=1.8\3_mai3_c2_epot100_th1.8.csv</t>
        </is>
      </c>
    </row>
    <row r="2">
      <c r="A2" t="n">
        <v>0.015</v>
      </c>
      <c r="B2" t="n">
        <v>39.4947</v>
      </c>
      <c r="C2" t="n">
        <v>0.00015</v>
      </c>
      <c r="D2" t="n">
        <v>0.56421</v>
      </c>
      <c r="F2" t="inlineStr">
        <is>
          <t>最大応力</t>
        </is>
      </c>
      <c r="G2" t="n">
        <v>38.96428571428572</v>
      </c>
    </row>
    <row r="3">
      <c r="A3" t="n">
        <v>0.03</v>
      </c>
      <c r="B3" t="n">
        <v>78.9894</v>
      </c>
      <c r="C3" t="n">
        <v>0.0003</v>
      </c>
      <c r="D3" t="n">
        <v>1.12842</v>
      </c>
      <c r="F3" t="inlineStr">
        <is>
          <t>ヤング率</t>
        </is>
      </c>
      <c r="G3" t="n">
        <v>3761.395238095239</v>
      </c>
    </row>
    <row r="4">
      <c r="A4" t="n">
        <v>0.045</v>
      </c>
      <c r="B4" t="n">
        <v>118.484</v>
      </c>
      <c r="C4" t="n">
        <v>0.0004499999999999999</v>
      </c>
      <c r="D4" t="n">
        <v>1.692628571428571</v>
      </c>
    </row>
    <row r="5">
      <c r="A5" t="n">
        <v>0.06</v>
      </c>
      <c r="B5" t="n">
        <v>157.979</v>
      </c>
      <c r="C5" t="n">
        <v>0.0005999999999999999</v>
      </c>
      <c r="D5" t="n">
        <v>2.256842857142857</v>
      </c>
    </row>
    <row r="6">
      <c r="A6" t="n">
        <v>0.075</v>
      </c>
      <c r="B6" t="n">
        <v>197.473</v>
      </c>
      <c r="C6" t="n">
        <v>0.0007499999999999999</v>
      </c>
      <c r="D6" t="n">
        <v>2.821042857142857</v>
      </c>
    </row>
    <row r="7">
      <c r="A7" t="n">
        <v>0.09</v>
      </c>
      <c r="B7" t="n">
        <v>236.968</v>
      </c>
      <c r="C7" t="n">
        <v>0.0008999999999999999</v>
      </c>
      <c r="D7" t="n">
        <v>3.385257142857143</v>
      </c>
    </row>
    <row r="8">
      <c r="A8" t="n">
        <v>0.105</v>
      </c>
      <c r="B8" t="n">
        <v>276.463</v>
      </c>
      <c r="C8" t="n">
        <v>0.00105</v>
      </c>
      <c r="D8" t="n">
        <v>3.949471428571429</v>
      </c>
    </row>
    <row r="9">
      <c r="A9" t="n">
        <v>0.12</v>
      </c>
      <c r="B9" t="n">
        <v>315.957</v>
      </c>
      <c r="C9" t="n">
        <v>0.0012</v>
      </c>
      <c r="D9" t="n">
        <v>4.513671428571429</v>
      </c>
    </row>
    <row r="10">
      <c r="A10" t="n">
        <v>0.135</v>
      </c>
      <c r="B10" t="n">
        <v>355.452</v>
      </c>
      <c r="C10" t="n">
        <v>0.00135</v>
      </c>
      <c r="D10" t="n">
        <v>5.077885714285714</v>
      </c>
    </row>
    <row r="11">
      <c r="A11" t="n">
        <v>0.15</v>
      </c>
      <c r="B11" t="n">
        <v>394.947</v>
      </c>
      <c r="C11" t="n">
        <v>0.0015</v>
      </c>
      <c r="D11" t="n">
        <v>5.6421</v>
      </c>
    </row>
    <row r="12">
      <c r="A12" t="n">
        <v>0.165</v>
      </c>
      <c r="B12" t="n">
        <v>434.442</v>
      </c>
      <c r="C12" t="n">
        <v>0.00165</v>
      </c>
      <c r="D12" t="n">
        <v>6.206314285714286</v>
      </c>
    </row>
    <row r="13">
      <c r="A13" t="n">
        <v>0.18</v>
      </c>
      <c r="B13" t="n">
        <v>473.936</v>
      </c>
      <c r="C13" t="n">
        <v>0.0018</v>
      </c>
      <c r="D13" t="n">
        <v>6.770514285714285</v>
      </c>
    </row>
    <row r="14">
      <c r="A14" t="n">
        <v>0.195</v>
      </c>
      <c r="B14" t="n">
        <v>513.431</v>
      </c>
      <c r="C14" t="n">
        <v>0.00195</v>
      </c>
      <c r="D14" t="n">
        <v>7.334728571428572</v>
      </c>
    </row>
    <row r="15">
      <c r="A15" t="n">
        <v>0.21</v>
      </c>
      <c r="B15" t="n">
        <v>552.926</v>
      </c>
      <c r="C15" t="n">
        <v>0.0021</v>
      </c>
      <c r="D15" t="n">
        <v>7.898942857142858</v>
      </c>
    </row>
    <row r="16">
      <c r="A16" t="n">
        <v>0.225</v>
      </c>
      <c r="B16" t="n">
        <v>592.42</v>
      </c>
      <c r="C16" t="n">
        <v>0.00225</v>
      </c>
      <c r="D16" t="n">
        <v>8.463142857142856</v>
      </c>
    </row>
    <row r="17">
      <c r="A17" t="n">
        <v>0.24</v>
      </c>
      <c r="B17" t="n">
        <v>631.915</v>
      </c>
      <c r="C17" t="n">
        <v>0.0024</v>
      </c>
      <c r="D17" t="n">
        <v>9.027357142857142</v>
      </c>
    </row>
    <row r="18">
      <c r="A18" t="n">
        <v>0.255</v>
      </c>
      <c r="B18" t="n">
        <v>671.41</v>
      </c>
      <c r="C18" t="n">
        <v>0.00255</v>
      </c>
      <c r="D18" t="n">
        <v>9.591571428571427</v>
      </c>
    </row>
    <row r="19">
      <c r="A19" t="n">
        <v>0.27</v>
      </c>
      <c r="B19" t="n">
        <v>710.904</v>
      </c>
      <c r="C19" t="n">
        <v>0.0027</v>
      </c>
      <c r="D19" t="n">
        <v>10.15577142857143</v>
      </c>
    </row>
    <row r="20">
      <c r="A20" t="n">
        <v>0.285</v>
      </c>
      <c r="B20" t="n">
        <v>750.399</v>
      </c>
      <c r="C20" t="n">
        <v>0.00285</v>
      </c>
      <c r="D20" t="n">
        <v>10.71998571428571</v>
      </c>
    </row>
    <row r="21">
      <c r="A21" t="n">
        <v>0.3</v>
      </c>
      <c r="B21" t="n">
        <v>789.894</v>
      </c>
      <c r="C21" t="n">
        <v>0.003</v>
      </c>
      <c r="D21" t="n">
        <v>11.2842</v>
      </c>
    </row>
    <row r="22">
      <c r="A22" t="n">
        <v>0.315</v>
      </c>
      <c r="B22" t="n">
        <v>829.388</v>
      </c>
      <c r="C22" t="n">
        <v>0.00315</v>
      </c>
      <c r="D22" t="n">
        <v>11.8484</v>
      </c>
    </row>
    <row r="23">
      <c r="A23" t="n">
        <v>0.33</v>
      </c>
      <c r="B23" t="n">
        <v>868.883</v>
      </c>
      <c r="C23" t="n">
        <v>0.0033</v>
      </c>
      <c r="D23" t="n">
        <v>12.41261428571429</v>
      </c>
    </row>
    <row r="24">
      <c r="A24" t="n">
        <v>0.345</v>
      </c>
      <c r="B24" t="n">
        <v>908.378</v>
      </c>
      <c r="C24" t="n">
        <v>0.00345</v>
      </c>
      <c r="D24" t="n">
        <v>12.97682857142857</v>
      </c>
    </row>
    <row r="25">
      <c r="A25" t="n">
        <v>0.36</v>
      </c>
      <c r="B25" t="n">
        <v>947.872</v>
      </c>
      <c r="C25" t="n">
        <v>0.003599999999999999</v>
      </c>
      <c r="D25" t="n">
        <v>13.54102857142857</v>
      </c>
    </row>
    <row r="26">
      <c r="A26" t="n">
        <v>0.375</v>
      </c>
      <c r="B26" t="n">
        <v>987.367</v>
      </c>
      <c r="C26" t="n">
        <v>0.00375</v>
      </c>
      <c r="D26" t="n">
        <v>14.10524285714286</v>
      </c>
    </row>
    <row r="27">
      <c r="A27" t="n">
        <v>0.39</v>
      </c>
      <c r="B27" t="n">
        <v>1026.86</v>
      </c>
      <c r="C27" t="n">
        <v>0.0039</v>
      </c>
      <c r="D27" t="n">
        <v>14.66942857142857</v>
      </c>
    </row>
    <row r="28">
      <c r="A28" t="n">
        <v>0.405</v>
      </c>
      <c r="B28" t="n">
        <v>1066.36</v>
      </c>
      <c r="C28" t="n">
        <v>0.00405</v>
      </c>
      <c r="D28" t="n">
        <v>15.23371428571429</v>
      </c>
    </row>
    <row r="29">
      <c r="A29" t="n">
        <v>0.42</v>
      </c>
      <c r="B29" t="n">
        <v>1105.85</v>
      </c>
      <c r="C29" t="n">
        <v>0.0042</v>
      </c>
      <c r="D29" t="n">
        <v>15.79785714285714</v>
      </c>
    </row>
    <row r="30">
      <c r="A30" t="n">
        <v>0.435</v>
      </c>
      <c r="B30" t="n">
        <v>1145.35</v>
      </c>
      <c r="C30" t="n">
        <v>0.00435</v>
      </c>
      <c r="D30" t="n">
        <v>16.36214285714286</v>
      </c>
    </row>
    <row r="31">
      <c r="A31" t="n">
        <v>0.45</v>
      </c>
      <c r="B31" t="n">
        <v>1184.84</v>
      </c>
      <c r="C31" t="n">
        <v>0.004500000000000001</v>
      </c>
      <c r="D31" t="n">
        <v>16.92628571428571</v>
      </c>
    </row>
    <row r="32">
      <c r="A32" t="n">
        <v>0.465</v>
      </c>
      <c r="B32" t="n">
        <v>1224.34</v>
      </c>
      <c r="C32" t="n">
        <v>0.00465</v>
      </c>
      <c r="D32" t="n">
        <v>17.49057142857143</v>
      </c>
    </row>
    <row r="33">
      <c r="A33" t="n">
        <v>0.48</v>
      </c>
      <c r="B33" t="n">
        <v>1263.83</v>
      </c>
      <c r="C33" t="n">
        <v>0.0048</v>
      </c>
      <c r="D33" t="n">
        <v>18.05471428571428</v>
      </c>
    </row>
    <row r="34">
      <c r="A34" t="n">
        <v>0.495</v>
      </c>
      <c r="B34" t="n">
        <v>1303.32</v>
      </c>
      <c r="C34" t="n">
        <v>0.00495</v>
      </c>
      <c r="D34" t="n">
        <v>18.61885714285714</v>
      </c>
    </row>
    <row r="35">
      <c r="A35" t="n">
        <v>0.51</v>
      </c>
      <c r="B35" t="n">
        <v>1342.82</v>
      </c>
      <c r="C35" t="n">
        <v>0.0051</v>
      </c>
      <c r="D35" t="n">
        <v>19.18314285714285</v>
      </c>
    </row>
    <row r="36">
      <c r="A36" t="n">
        <v>0.525</v>
      </c>
      <c r="B36" t="n">
        <v>1382.31</v>
      </c>
      <c r="C36" t="n">
        <v>0.00525</v>
      </c>
      <c r="D36" t="n">
        <v>19.74728571428571</v>
      </c>
    </row>
    <row r="37">
      <c r="A37" t="n">
        <v>0.54</v>
      </c>
      <c r="B37" t="n">
        <v>1421.81</v>
      </c>
      <c r="C37" t="n">
        <v>0.005399999999999999</v>
      </c>
      <c r="D37" t="n">
        <v>20.31157142857143</v>
      </c>
    </row>
    <row r="38">
      <c r="A38" t="n">
        <v>0.555</v>
      </c>
      <c r="B38" t="n">
        <v>1461.3</v>
      </c>
      <c r="C38" t="n">
        <v>0.00555</v>
      </c>
      <c r="D38" t="n">
        <v>20.87571428571428</v>
      </c>
    </row>
    <row r="39">
      <c r="A39" t="n">
        <v>0.57</v>
      </c>
      <c r="B39" t="n">
        <v>1500.8</v>
      </c>
      <c r="C39" t="n">
        <v>0.005699999999999999</v>
      </c>
      <c r="D39" t="n">
        <v>21.44</v>
      </c>
    </row>
    <row r="40">
      <c r="A40" t="n">
        <v>0.585</v>
      </c>
      <c r="B40" t="n">
        <v>1540.29</v>
      </c>
      <c r="C40" t="n">
        <v>0.00585</v>
      </c>
      <c r="D40" t="n">
        <v>22.00414285714286</v>
      </c>
    </row>
    <row r="41">
      <c r="A41" t="n">
        <v>0.6</v>
      </c>
      <c r="B41" t="n">
        <v>1579.79</v>
      </c>
      <c r="C41" t="n">
        <v>0.005999999999999999</v>
      </c>
      <c r="D41" t="n">
        <v>22.56842857142857</v>
      </c>
    </row>
    <row r="42">
      <c r="A42" t="n">
        <v>0.615</v>
      </c>
      <c r="B42" t="n">
        <v>1619.28</v>
      </c>
      <c r="C42" t="n">
        <v>0.006149999999999999</v>
      </c>
      <c r="D42" t="n">
        <v>23.13257142857143</v>
      </c>
    </row>
    <row r="43">
      <c r="A43" t="n">
        <v>0.63</v>
      </c>
      <c r="B43" t="n">
        <v>1658.78</v>
      </c>
      <c r="C43" t="n">
        <v>0.0063</v>
      </c>
      <c r="D43" t="n">
        <v>23.69685714285714</v>
      </c>
    </row>
    <row r="44">
      <c r="A44" t="n">
        <v>0.645</v>
      </c>
      <c r="B44" t="n">
        <v>1698.27</v>
      </c>
      <c r="C44" t="n">
        <v>0.00645</v>
      </c>
      <c r="D44" t="n">
        <v>24.261</v>
      </c>
    </row>
    <row r="45">
      <c r="A45" t="n">
        <v>0.66</v>
      </c>
      <c r="B45" t="n">
        <v>1737.77</v>
      </c>
      <c r="C45" t="n">
        <v>0.0066</v>
      </c>
      <c r="D45" t="n">
        <v>24.82528571428571</v>
      </c>
    </row>
    <row r="46">
      <c r="A46" t="n">
        <v>0.675</v>
      </c>
      <c r="B46" t="n">
        <v>1777.26</v>
      </c>
      <c r="C46" t="n">
        <v>0.00675</v>
      </c>
      <c r="D46" t="n">
        <v>25.38942857142857</v>
      </c>
    </row>
    <row r="47">
      <c r="A47" t="n">
        <v>0.6899999999999999</v>
      </c>
      <c r="B47" t="n">
        <v>1816.76</v>
      </c>
      <c r="C47" t="n">
        <v>0.006899999999999999</v>
      </c>
      <c r="D47" t="n">
        <v>25.95371428571428</v>
      </c>
    </row>
    <row r="48">
      <c r="A48" t="n">
        <v>0.705</v>
      </c>
      <c r="B48" t="n">
        <v>1856.25</v>
      </c>
      <c r="C48" t="n">
        <v>0.00705</v>
      </c>
      <c r="D48" t="n">
        <v>26.51785714285714</v>
      </c>
    </row>
    <row r="49">
      <c r="A49" t="n">
        <v>0.72</v>
      </c>
      <c r="B49" t="n">
        <v>1895.74</v>
      </c>
      <c r="C49" t="n">
        <v>0.007199999999999999</v>
      </c>
      <c r="D49" t="n">
        <v>27.082</v>
      </c>
    </row>
    <row r="50">
      <c r="A50" t="n">
        <v>0.735</v>
      </c>
      <c r="B50" t="n">
        <v>1935.24</v>
      </c>
      <c r="C50" t="n">
        <v>0.00735</v>
      </c>
      <c r="D50" t="n">
        <v>27.64628571428571</v>
      </c>
    </row>
    <row r="51">
      <c r="A51" t="n">
        <v>0.75</v>
      </c>
      <c r="B51" t="n">
        <v>1974.73</v>
      </c>
      <c r="C51" t="n">
        <v>0.0075</v>
      </c>
      <c r="D51" t="n">
        <v>28.21042857142857</v>
      </c>
    </row>
    <row r="52">
      <c r="A52" t="n">
        <v>0.765</v>
      </c>
      <c r="B52" t="n">
        <v>2014.23</v>
      </c>
      <c r="C52" t="n">
        <v>0.007650000000000001</v>
      </c>
      <c r="D52" t="n">
        <v>28.77471428571429</v>
      </c>
    </row>
    <row r="53">
      <c r="A53" t="n">
        <v>0.78</v>
      </c>
      <c r="B53" t="n">
        <v>2053.72</v>
      </c>
      <c r="C53" t="n">
        <v>0.007800000000000001</v>
      </c>
      <c r="D53" t="n">
        <v>29.33885714285714</v>
      </c>
    </row>
    <row r="54">
      <c r="A54" t="n">
        <v>0.795</v>
      </c>
      <c r="B54" t="n">
        <v>2093.22</v>
      </c>
      <c r="C54" t="n">
        <v>0.00795</v>
      </c>
      <c r="D54" t="n">
        <v>29.90314285714285</v>
      </c>
    </row>
    <row r="55">
      <c r="A55" t="n">
        <v>0.8100000000000001</v>
      </c>
      <c r="B55" t="n">
        <v>2132.71</v>
      </c>
      <c r="C55" t="n">
        <v>0.0081</v>
      </c>
      <c r="D55" t="n">
        <v>30.46728571428572</v>
      </c>
    </row>
    <row r="56">
      <c r="A56" t="n">
        <v>0.825</v>
      </c>
      <c r="B56" t="n">
        <v>2172.21</v>
      </c>
      <c r="C56" t="n">
        <v>0.008249999999999999</v>
      </c>
      <c r="D56" t="n">
        <v>31.03157142857143</v>
      </c>
    </row>
    <row r="57">
      <c r="A57" t="n">
        <v>0.84</v>
      </c>
      <c r="B57" t="n">
        <v>2211.7</v>
      </c>
      <c r="C57" t="n">
        <v>0.008399999999999999</v>
      </c>
      <c r="D57" t="n">
        <v>31.59571428571428</v>
      </c>
    </row>
    <row r="58">
      <c r="A58" t="n">
        <v>0.855</v>
      </c>
      <c r="B58" t="n">
        <v>2251.2</v>
      </c>
      <c r="C58" t="n">
        <v>0.008549999999999999</v>
      </c>
      <c r="D58" t="n">
        <v>32.16</v>
      </c>
    </row>
    <row r="59">
      <c r="A59" t="n">
        <v>0.87</v>
      </c>
      <c r="B59" t="n">
        <v>2290.69</v>
      </c>
      <c r="C59" t="n">
        <v>0.008699999999999999</v>
      </c>
      <c r="D59" t="n">
        <v>32.72414285714286</v>
      </c>
    </row>
    <row r="60">
      <c r="A60" t="n">
        <v>0.885</v>
      </c>
      <c r="B60" t="n">
        <v>2330.19</v>
      </c>
      <c r="C60" t="n">
        <v>0.00885</v>
      </c>
      <c r="D60" t="n">
        <v>33.28842857142858</v>
      </c>
    </row>
    <row r="61">
      <c r="A61" t="n">
        <v>0.9</v>
      </c>
      <c r="B61" t="n">
        <v>2369.68</v>
      </c>
      <c r="C61" t="n">
        <v>0.009000000000000001</v>
      </c>
      <c r="D61" t="n">
        <v>33.85257142857142</v>
      </c>
    </row>
    <row r="62">
      <c r="A62" t="n">
        <v>0.915</v>
      </c>
      <c r="B62" t="n">
        <v>2409.18</v>
      </c>
      <c r="C62" t="n">
        <v>0.00915</v>
      </c>
      <c r="D62" t="n">
        <v>34.41685714285714</v>
      </c>
    </row>
    <row r="63">
      <c r="A63" t="n">
        <v>0.93</v>
      </c>
      <c r="B63" t="n">
        <v>2448.67</v>
      </c>
      <c r="C63" t="n">
        <v>0.009299999999999999</v>
      </c>
      <c r="D63" t="n">
        <v>34.981</v>
      </c>
    </row>
    <row r="64">
      <c r="A64" t="n">
        <v>0.945</v>
      </c>
      <c r="B64" t="n">
        <v>2488.17</v>
      </c>
      <c r="C64" t="n">
        <v>0.00945</v>
      </c>
      <c r="D64" t="n">
        <v>35.54528571428572</v>
      </c>
    </row>
    <row r="65">
      <c r="A65" t="n">
        <v>0.96</v>
      </c>
      <c r="B65" t="n">
        <v>2527.29</v>
      </c>
      <c r="C65" t="n">
        <v>0.009599999999999999</v>
      </c>
      <c r="D65" t="n">
        <v>36.10414285714285</v>
      </c>
    </row>
    <row r="66">
      <c r="A66" t="n">
        <v>0.975</v>
      </c>
      <c r="B66" t="n">
        <v>2566.17</v>
      </c>
      <c r="C66" t="n">
        <v>0.009749999999999998</v>
      </c>
      <c r="D66" t="n">
        <v>36.65957142857143</v>
      </c>
    </row>
    <row r="67">
      <c r="A67" t="n">
        <v>0.99</v>
      </c>
      <c r="B67" t="n">
        <v>2605</v>
      </c>
      <c r="C67" t="n">
        <v>0.009899999999999999</v>
      </c>
      <c r="D67" t="n">
        <v>37.21428571428572</v>
      </c>
    </row>
    <row r="68">
      <c r="A68" t="n">
        <v>1.005</v>
      </c>
      <c r="B68" t="n">
        <v>2642.78</v>
      </c>
      <c r="C68" t="n">
        <v>0.01005</v>
      </c>
      <c r="D68" t="n">
        <v>37.754</v>
      </c>
    </row>
    <row r="69">
      <c r="A69" t="n">
        <v>1.02</v>
      </c>
      <c r="B69" t="n">
        <v>2674.88</v>
      </c>
      <c r="C69" t="n">
        <v>0.0102</v>
      </c>
      <c r="D69" t="n">
        <v>38.21257142857143</v>
      </c>
    </row>
    <row r="70">
      <c r="A70" t="n">
        <v>1.035</v>
      </c>
      <c r="B70" t="n">
        <v>2700.19</v>
      </c>
      <c r="C70" t="n">
        <v>0.01035</v>
      </c>
      <c r="D70" t="n">
        <v>38.57414285714286</v>
      </c>
    </row>
    <row r="71">
      <c r="A71" t="n">
        <v>1.05</v>
      </c>
      <c r="B71" t="n">
        <v>2721.54</v>
      </c>
      <c r="C71" t="n">
        <v>0.0105</v>
      </c>
      <c r="D71" t="n">
        <v>38.87914285714286</v>
      </c>
    </row>
    <row r="72">
      <c r="A72" t="n">
        <v>1.065</v>
      </c>
      <c r="B72" t="n">
        <v>2727.5</v>
      </c>
      <c r="C72" t="n">
        <v>0.01065</v>
      </c>
      <c r="D72" t="n">
        <v>38.96428571428572</v>
      </c>
    </row>
    <row r="73">
      <c r="A73" t="n">
        <v>1.08</v>
      </c>
      <c r="B73" t="n">
        <v>2706.2</v>
      </c>
      <c r="C73" t="n">
        <v>0.0108</v>
      </c>
      <c r="D73" t="n">
        <v>38.66</v>
      </c>
    </row>
    <row r="74">
      <c r="A74" t="n">
        <v>1.095</v>
      </c>
      <c r="B74" t="n">
        <v>2567.42</v>
      </c>
      <c r="C74" t="n">
        <v>0.01095</v>
      </c>
      <c r="D74" t="n">
        <v>36.67742857142857</v>
      </c>
    </row>
    <row r="75">
      <c r="A75" t="n">
        <v>1.11</v>
      </c>
      <c r="B75" t="n">
        <v>2052.64</v>
      </c>
      <c r="C75" t="n">
        <v>0.0111</v>
      </c>
      <c r="D75" t="n">
        <v>29.32342857142857</v>
      </c>
    </row>
    <row r="76">
      <c r="A76" t="n">
        <v>1.125</v>
      </c>
      <c r="B76" t="n">
        <v>1625.44</v>
      </c>
      <c r="C76" t="n">
        <v>0.01125</v>
      </c>
      <c r="D76" t="n">
        <v>23.22057142857143</v>
      </c>
    </row>
    <row r="77">
      <c r="A77" t="n">
        <v>1.14</v>
      </c>
      <c r="B77" t="n">
        <v>1486.63</v>
      </c>
      <c r="C77" t="n">
        <v>0.0114</v>
      </c>
      <c r="D77" t="n">
        <v>21.23757142857143</v>
      </c>
    </row>
    <row r="78">
      <c r="A78" t="n">
        <v>1.155</v>
      </c>
      <c r="B78" t="n">
        <v>1340.9</v>
      </c>
      <c r="C78" t="n">
        <v>0.01155</v>
      </c>
      <c r="D78" t="n">
        <v>19.15571428571429</v>
      </c>
    </row>
    <row r="79">
      <c r="A79" t="n">
        <v>1.17</v>
      </c>
      <c r="B79" t="n">
        <v>1190.86</v>
      </c>
      <c r="C79" t="n">
        <v>0.0117</v>
      </c>
      <c r="D79" t="n">
        <v>17.01228571428571</v>
      </c>
    </row>
    <row r="80">
      <c r="A80" t="n">
        <v>1.185</v>
      </c>
      <c r="B80" t="n">
        <v>1072.68</v>
      </c>
      <c r="C80" t="n">
        <v>0.01185</v>
      </c>
      <c r="D80" t="n">
        <v>15.324</v>
      </c>
    </row>
    <row r="81">
      <c r="A81" t="n">
        <v>1.2</v>
      </c>
      <c r="B81" t="n">
        <v>953.232</v>
      </c>
      <c r="C81" t="n">
        <v>0.012</v>
      </c>
      <c r="D81" t="n">
        <v>13.6176</v>
      </c>
    </row>
    <row r="82">
      <c r="A82" t="n">
        <v>1.215</v>
      </c>
      <c r="B82" t="n">
        <v>843.77</v>
      </c>
      <c r="C82" t="n">
        <v>0.01215</v>
      </c>
      <c r="D82" t="n">
        <v>12.05385714285714</v>
      </c>
    </row>
    <row r="83">
      <c r="A83" t="n">
        <v>1.23</v>
      </c>
      <c r="B83" t="n">
        <v>736.926</v>
      </c>
      <c r="C83" t="n">
        <v>0.0123</v>
      </c>
      <c r="D83" t="n">
        <v>10.52751428571429</v>
      </c>
    </row>
    <row r="84">
      <c r="A84" t="n">
        <v>1.245</v>
      </c>
      <c r="B84" t="n">
        <v>620.403</v>
      </c>
      <c r="C84" t="n">
        <v>0.01245</v>
      </c>
      <c r="D84" t="n">
        <v>8.8629</v>
      </c>
    </row>
    <row r="85">
      <c r="A85" t="n">
        <v>1.26</v>
      </c>
      <c r="B85" t="n">
        <v>498.546</v>
      </c>
      <c r="C85" t="n">
        <v>0.0126</v>
      </c>
      <c r="D85" t="n">
        <v>7.122085714285714</v>
      </c>
    </row>
    <row r="86">
      <c r="A86" t="n">
        <v>1.275</v>
      </c>
      <c r="B86" t="n">
        <v>382.626</v>
      </c>
      <c r="C86" t="n">
        <v>0.01275</v>
      </c>
      <c r="D86" t="n">
        <v>5.466085714285714</v>
      </c>
    </row>
    <row r="87">
      <c r="A87" t="n">
        <v>1.29</v>
      </c>
      <c r="B87" t="n">
        <v>307.327</v>
      </c>
      <c r="C87" t="n">
        <v>0.0129</v>
      </c>
      <c r="D87" t="n">
        <v>4.390385714285714</v>
      </c>
    </row>
    <row r="88">
      <c r="A88" t="n">
        <v>1.305</v>
      </c>
      <c r="B88" t="n">
        <v>203.078</v>
      </c>
      <c r="C88" t="n">
        <v>0.01305</v>
      </c>
      <c r="D88" t="n">
        <v>2.901114285714286</v>
      </c>
    </row>
    <row r="89">
      <c r="A89" t="n">
        <v>1.32</v>
      </c>
      <c r="B89" t="n">
        <v>80.8027</v>
      </c>
      <c r="C89" t="n">
        <v>0.0132</v>
      </c>
      <c r="D89" t="n">
        <v>1.154324285714286</v>
      </c>
    </row>
    <row r="90">
      <c r="A90" t="n">
        <v>1.335</v>
      </c>
      <c r="B90" t="n">
        <v>39.9185</v>
      </c>
      <c r="C90" t="n">
        <v>0.01335</v>
      </c>
      <c r="D90" t="n">
        <v>0.5702642857142858</v>
      </c>
    </row>
    <row r="91">
      <c r="A91" t="n">
        <v>1.35</v>
      </c>
      <c r="B91" t="n">
        <v>34.5714</v>
      </c>
      <c r="C91" t="n">
        <v>0.0135</v>
      </c>
      <c r="D91" t="n">
        <v>0.4938771428571428</v>
      </c>
    </row>
    <row r="92">
      <c r="A92" t="n">
        <v>1.365</v>
      </c>
      <c r="B92" t="n">
        <v>33.3241</v>
      </c>
      <c r="C92" t="n">
        <v>0.01365</v>
      </c>
      <c r="D92" t="n">
        <v>0.4760585714285714</v>
      </c>
    </row>
    <row r="93">
      <c r="A93" t="n">
        <v>1.38</v>
      </c>
      <c r="B93" t="n">
        <v>33.6903</v>
      </c>
      <c r="C93" t="n">
        <v>0.0138</v>
      </c>
      <c r="D93" t="n">
        <v>0.48129</v>
      </c>
    </row>
    <row r="94">
      <c r="A94" t="n">
        <v>1.395</v>
      </c>
      <c r="B94" t="n">
        <v>32.7357</v>
      </c>
      <c r="C94" t="n">
        <v>0.01395</v>
      </c>
      <c r="D94" t="n">
        <v>0.4676528571428571</v>
      </c>
    </row>
    <row r="95">
      <c r="A95" t="n">
        <v>1.41</v>
      </c>
      <c r="B95" t="n">
        <v>33.0497</v>
      </c>
      <c r="C95" t="n">
        <v>0.0141</v>
      </c>
      <c r="D95" t="n">
        <v>0.4721385714285715</v>
      </c>
    </row>
    <row r="96">
      <c r="A96" t="n">
        <v>1.425</v>
      </c>
      <c r="B96" t="n">
        <v>33.3835</v>
      </c>
      <c r="C96" t="n">
        <v>0.01425</v>
      </c>
      <c r="D96" t="n">
        <v>0.4769071428571428</v>
      </c>
    </row>
    <row r="97">
      <c r="A97" t="n">
        <v>1.44</v>
      </c>
      <c r="B97" t="n">
        <v>33.6885</v>
      </c>
      <c r="C97" t="n">
        <v>0.0144</v>
      </c>
      <c r="D97" t="n">
        <v>0.4812642857142857</v>
      </c>
    </row>
    <row r="98">
      <c r="A98" t="n">
        <v>1.455</v>
      </c>
      <c r="B98" t="n">
        <v>33.0101</v>
      </c>
      <c r="C98" t="n">
        <v>0.01455</v>
      </c>
      <c r="D98" t="n">
        <v>0.4715728571428572</v>
      </c>
    </row>
    <row r="99">
      <c r="A99" t="n">
        <v>1.47</v>
      </c>
      <c r="B99" t="n">
        <v>33.3338</v>
      </c>
      <c r="C99" t="n">
        <v>0.0147</v>
      </c>
      <c r="D99" t="n">
        <v>0.4761971428571428</v>
      </c>
    </row>
    <row r="100">
      <c r="A100" t="n">
        <v>1.485</v>
      </c>
      <c r="B100" t="n">
        <v>33.5298</v>
      </c>
      <c r="C100" t="n">
        <v>0.01485</v>
      </c>
      <c r="D100" t="n">
        <v>0.4789971428571429</v>
      </c>
    </row>
    <row r="101">
      <c r="A101" t="n">
        <v>1.5</v>
      </c>
      <c r="B101" t="n">
        <v>32.4239</v>
      </c>
      <c r="C101" t="n">
        <v>0.015</v>
      </c>
      <c r="D101" t="n">
        <v>0.4631985714285715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3\main=3\cfrp2\epo_tensile=100\thickness=2.5\3_mai3_c2_epot100_th2.5.csv</t>
        </is>
      </c>
    </row>
    <row r="2">
      <c r="A2" t="n">
        <v>0.015</v>
      </c>
      <c r="B2" t="n">
        <v>51.0763</v>
      </c>
      <c r="C2" t="n">
        <v>0.00015</v>
      </c>
      <c r="D2" t="n">
        <v>0.7296614285714286</v>
      </c>
      <c r="F2" t="inlineStr">
        <is>
          <t>最大応力</t>
        </is>
      </c>
      <c r="G2" t="n">
        <v>38.76642857142857</v>
      </c>
    </row>
    <row r="3">
      <c r="A3" t="n">
        <v>0.03</v>
      </c>
      <c r="B3" t="n">
        <v>102.153</v>
      </c>
      <c r="C3" t="n">
        <v>0.0003</v>
      </c>
      <c r="D3" t="n">
        <v>1.459328571428572</v>
      </c>
      <c r="F3" t="inlineStr">
        <is>
          <t>ヤング率</t>
        </is>
      </c>
      <c r="G3" t="n">
        <v>4864.404728487888</v>
      </c>
    </row>
    <row r="4">
      <c r="A4" t="n">
        <v>0.045</v>
      </c>
      <c r="B4" t="n">
        <v>153.229</v>
      </c>
      <c r="C4" t="n">
        <v>0.0004499999999999999</v>
      </c>
      <c r="D4" t="n">
        <v>2.188985714285714</v>
      </c>
    </row>
    <row r="5">
      <c r="A5" t="n">
        <v>0.06</v>
      </c>
      <c r="B5" t="n">
        <v>204.305</v>
      </c>
      <c r="C5" t="n">
        <v>0.0005999999999999999</v>
      </c>
      <c r="D5" t="n">
        <v>2.918642857142857</v>
      </c>
    </row>
    <row r="6">
      <c r="A6" t="n">
        <v>0.075</v>
      </c>
      <c r="B6" t="n">
        <v>255.381</v>
      </c>
      <c r="C6" t="n">
        <v>0.0007499999999999999</v>
      </c>
      <c r="D6" t="n">
        <v>3.6483</v>
      </c>
    </row>
    <row r="7">
      <c r="A7" t="n">
        <v>0.09</v>
      </c>
      <c r="B7" t="n">
        <v>306.458</v>
      </c>
      <c r="C7" t="n">
        <v>0.0008999999999999999</v>
      </c>
      <c r="D7" t="n">
        <v>4.377971428571429</v>
      </c>
    </row>
    <row r="8">
      <c r="A8" t="n">
        <v>0.105</v>
      </c>
      <c r="B8" t="n">
        <v>357.534</v>
      </c>
      <c r="C8" t="n">
        <v>0.00105</v>
      </c>
      <c r="D8" t="n">
        <v>5.107628571428571</v>
      </c>
    </row>
    <row r="9">
      <c r="A9" t="n">
        <v>0.12</v>
      </c>
      <c r="B9" t="n">
        <v>408.61</v>
      </c>
      <c r="C9" t="n">
        <v>0.0012</v>
      </c>
      <c r="D9" t="n">
        <v>5.837285714285715</v>
      </c>
    </row>
    <row r="10">
      <c r="A10" t="n">
        <v>0.135</v>
      </c>
      <c r="B10" t="n">
        <v>459.686</v>
      </c>
      <c r="C10" t="n">
        <v>0.00135</v>
      </c>
      <c r="D10" t="n">
        <v>6.566942857142857</v>
      </c>
    </row>
    <row r="11">
      <c r="A11" t="n">
        <v>0.15</v>
      </c>
      <c r="B11" t="n">
        <v>510.763</v>
      </c>
      <c r="C11" t="n">
        <v>0.0015</v>
      </c>
      <c r="D11" t="n">
        <v>7.296614285714285</v>
      </c>
    </row>
    <row r="12">
      <c r="A12" t="n">
        <v>0.165</v>
      </c>
      <c r="B12" t="n">
        <v>561.8390000000001</v>
      </c>
      <c r="C12" t="n">
        <v>0.00165</v>
      </c>
      <c r="D12" t="n">
        <v>8.026271428571429</v>
      </c>
    </row>
    <row r="13">
      <c r="A13" t="n">
        <v>0.18</v>
      </c>
      <c r="B13" t="n">
        <v>612.915</v>
      </c>
      <c r="C13" t="n">
        <v>0.0018</v>
      </c>
      <c r="D13" t="n">
        <v>8.755928571428571</v>
      </c>
    </row>
    <row r="14">
      <c r="A14" t="n">
        <v>0.195</v>
      </c>
      <c r="B14" t="n">
        <v>663.991</v>
      </c>
      <c r="C14" t="n">
        <v>0.00195</v>
      </c>
      <c r="D14" t="n">
        <v>9.485585714285714</v>
      </c>
    </row>
    <row r="15">
      <c r="A15" t="n">
        <v>0.21</v>
      </c>
      <c r="B15" t="n">
        <v>715.068</v>
      </c>
      <c r="C15" t="n">
        <v>0.0021</v>
      </c>
      <c r="D15" t="n">
        <v>10.21525714285714</v>
      </c>
    </row>
    <row r="16">
      <c r="A16" t="n">
        <v>0.225</v>
      </c>
      <c r="B16" t="n">
        <v>766.144</v>
      </c>
      <c r="C16" t="n">
        <v>0.00225</v>
      </c>
      <c r="D16" t="n">
        <v>10.94491428571428</v>
      </c>
    </row>
    <row r="17">
      <c r="A17" t="n">
        <v>0.24</v>
      </c>
      <c r="B17" t="n">
        <v>817.22</v>
      </c>
      <c r="C17" t="n">
        <v>0.0024</v>
      </c>
      <c r="D17" t="n">
        <v>11.67457142857143</v>
      </c>
    </row>
    <row r="18">
      <c r="A18" t="n">
        <v>0.255</v>
      </c>
      <c r="B18" t="n">
        <v>868.296</v>
      </c>
      <c r="C18" t="n">
        <v>0.00255</v>
      </c>
      <c r="D18" t="n">
        <v>12.40422857142857</v>
      </c>
    </row>
    <row r="19">
      <c r="A19" t="n">
        <v>0.27</v>
      </c>
      <c r="B19" t="n">
        <v>919.373</v>
      </c>
      <c r="C19" t="n">
        <v>0.0027</v>
      </c>
      <c r="D19" t="n">
        <v>13.1339</v>
      </c>
    </row>
    <row r="20">
      <c r="A20" t="n">
        <v>0.285</v>
      </c>
      <c r="B20" t="n">
        <v>970.449</v>
      </c>
      <c r="C20" t="n">
        <v>0.00285</v>
      </c>
      <c r="D20" t="n">
        <v>13.86355714285714</v>
      </c>
    </row>
    <row r="21">
      <c r="A21" t="n">
        <v>0.3</v>
      </c>
      <c r="B21" t="n">
        <v>1021.53</v>
      </c>
      <c r="C21" t="n">
        <v>0.003</v>
      </c>
      <c r="D21" t="n">
        <v>14.59328571428571</v>
      </c>
    </row>
    <row r="22">
      <c r="A22" t="n">
        <v>0.315</v>
      </c>
      <c r="B22" t="n">
        <v>1072.6</v>
      </c>
      <c r="C22" t="n">
        <v>0.00315</v>
      </c>
      <c r="D22" t="n">
        <v>15.32285714285714</v>
      </c>
    </row>
    <row r="23">
      <c r="A23" t="n">
        <v>0.33</v>
      </c>
      <c r="B23" t="n">
        <v>1123.68</v>
      </c>
      <c r="C23" t="n">
        <v>0.0033</v>
      </c>
      <c r="D23" t="n">
        <v>16.05257142857143</v>
      </c>
    </row>
    <row r="24">
      <c r="A24" t="n">
        <v>0.345</v>
      </c>
      <c r="B24" t="n">
        <v>1174.75</v>
      </c>
      <c r="C24" t="n">
        <v>0.00345</v>
      </c>
      <c r="D24" t="n">
        <v>16.78214285714286</v>
      </c>
    </row>
    <row r="25">
      <c r="A25" t="n">
        <v>0.36</v>
      </c>
      <c r="B25" t="n">
        <v>1225.83</v>
      </c>
      <c r="C25" t="n">
        <v>0.003599999999999999</v>
      </c>
      <c r="D25" t="n">
        <v>17.51185714285714</v>
      </c>
    </row>
    <row r="26">
      <c r="A26" t="n">
        <v>0.375</v>
      </c>
      <c r="B26" t="n">
        <v>1276.91</v>
      </c>
      <c r="C26" t="n">
        <v>0.00375</v>
      </c>
      <c r="D26" t="n">
        <v>18.24157142857143</v>
      </c>
    </row>
    <row r="27">
      <c r="A27" t="n">
        <v>0.39</v>
      </c>
      <c r="B27" t="n">
        <v>1327.98</v>
      </c>
      <c r="C27" t="n">
        <v>0.0039</v>
      </c>
      <c r="D27" t="n">
        <v>18.97114285714286</v>
      </c>
    </row>
    <row r="28">
      <c r="A28" t="n">
        <v>0.405</v>
      </c>
      <c r="B28" t="n">
        <v>1379.06</v>
      </c>
      <c r="C28" t="n">
        <v>0.00405</v>
      </c>
      <c r="D28" t="n">
        <v>19.70085714285714</v>
      </c>
    </row>
    <row r="29">
      <c r="A29" t="n">
        <v>0.42</v>
      </c>
      <c r="B29" t="n">
        <v>1430.14</v>
      </c>
      <c r="C29" t="n">
        <v>0.0042</v>
      </c>
      <c r="D29" t="n">
        <v>20.43057142857143</v>
      </c>
    </row>
    <row r="30">
      <c r="A30" t="n">
        <v>0.435</v>
      </c>
      <c r="B30" t="n">
        <v>1481.21</v>
      </c>
      <c r="C30" t="n">
        <v>0.00435</v>
      </c>
      <c r="D30" t="n">
        <v>21.16014285714286</v>
      </c>
    </row>
    <row r="31">
      <c r="A31" t="n">
        <v>0.45</v>
      </c>
      <c r="B31" t="n">
        <v>1532.29</v>
      </c>
      <c r="C31" t="n">
        <v>0.004500000000000001</v>
      </c>
      <c r="D31" t="n">
        <v>21.88985714285714</v>
      </c>
    </row>
    <row r="32">
      <c r="A32" t="n">
        <v>0.465</v>
      </c>
      <c r="B32" t="n">
        <v>1583.36</v>
      </c>
      <c r="C32" t="n">
        <v>0.00465</v>
      </c>
      <c r="D32" t="n">
        <v>22.61942857142857</v>
      </c>
    </row>
    <row r="33">
      <c r="A33" t="n">
        <v>0.48</v>
      </c>
      <c r="B33" t="n">
        <v>1634.44</v>
      </c>
      <c r="C33" t="n">
        <v>0.0048</v>
      </c>
      <c r="D33" t="n">
        <v>23.34914285714286</v>
      </c>
    </row>
    <row r="34">
      <c r="A34" t="n">
        <v>0.495</v>
      </c>
      <c r="B34" t="n">
        <v>1685.52</v>
      </c>
      <c r="C34" t="n">
        <v>0.00495</v>
      </c>
      <c r="D34" t="n">
        <v>24.07885714285714</v>
      </c>
    </row>
    <row r="35">
      <c r="A35" t="n">
        <v>0.51</v>
      </c>
      <c r="B35" t="n">
        <v>1736.59</v>
      </c>
      <c r="C35" t="n">
        <v>0.0051</v>
      </c>
      <c r="D35" t="n">
        <v>24.80842857142857</v>
      </c>
    </row>
    <row r="36">
      <c r="A36" t="n">
        <v>0.525</v>
      </c>
      <c r="B36" t="n">
        <v>1787.67</v>
      </c>
      <c r="C36" t="n">
        <v>0.00525</v>
      </c>
      <c r="D36" t="n">
        <v>25.53814285714286</v>
      </c>
    </row>
    <row r="37">
      <c r="A37" t="n">
        <v>0.54</v>
      </c>
      <c r="B37" t="n">
        <v>1838.75</v>
      </c>
      <c r="C37" t="n">
        <v>0.005399999999999999</v>
      </c>
      <c r="D37" t="n">
        <v>26.26785714285714</v>
      </c>
    </row>
    <row r="38">
      <c r="A38" t="n">
        <v>0.555</v>
      </c>
      <c r="B38" t="n">
        <v>1889.82</v>
      </c>
      <c r="C38" t="n">
        <v>0.00555</v>
      </c>
      <c r="D38" t="n">
        <v>26.99742857142857</v>
      </c>
    </row>
    <row r="39">
      <c r="A39" t="n">
        <v>0.57</v>
      </c>
      <c r="B39" t="n">
        <v>1940.9</v>
      </c>
      <c r="C39" t="n">
        <v>0.005699999999999999</v>
      </c>
      <c r="D39" t="n">
        <v>27.72714285714286</v>
      </c>
    </row>
    <row r="40">
      <c r="A40" t="n">
        <v>0.585</v>
      </c>
      <c r="B40" t="n">
        <v>1991.97</v>
      </c>
      <c r="C40" t="n">
        <v>0.00585</v>
      </c>
      <c r="D40" t="n">
        <v>28.45671428571429</v>
      </c>
    </row>
    <row r="41">
      <c r="A41" t="n">
        <v>0.6</v>
      </c>
      <c r="B41" t="n">
        <v>2043.05</v>
      </c>
      <c r="C41" t="n">
        <v>0.005999999999999999</v>
      </c>
      <c r="D41" t="n">
        <v>29.18642857142857</v>
      </c>
    </row>
    <row r="42">
      <c r="A42" t="n">
        <v>0.615</v>
      </c>
      <c r="B42" t="n">
        <v>2094.13</v>
      </c>
      <c r="C42" t="n">
        <v>0.006149999999999999</v>
      </c>
      <c r="D42" t="n">
        <v>29.91614285714286</v>
      </c>
    </row>
    <row r="43">
      <c r="A43" t="n">
        <v>0.63</v>
      </c>
      <c r="B43" t="n">
        <v>2145.2</v>
      </c>
      <c r="C43" t="n">
        <v>0.0063</v>
      </c>
      <c r="D43" t="n">
        <v>30.64571428571428</v>
      </c>
    </row>
    <row r="44">
      <c r="A44" t="n">
        <v>0.645</v>
      </c>
      <c r="B44" t="n">
        <v>2196.28</v>
      </c>
      <c r="C44" t="n">
        <v>0.00645</v>
      </c>
      <c r="D44" t="n">
        <v>31.37542857142857</v>
      </c>
    </row>
    <row r="45">
      <c r="A45" t="n">
        <v>0.66</v>
      </c>
      <c r="B45" t="n">
        <v>2247.36</v>
      </c>
      <c r="C45" t="n">
        <v>0.0066</v>
      </c>
      <c r="D45" t="n">
        <v>32.10514285714286</v>
      </c>
    </row>
    <row r="46">
      <c r="A46" t="n">
        <v>0.675</v>
      </c>
      <c r="B46" t="n">
        <v>2298.43</v>
      </c>
      <c r="C46" t="n">
        <v>0.00675</v>
      </c>
      <c r="D46" t="n">
        <v>32.83471428571428</v>
      </c>
    </row>
    <row r="47">
      <c r="A47" t="n">
        <v>0.6899999999999999</v>
      </c>
      <c r="B47" t="n">
        <v>2349.51</v>
      </c>
      <c r="C47" t="n">
        <v>0.006899999999999999</v>
      </c>
      <c r="D47" t="n">
        <v>33.56442857142857</v>
      </c>
    </row>
    <row r="48">
      <c r="A48" t="n">
        <v>0.705</v>
      </c>
      <c r="B48" t="n">
        <v>2400.58</v>
      </c>
      <c r="C48" t="n">
        <v>0.00705</v>
      </c>
      <c r="D48" t="n">
        <v>34.294</v>
      </c>
    </row>
    <row r="49">
      <c r="A49" t="n">
        <v>0.72</v>
      </c>
      <c r="B49" t="n">
        <v>2451.66</v>
      </c>
      <c r="C49" t="n">
        <v>0.007199999999999999</v>
      </c>
      <c r="D49" t="n">
        <v>35.02371428571428</v>
      </c>
    </row>
    <row r="50">
      <c r="A50" t="n">
        <v>0.735</v>
      </c>
      <c r="B50" t="n">
        <v>2502.74</v>
      </c>
      <c r="C50" t="n">
        <v>0.00735</v>
      </c>
      <c r="D50" t="n">
        <v>35.75342857142857</v>
      </c>
    </row>
    <row r="51">
      <c r="A51" t="n">
        <v>0.75</v>
      </c>
      <c r="B51" t="n">
        <v>2553.7</v>
      </c>
      <c r="C51" t="n">
        <v>0.0075</v>
      </c>
      <c r="D51" t="n">
        <v>36.48142857142857</v>
      </c>
    </row>
    <row r="52">
      <c r="A52" t="n">
        <v>0.765</v>
      </c>
      <c r="B52" t="n">
        <v>2602.32</v>
      </c>
      <c r="C52" t="n">
        <v>0.007650000000000001</v>
      </c>
      <c r="D52" t="n">
        <v>37.176</v>
      </c>
    </row>
    <row r="53">
      <c r="A53" t="n">
        <v>0.78</v>
      </c>
      <c r="B53" t="n">
        <v>2645.75</v>
      </c>
      <c r="C53" t="n">
        <v>0.007800000000000001</v>
      </c>
      <c r="D53" t="n">
        <v>37.79642857142857</v>
      </c>
    </row>
    <row r="54">
      <c r="A54" t="n">
        <v>0.795</v>
      </c>
      <c r="B54" t="n">
        <v>2666.21</v>
      </c>
      <c r="C54" t="n">
        <v>0.00795</v>
      </c>
      <c r="D54" t="n">
        <v>38.08871428571429</v>
      </c>
    </row>
    <row r="55">
      <c r="A55" t="n">
        <v>0.8100000000000001</v>
      </c>
      <c r="B55" t="n">
        <v>2674.48</v>
      </c>
      <c r="C55" t="n">
        <v>0.0081</v>
      </c>
      <c r="D55" t="n">
        <v>38.20685714285715</v>
      </c>
    </row>
    <row r="56">
      <c r="A56" t="n">
        <v>0.825</v>
      </c>
      <c r="B56" t="n">
        <v>2692.5</v>
      </c>
      <c r="C56" t="n">
        <v>0.008249999999999999</v>
      </c>
      <c r="D56" t="n">
        <v>38.46428571428572</v>
      </c>
    </row>
    <row r="57">
      <c r="A57" t="n">
        <v>0.84</v>
      </c>
      <c r="B57" t="n">
        <v>2706.52</v>
      </c>
      <c r="C57" t="n">
        <v>0.008399999999999999</v>
      </c>
      <c r="D57" t="n">
        <v>38.66457142857143</v>
      </c>
    </row>
    <row r="58">
      <c r="A58" t="n">
        <v>0.855</v>
      </c>
      <c r="B58" t="n">
        <v>2713.65</v>
      </c>
      <c r="C58" t="n">
        <v>0.008549999999999999</v>
      </c>
      <c r="D58" t="n">
        <v>38.76642857142857</v>
      </c>
    </row>
    <row r="59">
      <c r="A59" t="n">
        <v>0.87</v>
      </c>
      <c r="B59" t="n">
        <v>2664.92</v>
      </c>
      <c r="C59" t="n">
        <v>0.008699999999999999</v>
      </c>
      <c r="D59" t="n">
        <v>38.07028571428572</v>
      </c>
    </row>
    <row r="60">
      <c r="A60" t="n">
        <v>0.885</v>
      </c>
      <c r="B60" t="n">
        <v>2494.01</v>
      </c>
      <c r="C60" t="n">
        <v>0.00885</v>
      </c>
      <c r="D60" t="n">
        <v>35.62871428571429</v>
      </c>
    </row>
    <row r="61">
      <c r="A61" t="n">
        <v>0.9</v>
      </c>
      <c r="B61" t="n">
        <v>2229.77</v>
      </c>
      <c r="C61" t="n">
        <v>0.009000000000000001</v>
      </c>
      <c r="D61" t="n">
        <v>31.85385714285714</v>
      </c>
    </row>
    <row r="62">
      <c r="A62" t="n">
        <v>0.915</v>
      </c>
      <c r="B62" t="n">
        <v>1762.55</v>
      </c>
      <c r="C62" t="n">
        <v>0.00915</v>
      </c>
      <c r="D62" t="n">
        <v>25.17928571428572</v>
      </c>
    </row>
    <row r="63">
      <c r="A63" t="n">
        <v>0.93</v>
      </c>
      <c r="B63" t="n">
        <v>1458.26</v>
      </c>
      <c r="C63" t="n">
        <v>0.009299999999999999</v>
      </c>
      <c r="D63" t="n">
        <v>20.83228571428571</v>
      </c>
    </row>
    <row r="64">
      <c r="A64" t="n">
        <v>0.945</v>
      </c>
      <c r="B64" t="n">
        <v>1198.77</v>
      </c>
      <c r="C64" t="n">
        <v>0.00945</v>
      </c>
      <c r="D64" t="n">
        <v>17.12528571428571</v>
      </c>
    </row>
    <row r="65">
      <c r="A65" t="n">
        <v>0.96</v>
      </c>
      <c r="B65" t="n">
        <v>792.885</v>
      </c>
      <c r="C65" t="n">
        <v>0.009599999999999999</v>
      </c>
      <c r="D65" t="n">
        <v>11.32692857142857</v>
      </c>
    </row>
    <row r="66">
      <c r="A66" t="n">
        <v>0.975</v>
      </c>
      <c r="B66" t="n">
        <v>504.638</v>
      </c>
      <c r="C66" t="n">
        <v>0.009749999999999998</v>
      </c>
      <c r="D66" t="n">
        <v>7.209114285714286</v>
      </c>
    </row>
    <row r="67">
      <c r="A67" t="n">
        <v>0.99</v>
      </c>
      <c r="B67" t="n">
        <v>491.863</v>
      </c>
      <c r="C67" t="n">
        <v>0.009899999999999999</v>
      </c>
      <c r="D67" t="n">
        <v>7.026614285714285</v>
      </c>
    </row>
    <row r="68">
      <c r="A68" t="n">
        <v>1.005</v>
      </c>
      <c r="B68" t="n">
        <v>467.413</v>
      </c>
      <c r="C68" t="n">
        <v>0.01005</v>
      </c>
      <c r="D68" t="n">
        <v>6.677328571428571</v>
      </c>
    </row>
    <row r="69">
      <c r="A69" t="n">
        <v>1.02</v>
      </c>
      <c r="B69" t="n">
        <v>436.859</v>
      </c>
      <c r="C69" t="n">
        <v>0.0102</v>
      </c>
      <c r="D69" t="n">
        <v>6.240842857142857</v>
      </c>
    </row>
    <row r="70">
      <c r="A70" t="n">
        <v>1.035</v>
      </c>
      <c r="B70" t="n">
        <v>393.292</v>
      </c>
      <c r="C70" t="n">
        <v>0.01035</v>
      </c>
      <c r="D70" t="n">
        <v>5.618457142857142</v>
      </c>
    </row>
    <row r="71">
      <c r="A71" t="n">
        <v>1.05</v>
      </c>
      <c r="B71" t="n">
        <v>335.171</v>
      </c>
      <c r="C71" t="n">
        <v>0.0105</v>
      </c>
      <c r="D71" t="n">
        <v>4.788157142857143</v>
      </c>
    </row>
    <row r="72">
      <c r="A72" t="n">
        <v>1.065</v>
      </c>
      <c r="B72" t="n">
        <v>130.538</v>
      </c>
      <c r="C72" t="n">
        <v>0.01065</v>
      </c>
      <c r="D72" t="n">
        <v>1.864828571428572</v>
      </c>
    </row>
    <row r="73">
      <c r="A73" t="n">
        <v>1.08</v>
      </c>
      <c r="B73" t="n">
        <v>43.5687</v>
      </c>
      <c r="C73" t="n">
        <v>0.0108</v>
      </c>
      <c r="D73" t="n">
        <v>0.62241</v>
      </c>
    </row>
    <row r="74">
      <c r="A74" t="n">
        <v>1.095</v>
      </c>
      <c r="B74" t="n">
        <v>30.9793</v>
      </c>
      <c r="C74" t="n">
        <v>0.01095</v>
      </c>
      <c r="D74" t="n">
        <v>0.4425614285714286</v>
      </c>
    </row>
    <row r="75">
      <c r="A75" t="n">
        <v>1.11</v>
      </c>
      <c r="B75" t="n">
        <v>30.2053</v>
      </c>
      <c r="C75" t="n">
        <v>0.0111</v>
      </c>
      <c r="D75" t="n">
        <v>0.4315042857142857</v>
      </c>
    </row>
    <row r="76">
      <c r="A76" t="n">
        <v>1.125</v>
      </c>
      <c r="B76" t="n">
        <v>30.5682</v>
      </c>
      <c r="C76" t="n">
        <v>0.01125</v>
      </c>
      <c r="D76" t="n">
        <v>0.4366885714285714</v>
      </c>
    </row>
    <row r="77">
      <c r="A77" t="n">
        <v>1.14</v>
      </c>
      <c r="B77" t="n">
        <v>30.9675</v>
      </c>
      <c r="C77" t="n">
        <v>0.0114</v>
      </c>
      <c r="D77" t="n">
        <v>0.4423928571428571</v>
      </c>
    </row>
    <row r="78">
      <c r="A78" t="n">
        <v>1.155</v>
      </c>
      <c r="B78" t="n">
        <v>31.3708</v>
      </c>
      <c r="C78" t="n">
        <v>0.01155</v>
      </c>
      <c r="D78" t="n">
        <v>0.4481542857142857</v>
      </c>
    </row>
    <row r="79">
      <c r="A79" t="n">
        <v>1.17</v>
      </c>
      <c r="B79" t="n">
        <v>31.7696</v>
      </c>
      <c r="C79" t="n">
        <v>0.0117</v>
      </c>
      <c r="D79" t="n">
        <v>0.4538514285714286</v>
      </c>
    </row>
    <row r="80">
      <c r="A80" t="n">
        <v>1.185</v>
      </c>
      <c r="B80" t="n">
        <v>32.1769</v>
      </c>
      <c r="C80" t="n">
        <v>0.01185</v>
      </c>
      <c r="D80" t="n">
        <v>0.45967</v>
      </c>
    </row>
    <row r="81">
      <c r="A81" t="n">
        <v>1.2</v>
      </c>
      <c r="B81" t="n">
        <v>31.4845</v>
      </c>
      <c r="C81" t="n">
        <v>0.012</v>
      </c>
      <c r="D81" t="n">
        <v>0.4497785714285714</v>
      </c>
    </row>
    <row r="82">
      <c r="A82" t="n">
        <v>1.215</v>
      </c>
      <c r="B82" t="n">
        <v>31.7035</v>
      </c>
      <c r="C82" t="n">
        <v>0.01215</v>
      </c>
      <c r="D82" t="n">
        <v>0.4529071428571428</v>
      </c>
    </row>
    <row r="83">
      <c r="A83" t="n">
        <v>1.23</v>
      </c>
      <c r="B83" t="n">
        <v>32.0262</v>
      </c>
      <c r="C83" t="n">
        <v>0.0123</v>
      </c>
      <c r="D83" t="n">
        <v>0.4575171428571429</v>
      </c>
    </row>
    <row r="84">
      <c r="A84" t="n">
        <v>1.245</v>
      </c>
      <c r="B84" t="n">
        <v>32.4147</v>
      </c>
      <c r="C84" t="n">
        <v>0.01245</v>
      </c>
      <c r="D84" t="n">
        <v>0.4630671428571429</v>
      </c>
    </row>
    <row r="85">
      <c r="A85" t="n">
        <v>1.26</v>
      </c>
      <c r="B85" t="n">
        <v>31.0097</v>
      </c>
      <c r="C85" t="n">
        <v>0.0126</v>
      </c>
      <c r="D85" t="n">
        <v>0.4429957142857143</v>
      </c>
    </row>
    <row r="86">
      <c r="A86" t="n">
        <v>1.275</v>
      </c>
      <c r="B86" t="n">
        <v>30.9657</v>
      </c>
      <c r="C86" t="n">
        <v>0.01275</v>
      </c>
      <c r="D86" t="n">
        <v>0.4423671428571428</v>
      </c>
    </row>
    <row r="87">
      <c r="A87" t="n">
        <v>1.29</v>
      </c>
      <c r="B87" t="n">
        <v>30.3595</v>
      </c>
      <c r="C87" t="n">
        <v>0.0129</v>
      </c>
      <c r="D87" t="n">
        <v>0.4337071428571428</v>
      </c>
    </row>
    <row r="88">
      <c r="A88" t="n">
        <v>1.305</v>
      </c>
      <c r="B88" t="n">
        <v>29.1935</v>
      </c>
      <c r="C88" t="n">
        <v>0.01305</v>
      </c>
      <c r="D88" t="n">
        <v>0.41705</v>
      </c>
    </row>
    <row r="89">
      <c r="A89" t="n">
        <v>1.32</v>
      </c>
      <c r="B89" t="n">
        <v>29.3948</v>
      </c>
      <c r="C89" t="n">
        <v>0.0132</v>
      </c>
      <c r="D89" t="n">
        <v>0.4199257142857143</v>
      </c>
    </row>
    <row r="90">
      <c r="A90" t="n">
        <v>1.335</v>
      </c>
      <c r="B90" t="n">
        <v>29.6902</v>
      </c>
      <c r="C90" t="n">
        <v>0.01335</v>
      </c>
      <c r="D90" t="n">
        <v>0.4241457142857143</v>
      </c>
    </row>
    <row r="91">
      <c r="A91" t="n">
        <v>1.35</v>
      </c>
      <c r="B91" t="n">
        <v>30.0238</v>
      </c>
      <c r="C91" t="n">
        <v>0.0135</v>
      </c>
      <c r="D91" t="n">
        <v>0.4289114285714286</v>
      </c>
    </row>
    <row r="92">
      <c r="A92" t="n">
        <v>1.365</v>
      </c>
      <c r="B92" t="n">
        <v>29.5929</v>
      </c>
      <c r="C92" t="n">
        <v>0.01365</v>
      </c>
      <c r="D92" t="n">
        <v>0.4227557142857143</v>
      </c>
    </row>
    <row r="93">
      <c r="A93" t="n">
        <v>1.38</v>
      </c>
      <c r="B93" t="n">
        <v>29.3613</v>
      </c>
      <c r="C93" t="n">
        <v>0.0138</v>
      </c>
      <c r="D93" t="n">
        <v>0.4194471428571429</v>
      </c>
    </row>
    <row r="94">
      <c r="A94" t="n">
        <v>1.395</v>
      </c>
      <c r="B94" t="n">
        <v>28.6082</v>
      </c>
      <c r="C94" t="n">
        <v>0.01395</v>
      </c>
      <c r="D94" t="n">
        <v>0.4086885714285715</v>
      </c>
    </row>
    <row r="95">
      <c r="A95" t="n">
        <v>1.41</v>
      </c>
      <c r="B95" t="n">
        <v>28.7344</v>
      </c>
      <c r="C95" t="n">
        <v>0.0141</v>
      </c>
      <c r="D95" t="n">
        <v>0.4104914285714286</v>
      </c>
    </row>
    <row r="96">
      <c r="A96" t="n">
        <v>1.425</v>
      </c>
      <c r="B96" t="n">
        <v>29.04</v>
      </c>
      <c r="C96" t="n">
        <v>0.01425</v>
      </c>
      <c r="D96" t="n">
        <v>0.4148571428571429</v>
      </c>
    </row>
    <row r="97">
      <c r="A97" t="n">
        <v>1.44</v>
      </c>
      <c r="B97" t="n">
        <v>29.3457</v>
      </c>
      <c r="C97" t="n">
        <v>0.0144</v>
      </c>
      <c r="D97" t="n">
        <v>0.4192242857142857</v>
      </c>
    </row>
    <row r="98">
      <c r="A98" t="n">
        <v>1.455</v>
      </c>
      <c r="B98" t="n">
        <v>29.6514</v>
      </c>
      <c r="C98" t="n">
        <v>0.01455</v>
      </c>
      <c r="D98" t="n">
        <v>0.4235914285714286</v>
      </c>
    </row>
    <row r="99">
      <c r="A99" t="n">
        <v>1.47</v>
      </c>
      <c r="B99" t="n">
        <v>29.9571</v>
      </c>
      <c r="C99" t="n">
        <v>0.0147</v>
      </c>
      <c r="D99" t="n">
        <v>0.4279585714285714</v>
      </c>
    </row>
    <row r="100">
      <c r="A100" t="n">
        <v>1.485</v>
      </c>
      <c r="B100" t="n">
        <v>30.2628</v>
      </c>
      <c r="C100" t="n">
        <v>0.01485</v>
      </c>
      <c r="D100" t="n">
        <v>0.4323257142857143</v>
      </c>
    </row>
    <row r="101">
      <c r="A101" t="n">
        <v>1.5</v>
      </c>
      <c r="B101" t="n">
        <v>29.2804</v>
      </c>
      <c r="C101" t="n">
        <v>0.015</v>
      </c>
      <c r="D101" t="n">
        <v>0.4182914285714286</v>
      </c>
    </row>
    <row r="102">
      <c r="A102" t="n">
        <v>1.51</v>
      </c>
      <c r="B102" t="n">
        <v>29.2804</v>
      </c>
      <c r="C102" t="n">
        <v>0.0151</v>
      </c>
      <c r="D102" t="n">
        <v>0.4182914285714286</v>
      </c>
    </row>
    <row r="103">
      <c r="A103" t="n">
        <v>1.52</v>
      </c>
      <c r="B103" t="n">
        <v>29.2804</v>
      </c>
      <c r="C103" t="n">
        <v>0.0152</v>
      </c>
      <c r="D103" t="n">
        <v>0.4182914285714286</v>
      </c>
    </row>
    <row r="104">
      <c r="A104" t="n">
        <v>1.53</v>
      </c>
      <c r="B104" t="n">
        <v>29.2804</v>
      </c>
      <c r="C104" t="n">
        <v>0.0153</v>
      </c>
      <c r="D104" t="n">
        <v>0.4182914285714286</v>
      </c>
    </row>
    <row r="105">
      <c r="A105" t="n">
        <v>1.54</v>
      </c>
      <c r="B105" t="n">
        <v>29.2804</v>
      </c>
      <c r="C105" t="n">
        <v>0.0154</v>
      </c>
      <c r="D105" t="n">
        <v>0.4182914285714286</v>
      </c>
    </row>
    <row r="106">
      <c r="A106" t="n">
        <v>1.55</v>
      </c>
      <c r="B106" t="n">
        <v>29.2804</v>
      </c>
      <c r="C106" t="n">
        <v>0.0155</v>
      </c>
      <c r="D106" t="n">
        <v>0.4182914285714286</v>
      </c>
    </row>
    <row r="107">
      <c r="A107" t="n">
        <v>1.56</v>
      </c>
      <c r="B107" t="n">
        <v>29.2804</v>
      </c>
      <c r="C107" t="n">
        <v>0.0156</v>
      </c>
      <c r="D107" t="n">
        <v>0.4182914285714286</v>
      </c>
    </row>
    <row r="108">
      <c r="A108" t="n">
        <v>1.57</v>
      </c>
      <c r="B108" t="n">
        <v>29.2804</v>
      </c>
      <c r="C108" t="n">
        <v>0.0157</v>
      </c>
      <c r="D108" t="n">
        <v>0.4182914285714286</v>
      </c>
    </row>
    <row r="109">
      <c r="A109" t="n">
        <v>1.58</v>
      </c>
      <c r="B109" t="n">
        <v>29.2804</v>
      </c>
      <c r="C109" t="n">
        <v>0.0158</v>
      </c>
      <c r="D109" t="n">
        <v>0.4182914285714286</v>
      </c>
    </row>
    <row r="110">
      <c r="A110" t="n">
        <v>1.59</v>
      </c>
      <c r="B110" t="n">
        <v>29.2804</v>
      </c>
      <c r="C110" t="n">
        <v>0.0159</v>
      </c>
      <c r="D110" t="n">
        <v>0.4182914285714286</v>
      </c>
    </row>
    <row r="111">
      <c r="A111" t="n">
        <v>1.6</v>
      </c>
      <c r="B111" t="n">
        <v>29.2804</v>
      </c>
      <c r="C111" t="n">
        <v>0.016</v>
      </c>
      <c r="D111" t="n">
        <v>0.4182914285714286</v>
      </c>
    </row>
    <row r="112">
      <c r="A112" t="n">
        <v>1.61</v>
      </c>
      <c r="B112" t="n">
        <v>29.2804</v>
      </c>
      <c r="C112" t="n">
        <v>0.0161</v>
      </c>
      <c r="D112" t="n">
        <v>0.4182914285714286</v>
      </c>
    </row>
    <row r="113">
      <c r="A113" t="n">
        <v>1.62</v>
      </c>
      <c r="B113" t="n">
        <v>29.2804</v>
      </c>
      <c r="C113" t="n">
        <v>0.0162</v>
      </c>
      <c r="D113" t="n">
        <v>0.4182914285714286</v>
      </c>
    </row>
    <row r="114">
      <c r="A114" t="n">
        <v>1.63</v>
      </c>
      <c r="B114" t="n">
        <v>29.2804</v>
      </c>
      <c r="C114" t="n">
        <v>0.0163</v>
      </c>
      <c r="D114" t="n">
        <v>0.4182914285714286</v>
      </c>
    </row>
    <row r="115">
      <c r="A115" t="n">
        <v>1.64</v>
      </c>
      <c r="B115" t="n">
        <v>29.2804</v>
      </c>
      <c r="C115" t="n">
        <v>0.0164</v>
      </c>
      <c r="D115" t="n">
        <v>0.4182914285714286</v>
      </c>
    </row>
    <row r="116">
      <c r="A116" t="n">
        <v>1.65</v>
      </c>
      <c r="B116" t="n">
        <v>29.2804</v>
      </c>
      <c r="C116" t="n">
        <v>0.0165</v>
      </c>
      <c r="D116" t="n">
        <v>0.4182914285714286</v>
      </c>
    </row>
    <row r="117">
      <c r="A117" t="n">
        <v>1.66</v>
      </c>
      <c r="B117" t="n">
        <v>29.2804</v>
      </c>
      <c r="C117" t="n">
        <v>0.0166</v>
      </c>
      <c r="D117" t="n">
        <v>0.4182914285714286</v>
      </c>
    </row>
    <row r="118">
      <c r="A118" t="n">
        <v>1.67</v>
      </c>
      <c r="B118" t="n">
        <v>29.2804</v>
      </c>
      <c r="C118" t="n">
        <v>0.0167</v>
      </c>
      <c r="D118" t="n">
        <v>0.4182914285714286</v>
      </c>
    </row>
    <row r="119">
      <c r="A119" t="n">
        <v>1.68</v>
      </c>
      <c r="B119" t="n">
        <v>29.2804</v>
      </c>
      <c r="C119" t="n">
        <v>0.0168</v>
      </c>
      <c r="D119" t="n">
        <v>0.4182914285714286</v>
      </c>
    </row>
    <row r="120">
      <c r="A120" t="n">
        <v>1.69</v>
      </c>
      <c r="B120" t="n">
        <v>29.2804</v>
      </c>
      <c r="C120" t="n">
        <v>0.0169</v>
      </c>
      <c r="D120" t="n">
        <v>0.4182914285714286</v>
      </c>
    </row>
    <row r="121">
      <c r="A121" t="n">
        <v>1.7</v>
      </c>
      <c r="B121" t="n">
        <v>29.2804</v>
      </c>
      <c r="C121" t="n">
        <v>0.017</v>
      </c>
      <c r="D121" t="n">
        <v>0.4182914285714286</v>
      </c>
    </row>
    <row r="122">
      <c r="A122" t="n">
        <v>1.71</v>
      </c>
      <c r="B122" t="n">
        <v>29.2804</v>
      </c>
      <c r="C122" t="n">
        <v>0.0171</v>
      </c>
      <c r="D122" t="n">
        <v>0.4182914285714286</v>
      </c>
    </row>
    <row r="123">
      <c r="A123" t="n">
        <v>1.72</v>
      </c>
      <c r="B123" t="n">
        <v>29.2804</v>
      </c>
      <c r="C123" t="n">
        <v>0.0172</v>
      </c>
      <c r="D123" t="n">
        <v>0.4182914285714286</v>
      </c>
    </row>
    <row r="124">
      <c r="A124" t="n">
        <v>1.73</v>
      </c>
      <c r="B124" t="n">
        <v>29.2804</v>
      </c>
      <c r="C124" t="n">
        <v>0.0173</v>
      </c>
      <c r="D124" t="n">
        <v>0.4182914285714286</v>
      </c>
    </row>
    <row r="125">
      <c r="A125" t="n">
        <v>1.74</v>
      </c>
      <c r="B125" t="n">
        <v>29.2804</v>
      </c>
      <c r="C125" t="n">
        <v>0.0174</v>
      </c>
      <c r="D125" t="n">
        <v>0.4182914285714286</v>
      </c>
    </row>
    <row r="126">
      <c r="A126" t="n">
        <v>1.75</v>
      </c>
      <c r="B126" t="n">
        <v>29.2804</v>
      </c>
      <c r="C126" t="n">
        <v>0.0175</v>
      </c>
      <c r="D126" t="n">
        <v>0.4182914285714286</v>
      </c>
    </row>
    <row r="127">
      <c r="A127" t="n">
        <v>1.76</v>
      </c>
      <c r="B127" t="n">
        <v>29.2804</v>
      </c>
      <c r="C127" t="n">
        <v>0.0176</v>
      </c>
      <c r="D127" t="n">
        <v>0.4182914285714286</v>
      </c>
    </row>
    <row r="128">
      <c r="A128" t="n">
        <v>1.77</v>
      </c>
      <c r="B128" t="n">
        <v>29.2804</v>
      </c>
      <c r="C128" t="n">
        <v>0.0177</v>
      </c>
      <c r="D128" t="n">
        <v>0.4182914285714286</v>
      </c>
    </row>
    <row r="129">
      <c r="A129" t="n">
        <v>1.78</v>
      </c>
      <c r="B129" t="n">
        <v>29.2804</v>
      </c>
      <c r="C129" t="n">
        <v>0.0178</v>
      </c>
      <c r="D129" t="n">
        <v>0.4182914285714286</v>
      </c>
    </row>
    <row r="130">
      <c r="A130" t="n">
        <v>1.79</v>
      </c>
      <c r="B130" t="n">
        <v>29.2804</v>
      </c>
      <c r="C130" t="n">
        <v>0.0179</v>
      </c>
      <c r="D130" t="n">
        <v>0.4182914285714286</v>
      </c>
    </row>
    <row r="131">
      <c r="A131" t="n">
        <v>1.8</v>
      </c>
      <c r="B131" t="n">
        <v>29.2804</v>
      </c>
      <c r="C131" t="n">
        <v>0.018</v>
      </c>
      <c r="D131" t="n">
        <v>0.4182914285714286</v>
      </c>
    </row>
    <row r="132">
      <c r="A132" t="n">
        <v>1.81</v>
      </c>
      <c r="B132" t="n">
        <v>29.2804</v>
      </c>
      <c r="C132" t="n">
        <v>0.0181</v>
      </c>
      <c r="D132" t="n">
        <v>0.4182914285714286</v>
      </c>
    </row>
    <row r="133">
      <c r="A133" t="n">
        <v>1.82</v>
      </c>
      <c r="B133" t="n">
        <v>29.2804</v>
      </c>
      <c r="C133" t="n">
        <v>0.0182</v>
      </c>
      <c r="D133" t="n">
        <v>0.4182914285714286</v>
      </c>
    </row>
    <row r="134">
      <c r="A134" t="n">
        <v>1.83</v>
      </c>
      <c r="B134" t="n">
        <v>29.2804</v>
      </c>
      <c r="C134" t="n">
        <v>0.0183</v>
      </c>
      <c r="D134" t="n">
        <v>0.4182914285714286</v>
      </c>
    </row>
    <row r="135">
      <c r="A135" t="n">
        <v>1.84</v>
      </c>
      <c r="B135" t="n">
        <v>29.2804</v>
      </c>
      <c r="C135" t="n">
        <v>0.0184</v>
      </c>
      <c r="D135" t="n">
        <v>0.4182914285714286</v>
      </c>
    </row>
    <row r="136">
      <c r="A136" t="n">
        <v>1.85</v>
      </c>
      <c r="B136" t="n">
        <v>29.2804</v>
      </c>
      <c r="C136" t="n">
        <v>0.0185</v>
      </c>
      <c r="D136" t="n">
        <v>0.4182914285714286</v>
      </c>
    </row>
    <row r="137">
      <c r="A137" t="n">
        <v>1.86</v>
      </c>
      <c r="B137" t="n">
        <v>29.2804</v>
      </c>
      <c r="C137" t="n">
        <v>0.0186</v>
      </c>
      <c r="D137" t="n">
        <v>0.4182914285714286</v>
      </c>
    </row>
    <row r="138">
      <c r="A138" t="n">
        <v>1.87</v>
      </c>
      <c r="B138" t="n">
        <v>29.2804</v>
      </c>
      <c r="C138" t="n">
        <v>0.0187</v>
      </c>
      <c r="D138" t="n">
        <v>0.4182914285714286</v>
      </c>
    </row>
    <row r="139">
      <c r="A139" t="n">
        <v>1.88</v>
      </c>
      <c r="B139" t="n">
        <v>29.2804</v>
      </c>
      <c r="C139" t="n">
        <v>0.0188</v>
      </c>
      <c r="D139" t="n">
        <v>0.4182914285714286</v>
      </c>
    </row>
    <row r="140">
      <c r="A140" t="n">
        <v>1.89</v>
      </c>
      <c r="B140" t="n">
        <v>29.2804</v>
      </c>
      <c r="C140" t="n">
        <v>0.0189</v>
      </c>
      <c r="D140" t="n">
        <v>0.4182914285714286</v>
      </c>
    </row>
    <row r="141">
      <c r="A141" t="n">
        <v>1.9</v>
      </c>
      <c r="B141" t="n">
        <v>29.2804</v>
      </c>
      <c r="C141" t="n">
        <v>0.019</v>
      </c>
      <c r="D141" t="n">
        <v>0.4182914285714286</v>
      </c>
    </row>
    <row r="142">
      <c r="A142" t="n">
        <v>1.91</v>
      </c>
      <c r="B142" t="n">
        <v>29.2804</v>
      </c>
      <c r="C142" t="n">
        <v>0.0191</v>
      </c>
      <c r="D142" t="n">
        <v>0.4182914285714286</v>
      </c>
    </row>
    <row r="143">
      <c r="A143" t="n">
        <v>1.92</v>
      </c>
      <c r="B143" t="n">
        <v>29.2804</v>
      </c>
      <c r="C143" t="n">
        <v>0.0192</v>
      </c>
      <c r="D143" t="n">
        <v>0.4182914285714286</v>
      </c>
    </row>
    <row r="144">
      <c r="A144" t="n">
        <v>1.93</v>
      </c>
      <c r="B144" t="n">
        <v>29.2804</v>
      </c>
      <c r="C144" t="n">
        <v>0.0193</v>
      </c>
      <c r="D144" t="n">
        <v>0.4182914285714286</v>
      </c>
    </row>
    <row r="145">
      <c r="A145" t="n">
        <v>1.94</v>
      </c>
      <c r="B145" t="n">
        <v>29.2804</v>
      </c>
      <c r="C145" t="n">
        <v>0.0194</v>
      </c>
      <c r="D145" t="n">
        <v>0.4182914285714286</v>
      </c>
    </row>
    <row r="146">
      <c r="A146" t="n">
        <v>1.95</v>
      </c>
      <c r="B146" t="n">
        <v>29.2804</v>
      </c>
      <c r="C146" t="n">
        <v>0.0195</v>
      </c>
      <c r="D146" t="n">
        <v>0.4182914285714286</v>
      </c>
    </row>
    <row r="147">
      <c r="A147" t="n">
        <v>1.96</v>
      </c>
      <c r="B147" t="n">
        <v>29.2804</v>
      </c>
      <c r="C147" t="n">
        <v>0.0196</v>
      </c>
      <c r="D147" t="n">
        <v>0.4182914285714286</v>
      </c>
    </row>
    <row r="148">
      <c r="A148" t="n">
        <v>1.97</v>
      </c>
      <c r="B148" t="n">
        <v>29.2804</v>
      </c>
      <c r="C148" t="n">
        <v>0.0197</v>
      </c>
      <c r="D148" t="n">
        <v>0.4182914285714286</v>
      </c>
    </row>
    <row r="149">
      <c r="A149" t="n">
        <v>1.98</v>
      </c>
      <c r="B149" t="n">
        <v>29.2804</v>
      </c>
      <c r="C149" t="n">
        <v>0.0198</v>
      </c>
      <c r="D149" t="n">
        <v>0.4182914285714286</v>
      </c>
    </row>
    <row r="150">
      <c r="A150" t="n">
        <v>1.99</v>
      </c>
      <c r="B150" t="n">
        <v>29.2804</v>
      </c>
      <c r="C150" t="n">
        <v>0.0199</v>
      </c>
      <c r="D150" t="n">
        <v>0.4182914285714286</v>
      </c>
    </row>
    <row r="151">
      <c r="A151" t="n">
        <v>2</v>
      </c>
      <c r="B151" t="n">
        <v>29.2804</v>
      </c>
      <c r="C151" t="n">
        <v>0.02</v>
      </c>
      <c r="D151" t="n">
        <v>0.4182914285714286</v>
      </c>
    </row>
    <row r="152">
      <c r="A152" t="n">
        <v>2.01</v>
      </c>
      <c r="B152" t="n">
        <v>29.2804</v>
      </c>
      <c r="C152" t="n">
        <v>0.0201</v>
      </c>
      <c r="D152" t="n">
        <v>0.4182914285714286</v>
      </c>
    </row>
    <row r="153">
      <c r="A153" t="n">
        <v>2.02</v>
      </c>
      <c r="B153" t="n">
        <v>29.2804</v>
      </c>
      <c r="C153" t="n">
        <v>0.0202</v>
      </c>
      <c r="D153" t="n">
        <v>0.4182914285714286</v>
      </c>
    </row>
    <row r="154">
      <c r="A154" t="n">
        <v>2.03</v>
      </c>
      <c r="B154" t="n">
        <v>29.2804</v>
      </c>
      <c r="C154" t="n">
        <v>0.0203</v>
      </c>
      <c r="D154" t="n">
        <v>0.4182914285714286</v>
      </c>
    </row>
    <row r="155">
      <c r="A155" t="n">
        <v>2.04</v>
      </c>
      <c r="B155" t="n">
        <v>29.2804</v>
      </c>
      <c r="C155" t="n">
        <v>0.0204</v>
      </c>
      <c r="D155" t="n">
        <v>0.4182914285714286</v>
      </c>
    </row>
    <row r="156">
      <c r="A156" t="n">
        <v>2.05</v>
      </c>
      <c r="B156" t="n">
        <v>29.2804</v>
      </c>
      <c r="C156" t="n">
        <v>0.0205</v>
      </c>
      <c r="D156" t="n">
        <v>0.4182914285714286</v>
      </c>
    </row>
    <row r="157">
      <c r="A157" t="n">
        <v>2.06</v>
      </c>
      <c r="B157" t="n">
        <v>29.2804</v>
      </c>
      <c r="C157" t="n">
        <v>0.0206</v>
      </c>
      <c r="D157" t="n">
        <v>0.4182914285714286</v>
      </c>
    </row>
    <row r="158">
      <c r="A158" t="n">
        <v>2.07</v>
      </c>
      <c r="B158" t="n">
        <v>29.2804</v>
      </c>
      <c r="C158" t="n">
        <v>0.0207</v>
      </c>
      <c r="D158" t="n">
        <v>0.4182914285714286</v>
      </c>
    </row>
    <row r="159">
      <c r="A159" t="n">
        <v>2.08</v>
      </c>
      <c r="B159" t="n">
        <v>29.2804</v>
      </c>
      <c r="C159" t="n">
        <v>0.0208</v>
      </c>
      <c r="D159" t="n">
        <v>0.4182914285714286</v>
      </c>
    </row>
    <row r="160">
      <c r="A160" t="n">
        <v>2.09</v>
      </c>
      <c r="B160" t="n">
        <v>29.2804</v>
      </c>
      <c r="C160" t="n">
        <v>0.0209</v>
      </c>
      <c r="D160" t="n">
        <v>0.4182914285714286</v>
      </c>
    </row>
    <row r="161">
      <c r="A161" t="n">
        <v>2.1</v>
      </c>
      <c r="B161" t="n">
        <v>29.2804</v>
      </c>
      <c r="C161" t="n">
        <v>0.021</v>
      </c>
      <c r="D161" t="n">
        <v>0.4182914285714286</v>
      </c>
    </row>
    <row r="162">
      <c r="A162" t="n">
        <v>2.11</v>
      </c>
      <c r="B162" t="n">
        <v>29.2804</v>
      </c>
      <c r="C162" t="n">
        <v>0.0211</v>
      </c>
      <c r="D162" t="n">
        <v>0.4182914285714286</v>
      </c>
    </row>
    <row r="163">
      <c r="A163" t="n">
        <v>2.12</v>
      </c>
      <c r="B163" t="n">
        <v>29.2804</v>
      </c>
      <c r="C163" t="n">
        <v>0.0212</v>
      </c>
      <c r="D163" t="n">
        <v>0.4182914285714286</v>
      </c>
    </row>
    <row r="164">
      <c r="A164" t="n">
        <v>2.13</v>
      </c>
      <c r="B164" t="n">
        <v>29.2804</v>
      </c>
      <c r="C164" t="n">
        <v>0.0213</v>
      </c>
      <c r="D164" t="n">
        <v>0.4182914285714286</v>
      </c>
    </row>
    <row r="165">
      <c r="A165" t="n">
        <v>2.14</v>
      </c>
      <c r="B165" t="n">
        <v>29.2804</v>
      </c>
      <c r="C165" t="n">
        <v>0.0214</v>
      </c>
      <c r="D165" t="n">
        <v>0.4182914285714286</v>
      </c>
    </row>
    <row r="166">
      <c r="A166" t="n">
        <v>2.15</v>
      </c>
      <c r="B166" t="n">
        <v>29.2804</v>
      </c>
      <c r="C166" t="n">
        <v>0.0215</v>
      </c>
      <c r="D166" t="n">
        <v>0.4182914285714286</v>
      </c>
    </row>
    <row r="167">
      <c r="A167" t="n">
        <v>2.16</v>
      </c>
      <c r="B167" t="n">
        <v>29.2804</v>
      </c>
      <c r="C167" t="n">
        <v>0.0216</v>
      </c>
      <c r="D167" t="n">
        <v>0.4182914285714286</v>
      </c>
    </row>
    <row r="168">
      <c r="A168" t="n">
        <v>2.17</v>
      </c>
      <c r="B168" t="n">
        <v>29.2804</v>
      </c>
      <c r="C168" t="n">
        <v>0.0217</v>
      </c>
      <c r="D168" t="n">
        <v>0.4182914285714286</v>
      </c>
    </row>
    <row r="169">
      <c r="A169" t="n">
        <v>2.18</v>
      </c>
      <c r="B169" t="n">
        <v>29.2804</v>
      </c>
      <c r="C169" t="n">
        <v>0.0218</v>
      </c>
      <c r="D169" t="n">
        <v>0.4182914285714286</v>
      </c>
    </row>
    <row r="170">
      <c r="A170" t="n">
        <v>2.19</v>
      </c>
      <c r="B170" t="n">
        <v>29.2804</v>
      </c>
      <c r="C170" t="n">
        <v>0.0219</v>
      </c>
      <c r="D170" t="n">
        <v>0.4182914285714286</v>
      </c>
    </row>
    <row r="171">
      <c r="A171" t="n">
        <v>2.2</v>
      </c>
      <c r="B171" t="n">
        <v>29.2804</v>
      </c>
      <c r="C171" t="n">
        <v>0.022</v>
      </c>
      <c r="D171" t="n">
        <v>0.4182914285714286</v>
      </c>
    </row>
    <row r="172">
      <c r="A172" t="n">
        <v>2.21</v>
      </c>
      <c r="B172" t="n">
        <v>29.2804</v>
      </c>
      <c r="C172" t="n">
        <v>0.0221</v>
      </c>
      <c r="D172" t="n">
        <v>0.4182914285714286</v>
      </c>
    </row>
    <row r="173">
      <c r="A173" t="n">
        <v>2.22</v>
      </c>
      <c r="B173" t="n">
        <v>29.2804</v>
      </c>
      <c r="C173" t="n">
        <v>0.0222</v>
      </c>
      <c r="D173" t="n">
        <v>0.4182914285714286</v>
      </c>
    </row>
    <row r="174">
      <c r="A174" t="n">
        <v>2.23</v>
      </c>
      <c r="B174" t="n">
        <v>29.2804</v>
      </c>
      <c r="C174" t="n">
        <v>0.0223</v>
      </c>
      <c r="D174" t="n">
        <v>0.4182914285714286</v>
      </c>
    </row>
    <row r="175">
      <c r="A175" t="n">
        <v>2.24</v>
      </c>
      <c r="B175" t="n">
        <v>29.2804</v>
      </c>
      <c r="C175" t="n">
        <v>0.0224</v>
      </c>
      <c r="D175" t="n">
        <v>0.4182914285714286</v>
      </c>
    </row>
    <row r="176">
      <c r="A176" t="n">
        <v>2.25</v>
      </c>
      <c r="B176" t="n">
        <v>29.2804</v>
      </c>
      <c r="C176" t="n">
        <v>0.0225</v>
      </c>
      <c r="D176" t="n">
        <v>0.4182914285714286</v>
      </c>
    </row>
    <row r="177">
      <c r="A177" t="n">
        <v>2.26</v>
      </c>
      <c r="B177" t="n">
        <v>29.2804</v>
      </c>
      <c r="C177" t="n">
        <v>0.0226</v>
      </c>
      <c r="D177" t="n">
        <v>0.4182914285714286</v>
      </c>
    </row>
    <row r="178">
      <c r="A178" t="n">
        <v>2.27</v>
      </c>
      <c r="B178" t="n">
        <v>29.2804</v>
      </c>
      <c r="C178" t="n">
        <v>0.0227</v>
      </c>
      <c r="D178" t="n">
        <v>0.4182914285714286</v>
      </c>
    </row>
    <row r="179">
      <c r="A179" t="n">
        <v>2.28</v>
      </c>
      <c r="B179" t="n">
        <v>29.2804</v>
      </c>
      <c r="C179" t="n">
        <v>0.0228</v>
      </c>
      <c r="D179" t="n">
        <v>0.4182914285714286</v>
      </c>
    </row>
    <row r="180">
      <c r="A180" t="n">
        <v>2.29</v>
      </c>
      <c r="B180" t="n">
        <v>29.2804</v>
      </c>
      <c r="C180" t="n">
        <v>0.0229</v>
      </c>
      <c r="D180" t="n">
        <v>0.4182914285714286</v>
      </c>
    </row>
    <row r="181">
      <c r="A181" t="n">
        <v>2.3</v>
      </c>
      <c r="B181" t="n">
        <v>29.2804</v>
      </c>
      <c r="C181" t="n">
        <v>0.023</v>
      </c>
      <c r="D181" t="n">
        <v>0.4182914285714286</v>
      </c>
    </row>
    <row r="182">
      <c r="A182" t="n">
        <v>2.31</v>
      </c>
      <c r="B182" t="n">
        <v>29.2804</v>
      </c>
      <c r="C182" t="n">
        <v>0.0231</v>
      </c>
      <c r="D182" t="n">
        <v>0.4182914285714286</v>
      </c>
    </row>
    <row r="183">
      <c r="A183" t="n">
        <v>2.32</v>
      </c>
      <c r="B183" t="n">
        <v>29.2804</v>
      </c>
      <c r="C183" t="n">
        <v>0.0232</v>
      </c>
      <c r="D183" t="n">
        <v>0.4182914285714286</v>
      </c>
    </row>
    <row r="184">
      <c r="A184" t="n">
        <v>2.33</v>
      </c>
      <c r="B184" t="n">
        <v>29.2804</v>
      </c>
      <c r="C184" t="n">
        <v>0.0233</v>
      </c>
      <c r="D184" t="n">
        <v>0.4182914285714286</v>
      </c>
    </row>
    <row r="185">
      <c r="A185" t="n">
        <v>2.34</v>
      </c>
      <c r="B185" t="n">
        <v>29.2804</v>
      </c>
      <c r="C185" t="n">
        <v>0.0234</v>
      </c>
      <c r="D185" t="n">
        <v>0.4182914285714286</v>
      </c>
    </row>
    <row r="186">
      <c r="A186" t="n">
        <v>2.35</v>
      </c>
      <c r="B186" t="n">
        <v>29.2804</v>
      </c>
      <c r="C186" t="n">
        <v>0.0235</v>
      </c>
      <c r="D186" t="n">
        <v>0.4182914285714286</v>
      </c>
    </row>
    <row r="187">
      <c r="A187" t="n">
        <v>2.36</v>
      </c>
      <c r="B187" t="n">
        <v>29.2804</v>
      </c>
      <c r="C187" t="n">
        <v>0.0236</v>
      </c>
      <c r="D187" t="n">
        <v>0.4182914285714286</v>
      </c>
    </row>
    <row r="188">
      <c r="A188" t="n">
        <v>2.37</v>
      </c>
      <c r="B188" t="n">
        <v>29.2804</v>
      </c>
      <c r="C188" t="n">
        <v>0.0237</v>
      </c>
      <c r="D188" t="n">
        <v>0.4182914285714286</v>
      </c>
    </row>
    <row r="189">
      <c r="A189" t="n">
        <v>2.38</v>
      </c>
      <c r="B189" t="n">
        <v>29.2804</v>
      </c>
      <c r="C189" t="n">
        <v>0.02379999999999999</v>
      </c>
      <c r="D189" t="n">
        <v>0.4182914285714286</v>
      </c>
    </row>
    <row r="190">
      <c r="A190" t="n">
        <v>2.39</v>
      </c>
      <c r="B190" t="n">
        <v>29.2804</v>
      </c>
      <c r="C190" t="n">
        <v>0.0239</v>
      </c>
      <c r="D190" t="n">
        <v>0.4182914285714286</v>
      </c>
    </row>
    <row r="191">
      <c r="A191" t="n">
        <v>2.4</v>
      </c>
      <c r="B191" t="n">
        <v>29.2804</v>
      </c>
      <c r="C191" t="n">
        <v>0.024</v>
      </c>
      <c r="D191" t="n">
        <v>0.4182914285714286</v>
      </c>
    </row>
    <row r="192">
      <c r="A192" t="n">
        <v>2.41</v>
      </c>
      <c r="B192" t="n">
        <v>29.2804</v>
      </c>
      <c r="C192" t="n">
        <v>0.0241</v>
      </c>
      <c r="D192" t="n">
        <v>0.4182914285714286</v>
      </c>
    </row>
    <row r="193">
      <c r="A193" t="n">
        <v>2.42</v>
      </c>
      <c r="B193" t="n">
        <v>29.2804</v>
      </c>
      <c r="C193" t="n">
        <v>0.0242</v>
      </c>
      <c r="D193" t="n">
        <v>0.4182914285714286</v>
      </c>
    </row>
    <row r="194">
      <c r="A194" t="n">
        <v>2.43</v>
      </c>
      <c r="B194" t="n">
        <v>29.2804</v>
      </c>
      <c r="C194" t="n">
        <v>0.0243</v>
      </c>
      <c r="D194" t="n">
        <v>0.4182914285714286</v>
      </c>
    </row>
    <row r="195">
      <c r="A195" t="n">
        <v>2.44</v>
      </c>
      <c r="B195" t="n">
        <v>29.2804</v>
      </c>
      <c r="C195" t="n">
        <v>0.0244</v>
      </c>
      <c r="D195" t="n">
        <v>0.4182914285714286</v>
      </c>
    </row>
    <row r="196">
      <c r="A196" t="n">
        <v>2.45</v>
      </c>
      <c r="B196" t="n">
        <v>29.2804</v>
      </c>
      <c r="C196" t="n">
        <v>0.0245</v>
      </c>
      <c r="D196" t="n">
        <v>0.4182914285714286</v>
      </c>
    </row>
    <row r="197">
      <c r="A197" t="n">
        <v>2.46</v>
      </c>
      <c r="B197" t="n">
        <v>29.2804</v>
      </c>
      <c r="C197" t="n">
        <v>0.0246</v>
      </c>
      <c r="D197" t="n">
        <v>0.4182914285714286</v>
      </c>
    </row>
    <row r="198">
      <c r="A198" t="n">
        <v>2.47</v>
      </c>
      <c r="B198" t="n">
        <v>29.2804</v>
      </c>
      <c r="C198" t="n">
        <v>0.0247</v>
      </c>
      <c r="D198" t="n">
        <v>0.4182914285714286</v>
      </c>
    </row>
    <row r="199">
      <c r="A199" t="n">
        <v>2.48</v>
      </c>
      <c r="B199" t="n">
        <v>29.2804</v>
      </c>
      <c r="C199" t="n">
        <v>0.0248</v>
      </c>
      <c r="D199" t="n">
        <v>0.4182914285714286</v>
      </c>
    </row>
    <row r="200">
      <c r="A200" t="n">
        <v>2.49</v>
      </c>
      <c r="B200" t="n">
        <v>29.2804</v>
      </c>
      <c r="C200" t="n">
        <v>0.0249</v>
      </c>
      <c r="D200" t="n">
        <v>0.4182914285714286</v>
      </c>
    </row>
    <row r="201">
      <c r="A201" t="n">
        <v>2.5</v>
      </c>
      <c r="B201" t="n">
        <v>29.2804</v>
      </c>
      <c r="C201" t="n">
        <v>0.025</v>
      </c>
      <c r="D201" t="n">
        <v>0.4182914285714286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3\main=3\cfrp2\epo_tensile=50\thickness=0.1\3_mai3_c2_epot50_th0.1.csv</t>
        </is>
      </c>
    </row>
    <row r="2">
      <c r="A2" t="n">
        <v>0.015</v>
      </c>
      <c r="B2" t="n">
        <v>18.6508</v>
      </c>
      <c r="C2" t="n">
        <v>0.00015</v>
      </c>
      <c r="D2" t="n">
        <v>0.26644</v>
      </c>
      <c r="F2" t="inlineStr">
        <is>
          <t>最大応力</t>
        </is>
      </c>
      <c r="G2" t="n">
        <v>26.58971428571429</v>
      </c>
    </row>
    <row r="3">
      <c r="A3" t="n">
        <v>0.03</v>
      </c>
      <c r="B3" t="n">
        <v>37.3015</v>
      </c>
      <c r="C3" t="n">
        <v>0.0003</v>
      </c>
      <c r="D3" t="n">
        <v>0.5328785714285714</v>
      </c>
      <c r="F3" t="inlineStr">
        <is>
          <t>ヤング率</t>
        </is>
      </c>
      <c r="G3" t="n">
        <v>1776.263015873016</v>
      </c>
    </row>
    <row r="4">
      <c r="A4" t="n">
        <v>0.045</v>
      </c>
      <c r="B4" t="n">
        <v>55.9523</v>
      </c>
      <c r="C4" t="n">
        <v>0.0004499999999999999</v>
      </c>
      <c r="D4" t="n">
        <v>0.7993185714285714</v>
      </c>
    </row>
    <row r="5">
      <c r="A5" t="n">
        <v>0.06</v>
      </c>
      <c r="B5" t="n">
        <v>74.60299999999999</v>
      </c>
      <c r="C5" t="n">
        <v>0.0005999999999999999</v>
      </c>
      <c r="D5" t="n">
        <v>1.065757142857143</v>
      </c>
    </row>
    <row r="6">
      <c r="A6" t="n">
        <v>0.075</v>
      </c>
      <c r="B6" t="n">
        <v>93.2538</v>
      </c>
      <c r="C6" t="n">
        <v>0.0007499999999999999</v>
      </c>
      <c r="D6" t="n">
        <v>1.332197142857143</v>
      </c>
    </row>
    <row r="7">
      <c r="A7" t="n">
        <v>0.09</v>
      </c>
      <c r="B7" t="n">
        <v>111.905</v>
      </c>
      <c r="C7" t="n">
        <v>0.0008999999999999999</v>
      </c>
      <c r="D7" t="n">
        <v>1.598642857142857</v>
      </c>
    </row>
    <row r="8">
      <c r="A8" t="n">
        <v>0.105</v>
      </c>
      <c r="B8" t="n">
        <v>130.555</v>
      </c>
      <c r="C8" t="n">
        <v>0.00105</v>
      </c>
      <c r="D8" t="n">
        <v>1.865071428571429</v>
      </c>
    </row>
    <row r="9">
      <c r="A9" t="n">
        <v>0.12</v>
      </c>
      <c r="B9" t="n">
        <v>149.206</v>
      </c>
      <c r="C9" t="n">
        <v>0.0012</v>
      </c>
      <c r="D9" t="n">
        <v>2.131514285714286</v>
      </c>
    </row>
    <row r="10">
      <c r="A10" t="n">
        <v>0.135</v>
      </c>
      <c r="B10" t="n">
        <v>167.857</v>
      </c>
      <c r="C10" t="n">
        <v>0.00135</v>
      </c>
      <c r="D10" t="n">
        <v>2.397957142857143</v>
      </c>
    </row>
    <row r="11">
      <c r="A11" t="n">
        <v>0.15</v>
      </c>
      <c r="B11" t="n">
        <v>186.508</v>
      </c>
      <c r="C11" t="n">
        <v>0.0015</v>
      </c>
      <c r="D11" t="n">
        <v>2.6644</v>
      </c>
    </row>
    <row r="12">
      <c r="A12" t="n">
        <v>0.165</v>
      </c>
      <c r="B12" t="n">
        <v>205.158</v>
      </c>
      <c r="C12" t="n">
        <v>0.00165</v>
      </c>
      <c r="D12" t="n">
        <v>2.930828571428571</v>
      </c>
    </row>
    <row r="13">
      <c r="A13" t="n">
        <v>0.18</v>
      </c>
      <c r="B13" t="n">
        <v>223.809</v>
      </c>
      <c r="C13" t="n">
        <v>0.0018</v>
      </c>
      <c r="D13" t="n">
        <v>3.197271428571428</v>
      </c>
    </row>
    <row r="14">
      <c r="A14" t="n">
        <v>0.195</v>
      </c>
      <c r="B14" t="n">
        <v>242.46</v>
      </c>
      <c r="C14" t="n">
        <v>0.00195</v>
      </c>
      <c r="D14" t="n">
        <v>3.463714285714286</v>
      </c>
    </row>
    <row r="15">
      <c r="A15" t="n">
        <v>0.21</v>
      </c>
      <c r="B15" t="n">
        <v>261.111</v>
      </c>
      <c r="C15" t="n">
        <v>0.0021</v>
      </c>
      <c r="D15" t="n">
        <v>3.730157142857143</v>
      </c>
    </row>
    <row r="16">
      <c r="A16" t="n">
        <v>0.225</v>
      </c>
      <c r="B16" t="n">
        <v>279.761</v>
      </c>
      <c r="C16" t="n">
        <v>0.00225</v>
      </c>
      <c r="D16" t="n">
        <v>3.996585714285715</v>
      </c>
    </row>
    <row r="17">
      <c r="A17" t="n">
        <v>0.24</v>
      </c>
      <c r="B17" t="n">
        <v>298.412</v>
      </c>
      <c r="C17" t="n">
        <v>0.0024</v>
      </c>
      <c r="D17" t="n">
        <v>4.263028571428571</v>
      </c>
    </row>
    <row r="18">
      <c r="A18" t="n">
        <v>0.255</v>
      </c>
      <c r="B18" t="n">
        <v>317.063</v>
      </c>
      <c r="C18" t="n">
        <v>0.00255</v>
      </c>
      <c r="D18" t="n">
        <v>4.529471428571428</v>
      </c>
    </row>
    <row r="19">
      <c r="A19" t="n">
        <v>0.27</v>
      </c>
      <c r="B19" t="n">
        <v>335.714</v>
      </c>
      <c r="C19" t="n">
        <v>0.0027</v>
      </c>
      <c r="D19" t="n">
        <v>4.795914285714286</v>
      </c>
    </row>
    <row r="20">
      <c r="A20" t="n">
        <v>0.285</v>
      </c>
      <c r="B20" t="n">
        <v>354.364</v>
      </c>
      <c r="C20" t="n">
        <v>0.00285</v>
      </c>
      <c r="D20" t="n">
        <v>5.062342857142856</v>
      </c>
    </row>
    <row r="21">
      <c r="A21" t="n">
        <v>0.3</v>
      </c>
      <c r="B21" t="n">
        <v>373.015</v>
      </c>
      <c r="C21" t="n">
        <v>0.003</v>
      </c>
      <c r="D21" t="n">
        <v>5.328785714285714</v>
      </c>
    </row>
    <row r="22">
      <c r="A22" t="n">
        <v>0.315</v>
      </c>
      <c r="B22" t="n">
        <v>391.666</v>
      </c>
      <c r="C22" t="n">
        <v>0.00315</v>
      </c>
      <c r="D22" t="n">
        <v>5.595228571428572</v>
      </c>
    </row>
    <row r="23">
      <c r="A23" t="n">
        <v>0.33</v>
      </c>
      <c r="B23" t="n">
        <v>410.317</v>
      </c>
      <c r="C23" t="n">
        <v>0.0033</v>
      </c>
      <c r="D23" t="n">
        <v>5.861671428571428</v>
      </c>
    </row>
    <row r="24">
      <c r="A24" t="n">
        <v>0.345</v>
      </c>
      <c r="B24" t="n">
        <v>428.968</v>
      </c>
      <c r="C24" t="n">
        <v>0.00345</v>
      </c>
      <c r="D24" t="n">
        <v>6.128114285714286</v>
      </c>
    </row>
    <row r="25">
      <c r="A25" t="n">
        <v>0.36</v>
      </c>
      <c r="B25" t="n">
        <v>447.618</v>
      </c>
      <c r="C25" t="n">
        <v>0.003599999999999999</v>
      </c>
      <c r="D25" t="n">
        <v>6.394542857142857</v>
      </c>
    </row>
    <row r="26">
      <c r="A26" t="n">
        <v>0.375</v>
      </c>
      <c r="B26" t="n">
        <v>466.269</v>
      </c>
      <c r="C26" t="n">
        <v>0.00375</v>
      </c>
      <c r="D26" t="n">
        <v>6.660985714285714</v>
      </c>
    </row>
    <row r="27">
      <c r="A27" t="n">
        <v>0.39</v>
      </c>
      <c r="B27" t="n">
        <v>484.92</v>
      </c>
      <c r="C27" t="n">
        <v>0.0039</v>
      </c>
      <c r="D27" t="n">
        <v>6.927428571428572</v>
      </c>
    </row>
    <row r="28">
      <c r="A28" t="n">
        <v>0.405</v>
      </c>
      <c r="B28" t="n">
        <v>503.571</v>
      </c>
      <c r="C28" t="n">
        <v>0.00405</v>
      </c>
      <c r="D28" t="n">
        <v>7.193871428571429</v>
      </c>
    </row>
    <row r="29">
      <c r="A29" t="n">
        <v>0.42</v>
      </c>
      <c r="B29" t="n">
        <v>522.221</v>
      </c>
      <c r="C29" t="n">
        <v>0.0042</v>
      </c>
      <c r="D29" t="n">
        <v>7.4603</v>
      </c>
    </row>
    <row r="30">
      <c r="A30" t="n">
        <v>0.435</v>
      </c>
      <c r="B30" t="n">
        <v>540.872</v>
      </c>
      <c r="C30" t="n">
        <v>0.00435</v>
      </c>
      <c r="D30" t="n">
        <v>7.726742857142857</v>
      </c>
    </row>
    <row r="31">
      <c r="A31" t="n">
        <v>0.45</v>
      </c>
      <c r="B31" t="n">
        <v>559.523</v>
      </c>
      <c r="C31" t="n">
        <v>0.004500000000000001</v>
      </c>
      <c r="D31" t="n">
        <v>7.993185714285715</v>
      </c>
    </row>
    <row r="32">
      <c r="A32" t="n">
        <v>0.465</v>
      </c>
      <c r="B32" t="n">
        <v>578.174</v>
      </c>
      <c r="C32" t="n">
        <v>0.00465</v>
      </c>
      <c r="D32" t="n">
        <v>8.259628571428571</v>
      </c>
    </row>
    <row r="33">
      <c r="A33" t="n">
        <v>0.48</v>
      </c>
      <c r="B33" t="n">
        <v>596.824</v>
      </c>
      <c r="C33" t="n">
        <v>0.0048</v>
      </c>
      <c r="D33" t="n">
        <v>8.526057142857143</v>
      </c>
    </row>
    <row r="34">
      <c r="A34" t="n">
        <v>0.495</v>
      </c>
      <c r="B34" t="n">
        <v>615.475</v>
      </c>
      <c r="C34" t="n">
        <v>0.00495</v>
      </c>
      <c r="D34" t="n">
        <v>8.7925</v>
      </c>
    </row>
    <row r="35">
      <c r="A35" t="n">
        <v>0.51</v>
      </c>
      <c r="B35" t="n">
        <v>634.126</v>
      </c>
      <c r="C35" t="n">
        <v>0.0051</v>
      </c>
      <c r="D35" t="n">
        <v>9.058942857142856</v>
      </c>
    </row>
    <row r="36">
      <c r="A36" t="n">
        <v>0.525</v>
      </c>
      <c r="B36" t="n">
        <v>652.777</v>
      </c>
      <c r="C36" t="n">
        <v>0.00525</v>
      </c>
      <c r="D36" t="n">
        <v>9.325385714285716</v>
      </c>
    </row>
    <row r="37">
      <c r="A37" t="n">
        <v>0.54</v>
      </c>
      <c r="B37" t="n">
        <v>671.427</v>
      </c>
      <c r="C37" t="n">
        <v>0.005399999999999999</v>
      </c>
      <c r="D37" t="n">
        <v>9.591814285714285</v>
      </c>
    </row>
    <row r="38">
      <c r="A38" t="n">
        <v>0.555</v>
      </c>
      <c r="B38" t="n">
        <v>690.078</v>
      </c>
      <c r="C38" t="n">
        <v>0.00555</v>
      </c>
      <c r="D38" t="n">
        <v>9.858257142857143</v>
      </c>
    </row>
    <row r="39">
      <c r="A39" t="n">
        <v>0.57</v>
      </c>
      <c r="B39" t="n">
        <v>708.729</v>
      </c>
      <c r="C39" t="n">
        <v>0.005699999999999999</v>
      </c>
      <c r="D39" t="n">
        <v>10.1247</v>
      </c>
    </row>
    <row r="40">
      <c r="A40" t="n">
        <v>0.585</v>
      </c>
      <c r="B40" t="n">
        <v>727.38</v>
      </c>
      <c r="C40" t="n">
        <v>0.00585</v>
      </c>
      <c r="D40" t="n">
        <v>10.39114285714286</v>
      </c>
    </row>
    <row r="41">
      <c r="A41" t="n">
        <v>0.6</v>
      </c>
      <c r="B41" t="n">
        <v>746.03</v>
      </c>
      <c r="C41" t="n">
        <v>0.005999999999999999</v>
      </c>
      <c r="D41" t="n">
        <v>10.65757142857143</v>
      </c>
    </row>
    <row r="42">
      <c r="A42" t="n">
        <v>0.615</v>
      </c>
      <c r="B42" t="n">
        <v>764.681</v>
      </c>
      <c r="C42" t="n">
        <v>0.006149999999999999</v>
      </c>
      <c r="D42" t="n">
        <v>10.92401428571429</v>
      </c>
    </row>
    <row r="43">
      <c r="A43" t="n">
        <v>0.63</v>
      </c>
      <c r="B43" t="n">
        <v>783.332</v>
      </c>
      <c r="C43" t="n">
        <v>0.0063</v>
      </c>
      <c r="D43" t="n">
        <v>11.19045714285714</v>
      </c>
    </row>
    <row r="44">
      <c r="A44" t="n">
        <v>0.645</v>
      </c>
      <c r="B44" t="n">
        <v>801.9829999999999</v>
      </c>
      <c r="C44" t="n">
        <v>0.00645</v>
      </c>
      <c r="D44" t="n">
        <v>11.4569</v>
      </c>
    </row>
    <row r="45">
      <c r="A45" t="n">
        <v>0.66</v>
      </c>
      <c r="B45" t="n">
        <v>820.634</v>
      </c>
      <c r="C45" t="n">
        <v>0.0066</v>
      </c>
      <c r="D45" t="n">
        <v>11.72334285714286</v>
      </c>
    </row>
    <row r="46">
      <c r="A46" t="n">
        <v>0.675</v>
      </c>
      <c r="B46" t="n">
        <v>839.284</v>
      </c>
      <c r="C46" t="n">
        <v>0.00675</v>
      </c>
      <c r="D46" t="n">
        <v>11.98977142857143</v>
      </c>
    </row>
    <row r="47">
      <c r="A47" t="n">
        <v>0.6899999999999999</v>
      </c>
      <c r="B47" t="n">
        <v>857.9349999999999</v>
      </c>
      <c r="C47" t="n">
        <v>0.006899999999999999</v>
      </c>
      <c r="D47" t="n">
        <v>12.25621428571428</v>
      </c>
    </row>
    <row r="48">
      <c r="A48" t="n">
        <v>0.705</v>
      </c>
      <c r="B48" t="n">
        <v>876.586</v>
      </c>
      <c r="C48" t="n">
        <v>0.00705</v>
      </c>
      <c r="D48" t="n">
        <v>12.52265714285714</v>
      </c>
    </row>
    <row r="49">
      <c r="A49" t="n">
        <v>0.72</v>
      </c>
      <c r="B49" t="n">
        <v>895.237</v>
      </c>
      <c r="C49" t="n">
        <v>0.007199999999999999</v>
      </c>
      <c r="D49" t="n">
        <v>12.7891</v>
      </c>
    </row>
    <row r="50">
      <c r="A50" t="n">
        <v>0.735</v>
      </c>
      <c r="B50" t="n">
        <v>913.8869999999999</v>
      </c>
      <c r="C50" t="n">
        <v>0.00735</v>
      </c>
      <c r="D50" t="n">
        <v>13.05552857142857</v>
      </c>
    </row>
    <row r="51">
      <c r="A51" t="n">
        <v>0.75</v>
      </c>
      <c r="B51" t="n">
        <v>932.538</v>
      </c>
      <c r="C51" t="n">
        <v>0.0075</v>
      </c>
      <c r="D51" t="n">
        <v>13.32197142857143</v>
      </c>
    </row>
    <row r="52">
      <c r="A52" t="n">
        <v>0.765</v>
      </c>
      <c r="B52" t="n">
        <v>951.189</v>
      </c>
      <c r="C52" t="n">
        <v>0.007650000000000001</v>
      </c>
      <c r="D52" t="n">
        <v>13.58841428571428</v>
      </c>
    </row>
    <row r="53">
      <c r="A53" t="n">
        <v>0.78</v>
      </c>
      <c r="B53" t="n">
        <v>969.84</v>
      </c>
      <c r="C53" t="n">
        <v>0.007800000000000001</v>
      </c>
      <c r="D53" t="n">
        <v>13.85485714285714</v>
      </c>
    </row>
    <row r="54">
      <c r="A54" t="n">
        <v>0.795</v>
      </c>
      <c r="B54" t="n">
        <v>988.49</v>
      </c>
      <c r="C54" t="n">
        <v>0.00795</v>
      </c>
      <c r="D54" t="n">
        <v>14.12128571428571</v>
      </c>
    </row>
    <row r="55">
      <c r="A55" t="n">
        <v>0.8100000000000001</v>
      </c>
      <c r="B55" t="n">
        <v>1007.14</v>
      </c>
      <c r="C55" t="n">
        <v>0.0081</v>
      </c>
      <c r="D55" t="n">
        <v>14.38771428571429</v>
      </c>
    </row>
    <row r="56">
      <c r="A56" t="n">
        <v>0.825</v>
      </c>
      <c r="B56" t="n">
        <v>1025.79</v>
      </c>
      <c r="C56" t="n">
        <v>0.008249999999999999</v>
      </c>
      <c r="D56" t="n">
        <v>14.65414285714286</v>
      </c>
    </row>
    <row r="57">
      <c r="A57" t="n">
        <v>0.84</v>
      </c>
      <c r="B57" t="n">
        <v>1044.44</v>
      </c>
      <c r="C57" t="n">
        <v>0.008399999999999999</v>
      </c>
      <c r="D57" t="n">
        <v>14.92057142857143</v>
      </c>
    </row>
    <row r="58">
      <c r="A58" t="n">
        <v>0.855</v>
      </c>
      <c r="B58" t="n">
        <v>1063.09</v>
      </c>
      <c r="C58" t="n">
        <v>0.008549999999999999</v>
      </c>
      <c r="D58" t="n">
        <v>15.187</v>
      </c>
    </row>
    <row r="59">
      <c r="A59" t="n">
        <v>0.87</v>
      </c>
      <c r="B59" t="n">
        <v>1081.74</v>
      </c>
      <c r="C59" t="n">
        <v>0.008699999999999999</v>
      </c>
      <c r="D59" t="n">
        <v>15.45342857142857</v>
      </c>
    </row>
    <row r="60">
      <c r="A60" t="n">
        <v>0.885</v>
      </c>
      <c r="B60" t="n">
        <v>1100.39</v>
      </c>
      <c r="C60" t="n">
        <v>0.00885</v>
      </c>
      <c r="D60" t="n">
        <v>15.71985714285714</v>
      </c>
    </row>
    <row r="61">
      <c r="A61" t="n">
        <v>0.9</v>
      </c>
      <c r="B61" t="n">
        <v>1119.01</v>
      </c>
      <c r="C61" t="n">
        <v>0.009000000000000001</v>
      </c>
      <c r="D61" t="n">
        <v>15.98585714285714</v>
      </c>
    </row>
    <row r="62">
      <c r="A62" t="n">
        <v>0.915</v>
      </c>
      <c r="B62" t="n">
        <v>1137.59</v>
      </c>
      <c r="C62" t="n">
        <v>0.00915</v>
      </c>
      <c r="D62" t="n">
        <v>16.25128571428571</v>
      </c>
    </row>
    <row r="63">
      <c r="A63" t="n">
        <v>0.93</v>
      </c>
      <c r="B63" t="n">
        <v>1156.23</v>
      </c>
      <c r="C63" t="n">
        <v>0.009299999999999999</v>
      </c>
      <c r="D63" t="n">
        <v>16.51757142857143</v>
      </c>
    </row>
    <row r="64">
      <c r="A64" t="n">
        <v>0.945</v>
      </c>
      <c r="B64" t="n">
        <v>1173.64</v>
      </c>
      <c r="C64" t="n">
        <v>0.00945</v>
      </c>
      <c r="D64" t="n">
        <v>16.76628571428571</v>
      </c>
    </row>
    <row r="65">
      <c r="A65" t="n">
        <v>0.96</v>
      </c>
      <c r="B65" t="n">
        <v>1192.26</v>
      </c>
      <c r="C65" t="n">
        <v>0.009599999999999999</v>
      </c>
      <c r="D65" t="n">
        <v>17.03228571428571</v>
      </c>
    </row>
    <row r="66">
      <c r="A66" t="n">
        <v>0.975</v>
      </c>
      <c r="B66" t="n">
        <v>1210.89</v>
      </c>
      <c r="C66" t="n">
        <v>0.009749999999999998</v>
      </c>
      <c r="D66" t="n">
        <v>17.29842857142857</v>
      </c>
    </row>
    <row r="67">
      <c r="A67" t="n">
        <v>0.99</v>
      </c>
      <c r="B67" t="n">
        <v>1229.52</v>
      </c>
      <c r="C67" t="n">
        <v>0.009899999999999999</v>
      </c>
      <c r="D67" t="n">
        <v>17.56457142857143</v>
      </c>
    </row>
    <row r="68">
      <c r="A68" t="n">
        <v>1.005</v>
      </c>
      <c r="B68" t="n">
        <v>1247.76</v>
      </c>
      <c r="C68" t="n">
        <v>0.01005</v>
      </c>
      <c r="D68" t="n">
        <v>17.82514285714286</v>
      </c>
    </row>
    <row r="69">
      <c r="A69" t="n">
        <v>1.02</v>
      </c>
      <c r="B69" t="n">
        <v>1266.38</v>
      </c>
      <c r="C69" t="n">
        <v>0.0102</v>
      </c>
      <c r="D69" t="n">
        <v>18.09114285714286</v>
      </c>
    </row>
    <row r="70">
      <c r="A70" t="n">
        <v>1.035</v>
      </c>
      <c r="B70" t="n">
        <v>1284.65</v>
      </c>
      <c r="C70" t="n">
        <v>0.01035</v>
      </c>
      <c r="D70" t="n">
        <v>18.35214285714286</v>
      </c>
    </row>
    <row r="71">
      <c r="A71" t="n">
        <v>1.05</v>
      </c>
      <c r="B71" t="n">
        <v>1303.26</v>
      </c>
      <c r="C71" t="n">
        <v>0.0105</v>
      </c>
      <c r="D71" t="n">
        <v>18.618</v>
      </c>
    </row>
    <row r="72">
      <c r="A72" t="n">
        <v>1.065</v>
      </c>
      <c r="B72" t="n">
        <v>1321.88</v>
      </c>
      <c r="C72" t="n">
        <v>0.01065</v>
      </c>
      <c r="D72" t="n">
        <v>18.884</v>
      </c>
    </row>
    <row r="73">
      <c r="A73" t="n">
        <v>1.08</v>
      </c>
      <c r="B73" t="n">
        <v>1340.49</v>
      </c>
      <c r="C73" t="n">
        <v>0.0108</v>
      </c>
      <c r="D73" t="n">
        <v>19.14985714285714</v>
      </c>
    </row>
    <row r="74">
      <c r="A74" t="n">
        <v>1.095</v>
      </c>
      <c r="B74" t="n">
        <v>1359.11</v>
      </c>
      <c r="C74" t="n">
        <v>0.01095</v>
      </c>
      <c r="D74" t="n">
        <v>19.41585714285714</v>
      </c>
    </row>
    <row r="75">
      <c r="A75" t="n">
        <v>1.11</v>
      </c>
      <c r="B75" t="n">
        <v>1377.72</v>
      </c>
      <c r="C75" t="n">
        <v>0.0111</v>
      </c>
      <c r="D75" t="n">
        <v>19.68171428571429</v>
      </c>
    </row>
    <row r="76">
      <c r="A76" t="n">
        <v>1.125</v>
      </c>
      <c r="B76" t="n">
        <v>1396.34</v>
      </c>
      <c r="C76" t="n">
        <v>0.01125</v>
      </c>
      <c r="D76" t="n">
        <v>19.94771428571428</v>
      </c>
    </row>
    <row r="77">
      <c r="A77" t="n">
        <v>1.14</v>
      </c>
      <c r="B77" t="n">
        <v>1414.96</v>
      </c>
      <c r="C77" t="n">
        <v>0.0114</v>
      </c>
      <c r="D77" t="n">
        <v>20.21371428571429</v>
      </c>
    </row>
    <row r="78">
      <c r="A78" t="n">
        <v>1.155</v>
      </c>
      <c r="B78" t="n">
        <v>1433.58</v>
      </c>
      <c r="C78" t="n">
        <v>0.01155</v>
      </c>
      <c r="D78" t="n">
        <v>20.47971428571428</v>
      </c>
    </row>
    <row r="79">
      <c r="A79" t="n">
        <v>1.17</v>
      </c>
      <c r="B79" t="n">
        <v>1452.2</v>
      </c>
      <c r="C79" t="n">
        <v>0.0117</v>
      </c>
      <c r="D79" t="n">
        <v>20.74571428571429</v>
      </c>
    </row>
    <row r="80">
      <c r="A80" t="n">
        <v>1.185</v>
      </c>
      <c r="B80" t="n">
        <v>1470.81</v>
      </c>
      <c r="C80" t="n">
        <v>0.01185</v>
      </c>
      <c r="D80" t="n">
        <v>21.01157142857143</v>
      </c>
    </row>
    <row r="81">
      <c r="A81" t="n">
        <v>1.2</v>
      </c>
      <c r="B81" t="n">
        <v>1489.43</v>
      </c>
      <c r="C81" t="n">
        <v>0.012</v>
      </c>
      <c r="D81" t="n">
        <v>21.27757142857143</v>
      </c>
    </row>
    <row r="82">
      <c r="A82" t="n">
        <v>1.215</v>
      </c>
      <c r="B82" t="n">
        <v>1508.05</v>
      </c>
      <c r="C82" t="n">
        <v>0.01215</v>
      </c>
      <c r="D82" t="n">
        <v>21.54357142857143</v>
      </c>
    </row>
    <row r="83">
      <c r="A83" t="n">
        <v>1.23</v>
      </c>
      <c r="B83" t="n">
        <v>1526.67</v>
      </c>
      <c r="C83" t="n">
        <v>0.0123</v>
      </c>
      <c r="D83" t="n">
        <v>21.80957142857143</v>
      </c>
    </row>
    <row r="84">
      <c r="A84" t="n">
        <v>1.245</v>
      </c>
      <c r="B84" t="n">
        <v>1545.28</v>
      </c>
      <c r="C84" t="n">
        <v>0.01245</v>
      </c>
      <c r="D84" t="n">
        <v>22.07542857142857</v>
      </c>
    </row>
    <row r="85">
      <c r="A85" t="n">
        <v>1.26</v>
      </c>
      <c r="B85" t="n">
        <v>1563.9</v>
      </c>
      <c r="C85" t="n">
        <v>0.0126</v>
      </c>
      <c r="D85" t="n">
        <v>22.34142857142857</v>
      </c>
    </row>
    <row r="86">
      <c r="A86" t="n">
        <v>1.275</v>
      </c>
      <c r="B86" t="n">
        <v>1582.52</v>
      </c>
      <c r="C86" t="n">
        <v>0.01275</v>
      </c>
      <c r="D86" t="n">
        <v>22.60742857142857</v>
      </c>
    </row>
    <row r="87">
      <c r="A87" t="n">
        <v>1.29</v>
      </c>
      <c r="B87" t="n">
        <v>1601.14</v>
      </c>
      <c r="C87" t="n">
        <v>0.0129</v>
      </c>
      <c r="D87" t="n">
        <v>22.87342857142857</v>
      </c>
    </row>
    <row r="88">
      <c r="A88" t="n">
        <v>1.305</v>
      </c>
      <c r="B88" t="n">
        <v>1619.73</v>
      </c>
      <c r="C88" t="n">
        <v>0.01305</v>
      </c>
      <c r="D88" t="n">
        <v>23.139</v>
      </c>
    </row>
    <row r="89">
      <c r="A89" t="n">
        <v>1.32</v>
      </c>
      <c r="B89" t="n">
        <v>1638.18</v>
      </c>
      <c r="C89" t="n">
        <v>0.0132</v>
      </c>
      <c r="D89" t="n">
        <v>23.40257142857143</v>
      </c>
    </row>
    <row r="90">
      <c r="A90" t="n">
        <v>1.335</v>
      </c>
      <c r="B90" t="n">
        <v>1656.67</v>
      </c>
      <c r="C90" t="n">
        <v>0.01335</v>
      </c>
      <c r="D90" t="n">
        <v>23.66671428571429</v>
      </c>
    </row>
    <row r="91">
      <c r="A91" t="n">
        <v>1.35</v>
      </c>
      <c r="B91" t="n">
        <v>1675.27</v>
      </c>
      <c r="C91" t="n">
        <v>0.0135</v>
      </c>
      <c r="D91" t="n">
        <v>23.93242857142857</v>
      </c>
    </row>
    <row r="92">
      <c r="A92" t="n">
        <v>1.365</v>
      </c>
      <c r="B92" t="n">
        <v>1693.89</v>
      </c>
      <c r="C92" t="n">
        <v>0.01365</v>
      </c>
      <c r="D92" t="n">
        <v>24.19842857142857</v>
      </c>
    </row>
    <row r="93">
      <c r="A93" t="n">
        <v>1.38</v>
      </c>
      <c r="B93" t="n">
        <v>1712.5</v>
      </c>
      <c r="C93" t="n">
        <v>0.0138</v>
      </c>
      <c r="D93" t="n">
        <v>24.46428571428572</v>
      </c>
    </row>
    <row r="94">
      <c r="A94" t="n">
        <v>1.395</v>
      </c>
      <c r="B94" t="n">
        <v>1731.12</v>
      </c>
      <c r="C94" t="n">
        <v>0.01395</v>
      </c>
      <c r="D94" t="n">
        <v>24.73028571428571</v>
      </c>
    </row>
    <row r="95">
      <c r="A95" t="n">
        <v>1.41</v>
      </c>
      <c r="B95" t="n">
        <v>1749.73</v>
      </c>
      <c r="C95" t="n">
        <v>0.0141</v>
      </c>
      <c r="D95" t="n">
        <v>24.99614285714286</v>
      </c>
    </row>
    <row r="96">
      <c r="A96" t="n">
        <v>1.425</v>
      </c>
      <c r="B96" t="n">
        <v>1768.34</v>
      </c>
      <c r="C96" t="n">
        <v>0.01425</v>
      </c>
      <c r="D96" t="n">
        <v>25.262</v>
      </c>
    </row>
    <row r="97">
      <c r="A97" t="n">
        <v>1.44</v>
      </c>
      <c r="B97" t="n">
        <v>1786.96</v>
      </c>
      <c r="C97" t="n">
        <v>0.0144</v>
      </c>
      <c r="D97" t="n">
        <v>25.528</v>
      </c>
    </row>
    <row r="98">
      <c r="A98" t="n">
        <v>1.455</v>
      </c>
      <c r="B98" t="n">
        <v>1805.57</v>
      </c>
      <c r="C98" t="n">
        <v>0.01455</v>
      </c>
      <c r="D98" t="n">
        <v>25.79385714285714</v>
      </c>
    </row>
    <row r="99">
      <c r="A99" t="n">
        <v>1.47</v>
      </c>
      <c r="B99" t="n">
        <v>1824.19</v>
      </c>
      <c r="C99" t="n">
        <v>0.0147</v>
      </c>
      <c r="D99" t="n">
        <v>26.05985714285714</v>
      </c>
    </row>
    <row r="100">
      <c r="A100" t="n">
        <v>1.485</v>
      </c>
      <c r="B100" t="n">
        <v>1842.68</v>
      </c>
      <c r="C100" t="n">
        <v>0.01485</v>
      </c>
      <c r="D100" t="n">
        <v>26.324</v>
      </c>
    </row>
    <row r="101">
      <c r="A101" t="n">
        <v>1.5</v>
      </c>
      <c r="B101" t="n">
        <v>1861.28</v>
      </c>
      <c r="C101" t="n">
        <v>0.015</v>
      </c>
      <c r="D101" t="n">
        <v>26.58971428571429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3\main=3\cfrp2\epo_tensile=50\thickness=0.5\3_mai3_c2_epot50_th0.5.csv</t>
        </is>
      </c>
    </row>
    <row r="2">
      <c r="A2" t="n">
        <v>0.015</v>
      </c>
      <c r="B2" t="n">
        <v>21.1388</v>
      </c>
      <c r="C2" t="n">
        <v>0.00015</v>
      </c>
      <c r="D2" t="n">
        <v>0.3019828571428572</v>
      </c>
      <c r="F2" t="inlineStr">
        <is>
          <t>最大応力</t>
        </is>
      </c>
      <c r="G2" t="n">
        <v>27.62014285714286</v>
      </c>
    </row>
    <row r="3">
      <c r="A3" t="n">
        <v>0.03</v>
      </c>
      <c r="B3" t="n">
        <v>42.2776</v>
      </c>
      <c r="C3" t="n">
        <v>0.0003</v>
      </c>
      <c r="D3" t="n">
        <v>0.6039657142857143</v>
      </c>
      <c r="F3" t="inlineStr">
        <is>
          <t>ヤング率</t>
        </is>
      </c>
      <c r="G3" t="n">
        <v>2013.216758563075</v>
      </c>
    </row>
    <row r="4">
      <c r="A4" t="n">
        <v>0.045</v>
      </c>
      <c r="B4" t="n">
        <v>63.4163</v>
      </c>
      <c r="C4" t="n">
        <v>0.0004499999999999999</v>
      </c>
      <c r="D4" t="n">
        <v>0.9059471428571428</v>
      </c>
    </row>
    <row r="5">
      <c r="A5" t="n">
        <v>0.06</v>
      </c>
      <c r="B5" t="n">
        <v>84.5551</v>
      </c>
      <c r="C5" t="n">
        <v>0.0005999999999999999</v>
      </c>
      <c r="D5" t="n">
        <v>1.20793</v>
      </c>
    </row>
    <row r="6">
      <c r="A6" t="n">
        <v>0.075</v>
      </c>
      <c r="B6" t="n">
        <v>105.694</v>
      </c>
      <c r="C6" t="n">
        <v>0.0007499999999999999</v>
      </c>
      <c r="D6" t="n">
        <v>1.509914285714286</v>
      </c>
    </row>
    <row r="7">
      <c r="A7" t="n">
        <v>0.09</v>
      </c>
      <c r="B7" t="n">
        <v>126.833</v>
      </c>
      <c r="C7" t="n">
        <v>0.0008999999999999999</v>
      </c>
      <c r="D7" t="n">
        <v>1.8119</v>
      </c>
    </row>
    <row r="8">
      <c r="A8" t="n">
        <v>0.105</v>
      </c>
      <c r="B8" t="n">
        <v>147.971</v>
      </c>
      <c r="C8" t="n">
        <v>0.00105</v>
      </c>
      <c r="D8" t="n">
        <v>2.113871428571429</v>
      </c>
    </row>
    <row r="9">
      <c r="A9" t="n">
        <v>0.12</v>
      </c>
      <c r="B9" t="n">
        <v>169.11</v>
      </c>
      <c r="C9" t="n">
        <v>0.0012</v>
      </c>
      <c r="D9" t="n">
        <v>2.415857142857143</v>
      </c>
    </row>
    <row r="10">
      <c r="A10" t="n">
        <v>0.135</v>
      </c>
      <c r="B10" t="n">
        <v>190.249</v>
      </c>
      <c r="C10" t="n">
        <v>0.00135</v>
      </c>
      <c r="D10" t="n">
        <v>2.717842857142857</v>
      </c>
    </row>
    <row r="11">
      <c r="A11" t="n">
        <v>0.15</v>
      </c>
      <c r="B11" t="n">
        <v>211.388</v>
      </c>
      <c r="C11" t="n">
        <v>0.0015</v>
      </c>
      <c r="D11" t="n">
        <v>3.019828571428572</v>
      </c>
    </row>
    <row r="12">
      <c r="A12" t="n">
        <v>0.165</v>
      </c>
      <c r="B12" t="n">
        <v>232.527</v>
      </c>
      <c r="C12" t="n">
        <v>0.00165</v>
      </c>
      <c r="D12" t="n">
        <v>3.321814285714285</v>
      </c>
    </row>
    <row r="13">
      <c r="A13" t="n">
        <v>0.18</v>
      </c>
      <c r="B13" t="n">
        <v>253.665</v>
      </c>
      <c r="C13" t="n">
        <v>0.0018</v>
      </c>
      <c r="D13" t="n">
        <v>3.623785714285714</v>
      </c>
    </row>
    <row r="14">
      <c r="A14" t="n">
        <v>0.195</v>
      </c>
      <c r="B14" t="n">
        <v>274.804</v>
      </c>
      <c r="C14" t="n">
        <v>0.00195</v>
      </c>
      <c r="D14" t="n">
        <v>3.925771428571428</v>
      </c>
    </row>
    <row r="15">
      <c r="A15" t="n">
        <v>0.21</v>
      </c>
      <c r="B15" t="n">
        <v>295.943</v>
      </c>
      <c r="C15" t="n">
        <v>0.0021</v>
      </c>
      <c r="D15" t="n">
        <v>4.227757142857143</v>
      </c>
    </row>
    <row r="16">
      <c r="A16" t="n">
        <v>0.225</v>
      </c>
      <c r="B16" t="n">
        <v>317.082</v>
      </c>
      <c r="C16" t="n">
        <v>0.00225</v>
      </c>
      <c r="D16" t="n">
        <v>4.529742857142857</v>
      </c>
    </row>
    <row r="17">
      <c r="A17" t="n">
        <v>0.24</v>
      </c>
      <c r="B17" t="n">
        <v>338.22</v>
      </c>
      <c r="C17" t="n">
        <v>0.0024</v>
      </c>
      <c r="D17" t="n">
        <v>4.831714285714286</v>
      </c>
    </row>
    <row r="18">
      <c r="A18" t="n">
        <v>0.255</v>
      </c>
      <c r="B18" t="n">
        <v>359.359</v>
      </c>
      <c r="C18" t="n">
        <v>0.00255</v>
      </c>
      <c r="D18" t="n">
        <v>5.1337</v>
      </c>
    </row>
    <row r="19">
      <c r="A19" t="n">
        <v>0.27</v>
      </c>
      <c r="B19" t="n">
        <v>380.498</v>
      </c>
      <c r="C19" t="n">
        <v>0.0027</v>
      </c>
      <c r="D19" t="n">
        <v>5.435685714285714</v>
      </c>
    </row>
    <row r="20">
      <c r="A20" t="n">
        <v>0.285</v>
      </c>
      <c r="B20" t="n">
        <v>401.637</v>
      </c>
      <c r="C20" t="n">
        <v>0.00285</v>
      </c>
      <c r="D20" t="n">
        <v>5.737671428571429</v>
      </c>
    </row>
    <row r="21">
      <c r="A21" t="n">
        <v>0.3</v>
      </c>
      <c r="B21" t="n">
        <v>422.776</v>
      </c>
      <c r="C21" t="n">
        <v>0.003</v>
      </c>
      <c r="D21" t="n">
        <v>6.039657142857143</v>
      </c>
    </row>
    <row r="22">
      <c r="A22" t="n">
        <v>0.315</v>
      </c>
      <c r="B22" t="n">
        <v>443.914</v>
      </c>
      <c r="C22" t="n">
        <v>0.00315</v>
      </c>
      <c r="D22" t="n">
        <v>6.341628571428571</v>
      </c>
    </row>
    <row r="23">
      <c r="A23" t="n">
        <v>0.33</v>
      </c>
      <c r="B23" t="n">
        <v>465.053</v>
      </c>
      <c r="C23" t="n">
        <v>0.0033</v>
      </c>
      <c r="D23" t="n">
        <v>6.643614285714285</v>
      </c>
    </row>
    <row r="24">
      <c r="A24" t="n">
        <v>0.345</v>
      </c>
      <c r="B24" t="n">
        <v>486.192</v>
      </c>
      <c r="C24" t="n">
        <v>0.00345</v>
      </c>
      <c r="D24" t="n">
        <v>6.9456</v>
      </c>
    </row>
    <row r="25">
      <c r="A25" t="n">
        <v>0.36</v>
      </c>
      <c r="B25" t="n">
        <v>507.331</v>
      </c>
      <c r="C25" t="n">
        <v>0.003599999999999999</v>
      </c>
      <c r="D25" t="n">
        <v>7.247585714285715</v>
      </c>
    </row>
    <row r="26">
      <c r="A26" t="n">
        <v>0.375</v>
      </c>
      <c r="B26" t="n">
        <v>528.4690000000001</v>
      </c>
      <c r="C26" t="n">
        <v>0.00375</v>
      </c>
      <c r="D26" t="n">
        <v>7.549557142857144</v>
      </c>
    </row>
    <row r="27">
      <c r="A27" t="n">
        <v>0.39</v>
      </c>
      <c r="B27" t="n">
        <v>549.6079999999999</v>
      </c>
      <c r="C27" t="n">
        <v>0.0039</v>
      </c>
      <c r="D27" t="n">
        <v>7.851542857142856</v>
      </c>
    </row>
    <row r="28">
      <c r="A28" t="n">
        <v>0.405</v>
      </c>
      <c r="B28" t="n">
        <v>570.747</v>
      </c>
      <c r="C28" t="n">
        <v>0.00405</v>
      </c>
      <c r="D28" t="n">
        <v>8.153528571428572</v>
      </c>
    </row>
    <row r="29">
      <c r="A29" t="n">
        <v>0.42</v>
      </c>
      <c r="B29" t="n">
        <v>591.886</v>
      </c>
      <c r="C29" t="n">
        <v>0.0042</v>
      </c>
      <c r="D29" t="n">
        <v>8.455514285714285</v>
      </c>
    </row>
    <row r="30">
      <c r="A30" t="n">
        <v>0.435</v>
      </c>
      <c r="B30" t="n">
        <v>613.025</v>
      </c>
      <c r="C30" t="n">
        <v>0.00435</v>
      </c>
      <c r="D30" t="n">
        <v>8.7575</v>
      </c>
    </row>
    <row r="31">
      <c r="A31" t="n">
        <v>0.45</v>
      </c>
      <c r="B31" t="n">
        <v>634.163</v>
      </c>
      <c r="C31" t="n">
        <v>0.004500000000000001</v>
      </c>
      <c r="D31" t="n">
        <v>9.059471428571429</v>
      </c>
    </row>
    <row r="32">
      <c r="A32" t="n">
        <v>0.465</v>
      </c>
      <c r="B32" t="n">
        <v>655.302</v>
      </c>
      <c r="C32" t="n">
        <v>0.00465</v>
      </c>
      <c r="D32" t="n">
        <v>9.361457142857143</v>
      </c>
    </row>
    <row r="33">
      <c r="A33" t="n">
        <v>0.48</v>
      </c>
      <c r="B33" t="n">
        <v>676.441</v>
      </c>
      <c r="C33" t="n">
        <v>0.0048</v>
      </c>
      <c r="D33" t="n">
        <v>9.663442857142858</v>
      </c>
    </row>
    <row r="34">
      <c r="A34" t="n">
        <v>0.495</v>
      </c>
      <c r="B34" t="n">
        <v>697.58</v>
      </c>
      <c r="C34" t="n">
        <v>0.00495</v>
      </c>
      <c r="D34" t="n">
        <v>9.965428571428571</v>
      </c>
    </row>
    <row r="35">
      <c r="A35" t="n">
        <v>0.51</v>
      </c>
      <c r="B35" t="n">
        <v>718.718</v>
      </c>
      <c r="C35" t="n">
        <v>0.0051</v>
      </c>
      <c r="D35" t="n">
        <v>10.2674</v>
      </c>
    </row>
    <row r="36">
      <c r="A36" t="n">
        <v>0.525</v>
      </c>
      <c r="B36" t="n">
        <v>739.857</v>
      </c>
      <c r="C36" t="n">
        <v>0.00525</v>
      </c>
      <c r="D36" t="n">
        <v>10.56938571428571</v>
      </c>
    </row>
    <row r="37">
      <c r="A37" t="n">
        <v>0.54</v>
      </c>
      <c r="B37" t="n">
        <v>760.996</v>
      </c>
      <c r="C37" t="n">
        <v>0.005399999999999999</v>
      </c>
      <c r="D37" t="n">
        <v>10.87137142857143</v>
      </c>
    </row>
    <row r="38">
      <c r="A38" t="n">
        <v>0.555</v>
      </c>
      <c r="B38" t="n">
        <v>782.135</v>
      </c>
      <c r="C38" t="n">
        <v>0.00555</v>
      </c>
      <c r="D38" t="n">
        <v>11.17335714285714</v>
      </c>
    </row>
    <row r="39">
      <c r="A39" t="n">
        <v>0.57</v>
      </c>
      <c r="B39" t="n">
        <v>803.274</v>
      </c>
      <c r="C39" t="n">
        <v>0.005699999999999999</v>
      </c>
      <c r="D39" t="n">
        <v>11.47534285714286</v>
      </c>
    </row>
    <row r="40">
      <c r="A40" t="n">
        <v>0.585</v>
      </c>
      <c r="B40" t="n">
        <v>824.412</v>
      </c>
      <c r="C40" t="n">
        <v>0.00585</v>
      </c>
      <c r="D40" t="n">
        <v>11.77731428571429</v>
      </c>
    </row>
    <row r="41">
      <c r="A41" t="n">
        <v>0.6</v>
      </c>
      <c r="B41" t="n">
        <v>845.551</v>
      </c>
      <c r="C41" t="n">
        <v>0.005999999999999999</v>
      </c>
      <c r="D41" t="n">
        <v>12.0793</v>
      </c>
    </row>
    <row r="42">
      <c r="A42" t="n">
        <v>0.615</v>
      </c>
      <c r="B42" t="n">
        <v>866.6900000000001</v>
      </c>
      <c r="C42" t="n">
        <v>0.006149999999999999</v>
      </c>
      <c r="D42" t="n">
        <v>12.38128571428572</v>
      </c>
    </row>
    <row r="43">
      <c r="A43" t="n">
        <v>0.63</v>
      </c>
      <c r="B43" t="n">
        <v>887.829</v>
      </c>
      <c r="C43" t="n">
        <v>0.0063</v>
      </c>
      <c r="D43" t="n">
        <v>12.68327142857143</v>
      </c>
    </row>
    <row r="44">
      <c r="A44" t="n">
        <v>0.645</v>
      </c>
      <c r="B44" t="n">
        <v>908.967</v>
      </c>
      <c r="C44" t="n">
        <v>0.00645</v>
      </c>
      <c r="D44" t="n">
        <v>12.98524285714286</v>
      </c>
    </row>
    <row r="45">
      <c r="A45" t="n">
        <v>0.66</v>
      </c>
      <c r="B45" t="n">
        <v>930.106</v>
      </c>
      <c r="C45" t="n">
        <v>0.0066</v>
      </c>
      <c r="D45" t="n">
        <v>13.28722857142857</v>
      </c>
    </row>
    <row r="46">
      <c r="A46" t="n">
        <v>0.675</v>
      </c>
      <c r="B46" t="n">
        <v>951.245</v>
      </c>
      <c r="C46" t="n">
        <v>0.00675</v>
      </c>
      <c r="D46" t="n">
        <v>13.58921428571429</v>
      </c>
    </row>
    <row r="47">
      <c r="A47" t="n">
        <v>0.6899999999999999</v>
      </c>
      <c r="B47" t="n">
        <v>972.384</v>
      </c>
      <c r="C47" t="n">
        <v>0.006899999999999999</v>
      </c>
      <c r="D47" t="n">
        <v>13.8912</v>
      </c>
    </row>
    <row r="48">
      <c r="A48" t="n">
        <v>0.705</v>
      </c>
      <c r="B48" t="n">
        <v>993.523</v>
      </c>
      <c r="C48" t="n">
        <v>0.00705</v>
      </c>
      <c r="D48" t="n">
        <v>14.19318571428571</v>
      </c>
    </row>
    <row r="49">
      <c r="A49" t="n">
        <v>0.72</v>
      </c>
      <c r="B49" t="n">
        <v>1014.66</v>
      </c>
      <c r="C49" t="n">
        <v>0.007199999999999999</v>
      </c>
      <c r="D49" t="n">
        <v>14.49514285714286</v>
      </c>
    </row>
    <row r="50">
      <c r="A50" t="n">
        <v>0.735</v>
      </c>
      <c r="B50" t="n">
        <v>1035.8</v>
      </c>
      <c r="C50" t="n">
        <v>0.00735</v>
      </c>
      <c r="D50" t="n">
        <v>14.79714285714286</v>
      </c>
    </row>
    <row r="51">
      <c r="A51" t="n">
        <v>0.75</v>
      </c>
      <c r="B51" t="n">
        <v>1056.94</v>
      </c>
      <c r="C51" t="n">
        <v>0.0075</v>
      </c>
      <c r="D51" t="n">
        <v>15.09914285714286</v>
      </c>
    </row>
    <row r="52">
      <c r="A52" t="n">
        <v>0.765</v>
      </c>
      <c r="B52" t="n">
        <v>1078.08</v>
      </c>
      <c r="C52" t="n">
        <v>0.007650000000000001</v>
      </c>
      <c r="D52" t="n">
        <v>15.40114285714286</v>
      </c>
    </row>
    <row r="53">
      <c r="A53" t="n">
        <v>0.78</v>
      </c>
      <c r="B53" t="n">
        <v>1099.22</v>
      </c>
      <c r="C53" t="n">
        <v>0.007800000000000001</v>
      </c>
      <c r="D53" t="n">
        <v>15.70314285714286</v>
      </c>
    </row>
    <row r="54">
      <c r="A54" t="n">
        <v>0.795</v>
      </c>
      <c r="B54" t="n">
        <v>1120.36</v>
      </c>
      <c r="C54" t="n">
        <v>0.00795</v>
      </c>
      <c r="D54" t="n">
        <v>16.00514285714286</v>
      </c>
    </row>
    <row r="55">
      <c r="A55" t="n">
        <v>0.8100000000000001</v>
      </c>
      <c r="B55" t="n">
        <v>1141.49</v>
      </c>
      <c r="C55" t="n">
        <v>0.0081</v>
      </c>
      <c r="D55" t="n">
        <v>16.307</v>
      </c>
    </row>
    <row r="56">
      <c r="A56" t="n">
        <v>0.825</v>
      </c>
      <c r="B56" t="n">
        <v>1162.63</v>
      </c>
      <c r="C56" t="n">
        <v>0.008249999999999999</v>
      </c>
      <c r="D56" t="n">
        <v>16.609</v>
      </c>
    </row>
    <row r="57">
      <c r="A57" t="n">
        <v>0.84</v>
      </c>
      <c r="B57" t="n">
        <v>1183.77</v>
      </c>
      <c r="C57" t="n">
        <v>0.008399999999999999</v>
      </c>
      <c r="D57" t="n">
        <v>16.911</v>
      </c>
    </row>
    <row r="58">
      <c r="A58" t="n">
        <v>0.855</v>
      </c>
      <c r="B58" t="n">
        <v>1204.91</v>
      </c>
      <c r="C58" t="n">
        <v>0.008549999999999999</v>
      </c>
      <c r="D58" t="n">
        <v>17.213</v>
      </c>
    </row>
    <row r="59">
      <c r="A59" t="n">
        <v>0.87</v>
      </c>
      <c r="B59" t="n">
        <v>1226.05</v>
      </c>
      <c r="C59" t="n">
        <v>0.008699999999999999</v>
      </c>
      <c r="D59" t="n">
        <v>17.515</v>
      </c>
    </row>
    <row r="60">
      <c r="A60" t="n">
        <v>0.885</v>
      </c>
      <c r="B60" t="n">
        <v>1247.19</v>
      </c>
      <c r="C60" t="n">
        <v>0.00885</v>
      </c>
      <c r="D60" t="n">
        <v>17.817</v>
      </c>
    </row>
    <row r="61">
      <c r="A61" t="n">
        <v>0.9</v>
      </c>
      <c r="B61" t="n">
        <v>1268.33</v>
      </c>
      <c r="C61" t="n">
        <v>0.009000000000000001</v>
      </c>
      <c r="D61" t="n">
        <v>18.119</v>
      </c>
    </row>
    <row r="62">
      <c r="A62" t="n">
        <v>0.915</v>
      </c>
      <c r="B62" t="n">
        <v>1289.47</v>
      </c>
      <c r="C62" t="n">
        <v>0.00915</v>
      </c>
      <c r="D62" t="n">
        <v>18.421</v>
      </c>
    </row>
    <row r="63">
      <c r="A63" t="n">
        <v>0.93</v>
      </c>
      <c r="B63" t="n">
        <v>1310.6</v>
      </c>
      <c r="C63" t="n">
        <v>0.009299999999999999</v>
      </c>
      <c r="D63" t="n">
        <v>18.72285714285714</v>
      </c>
    </row>
    <row r="64">
      <c r="A64" t="n">
        <v>0.945</v>
      </c>
      <c r="B64" t="n">
        <v>1235.6</v>
      </c>
      <c r="C64" t="n">
        <v>0.00945</v>
      </c>
      <c r="D64" t="n">
        <v>17.65142857142857</v>
      </c>
    </row>
    <row r="65">
      <c r="A65" t="n">
        <v>0.96</v>
      </c>
      <c r="B65" t="n">
        <v>1255.15</v>
      </c>
      <c r="C65" t="n">
        <v>0.009599999999999999</v>
      </c>
      <c r="D65" t="n">
        <v>17.93071428571429</v>
      </c>
    </row>
    <row r="66">
      <c r="A66" t="n">
        <v>0.975</v>
      </c>
      <c r="B66" t="n">
        <v>1274.76</v>
      </c>
      <c r="C66" t="n">
        <v>0.009749999999999998</v>
      </c>
      <c r="D66" t="n">
        <v>18.21085714285714</v>
      </c>
    </row>
    <row r="67">
      <c r="A67" t="n">
        <v>0.99</v>
      </c>
      <c r="B67" t="n">
        <v>1294.37</v>
      </c>
      <c r="C67" t="n">
        <v>0.009899999999999999</v>
      </c>
      <c r="D67" t="n">
        <v>18.491</v>
      </c>
    </row>
    <row r="68">
      <c r="A68" t="n">
        <v>1.005</v>
      </c>
      <c r="B68" t="n">
        <v>1313.98</v>
      </c>
      <c r="C68" t="n">
        <v>0.01005</v>
      </c>
      <c r="D68" t="n">
        <v>18.77114285714286</v>
      </c>
    </row>
    <row r="69">
      <c r="A69" t="n">
        <v>1.02</v>
      </c>
      <c r="B69" t="n">
        <v>1333.6</v>
      </c>
      <c r="C69" t="n">
        <v>0.0102</v>
      </c>
      <c r="D69" t="n">
        <v>19.05142857142857</v>
      </c>
    </row>
    <row r="70">
      <c r="A70" t="n">
        <v>1.035</v>
      </c>
      <c r="B70" t="n">
        <v>1353.21</v>
      </c>
      <c r="C70" t="n">
        <v>0.01035</v>
      </c>
      <c r="D70" t="n">
        <v>19.33157142857143</v>
      </c>
    </row>
    <row r="71">
      <c r="A71" t="n">
        <v>1.05</v>
      </c>
      <c r="B71" t="n">
        <v>1372.82</v>
      </c>
      <c r="C71" t="n">
        <v>0.0105</v>
      </c>
      <c r="D71" t="n">
        <v>19.61171428571429</v>
      </c>
    </row>
    <row r="72">
      <c r="A72" t="n">
        <v>1.065</v>
      </c>
      <c r="B72" t="n">
        <v>1392.43</v>
      </c>
      <c r="C72" t="n">
        <v>0.01065</v>
      </c>
      <c r="D72" t="n">
        <v>19.89185714285714</v>
      </c>
    </row>
    <row r="73">
      <c r="A73" t="n">
        <v>1.08</v>
      </c>
      <c r="B73" t="n">
        <v>1412.01</v>
      </c>
      <c r="C73" t="n">
        <v>0.0108</v>
      </c>
      <c r="D73" t="n">
        <v>20.17157142857143</v>
      </c>
    </row>
    <row r="74">
      <c r="A74" t="n">
        <v>1.095</v>
      </c>
      <c r="B74" t="n">
        <v>1431.49</v>
      </c>
      <c r="C74" t="n">
        <v>0.01095</v>
      </c>
      <c r="D74" t="n">
        <v>20.44985714285714</v>
      </c>
    </row>
    <row r="75">
      <c r="A75" t="n">
        <v>1.11</v>
      </c>
      <c r="B75" t="n">
        <v>1451.1</v>
      </c>
      <c r="C75" t="n">
        <v>0.0111</v>
      </c>
      <c r="D75" t="n">
        <v>20.73</v>
      </c>
    </row>
    <row r="76">
      <c r="A76" t="n">
        <v>1.125</v>
      </c>
      <c r="B76" t="n">
        <v>1470.7</v>
      </c>
      <c r="C76" t="n">
        <v>0.01125</v>
      </c>
      <c r="D76" t="n">
        <v>21.01</v>
      </c>
    </row>
    <row r="77">
      <c r="A77" t="n">
        <v>1.14</v>
      </c>
      <c r="B77" t="n">
        <v>1490.31</v>
      </c>
      <c r="C77" t="n">
        <v>0.0114</v>
      </c>
      <c r="D77" t="n">
        <v>21.29014285714286</v>
      </c>
    </row>
    <row r="78">
      <c r="A78" t="n">
        <v>1.155</v>
      </c>
      <c r="B78" t="n">
        <v>1509.92</v>
      </c>
      <c r="C78" t="n">
        <v>0.01155</v>
      </c>
      <c r="D78" t="n">
        <v>21.57028571428572</v>
      </c>
    </row>
    <row r="79">
      <c r="A79" t="n">
        <v>1.17</v>
      </c>
      <c r="B79" t="n">
        <v>1529.53</v>
      </c>
      <c r="C79" t="n">
        <v>0.0117</v>
      </c>
      <c r="D79" t="n">
        <v>21.85042857142857</v>
      </c>
    </row>
    <row r="80">
      <c r="A80" t="n">
        <v>1.185</v>
      </c>
      <c r="B80" t="n">
        <v>1549.14</v>
      </c>
      <c r="C80" t="n">
        <v>0.01185</v>
      </c>
      <c r="D80" t="n">
        <v>22.13057142857143</v>
      </c>
    </row>
    <row r="81">
      <c r="A81" t="n">
        <v>1.2</v>
      </c>
      <c r="B81" t="n">
        <v>1568.65</v>
      </c>
      <c r="C81" t="n">
        <v>0.012</v>
      </c>
      <c r="D81" t="n">
        <v>22.40928571428572</v>
      </c>
    </row>
    <row r="82">
      <c r="A82" t="n">
        <v>1.215</v>
      </c>
      <c r="B82" t="n">
        <v>1588.06</v>
      </c>
      <c r="C82" t="n">
        <v>0.01215</v>
      </c>
      <c r="D82" t="n">
        <v>22.68657142857143</v>
      </c>
    </row>
    <row r="83">
      <c r="A83" t="n">
        <v>1.23</v>
      </c>
      <c r="B83" t="n">
        <v>1607.57</v>
      </c>
      <c r="C83" t="n">
        <v>0.0123</v>
      </c>
      <c r="D83" t="n">
        <v>22.96528571428571</v>
      </c>
    </row>
    <row r="84">
      <c r="A84" t="n">
        <v>1.245</v>
      </c>
      <c r="B84" t="n">
        <v>1627.17</v>
      </c>
      <c r="C84" t="n">
        <v>0.01245</v>
      </c>
      <c r="D84" t="n">
        <v>23.24528571428571</v>
      </c>
    </row>
    <row r="85">
      <c r="A85" t="n">
        <v>1.26</v>
      </c>
      <c r="B85" t="n">
        <v>1646.78</v>
      </c>
      <c r="C85" t="n">
        <v>0.0126</v>
      </c>
      <c r="D85" t="n">
        <v>23.52542857142857</v>
      </c>
    </row>
    <row r="86">
      <c r="A86" t="n">
        <v>1.275</v>
      </c>
      <c r="B86" t="n">
        <v>1666.38</v>
      </c>
      <c r="C86" t="n">
        <v>0.01275</v>
      </c>
      <c r="D86" t="n">
        <v>23.80542857142857</v>
      </c>
    </row>
    <row r="87">
      <c r="A87" t="n">
        <v>1.29</v>
      </c>
      <c r="B87" t="n">
        <v>1685.67</v>
      </c>
      <c r="C87" t="n">
        <v>0.0129</v>
      </c>
      <c r="D87" t="n">
        <v>24.081</v>
      </c>
    </row>
    <row r="88">
      <c r="A88" t="n">
        <v>1.305</v>
      </c>
      <c r="B88" t="n">
        <v>1705.26</v>
      </c>
      <c r="C88" t="n">
        <v>0.01305</v>
      </c>
      <c r="D88" t="n">
        <v>24.36085714285714</v>
      </c>
    </row>
    <row r="89">
      <c r="A89" t="n">
        <v>1.32</v>
      </c>
      <c r="B89" t="n">
        <v>1724.86</v>
      </c>
      <c r="C89" t="n">
        <v>0.0132</v>
      </c>
      <c r="D89" t="n">
        <v>24.64085714285714</v>
      </c>
    </row>
    <row r="90">
      <c r="A90" t="n">
        <v>1.335</v>
      </c>
      <c r="B90" t="n">
        <v>1744.46</v>
      </c>
      <c r="C90" t="n">
        <v>0.01335</v>
      </c>
      <c r="D90" t="n">
        <v>24.92085714285714</v>
      </c>
    </row>
    <row r="91">
      <c r="A91" t="n">
        <v>1.35</v>
      </c>
      <c r="B91" t="n">
        <v>1764.06</v>
      </c>
      <c r="C91" t="n">
        <v>0.0135</v>
      </c>
      <c r="D91" t="n">
        <v>25.20085714285714</v>
      </c>
    </row>
    <row r="92">
      <c r="A92" t="n">
        <v>1.365</v>
      </c>
      <c r="B92" t="n">
        <v>1783.29</v>
      </c>
      <c r="C92" t="n">
        <v>0.01365</v>
      </c>
      <c r="D92" t="n">
        <v>25.47557142857143</v>
      </c>
    </row>
    <row r="93">
      <c r="A93" t="n">
        <v>1.38</v>
      </c>
      <c r="B93" t="n">
        <v>1802.21</v>
      </c>
      <c r="C93" t="n">
        <v>0.0138</v>
      </c>
      <c r="D93" t="n">
        <v>25.74585714285714</v>
      </c>
    </row>
    <row r="94">
      <c r="A94" t="n">
        <v>1.395</v>
      </c>
      <c r="B94" t="n">
        <v>1820.96</v>
      </c>
      <c r="C94" t="n">
        <v>0.01395</v>
      </c>
      <c r="D94" t="n">
        <v>26.01371428571429</v>
      </c>
    </row>
    <row r="95">
      <c r="A95" t="n">
        <v>1.41</v>
      </c>
      <c r="B95" t="n">
        <v>1839.9</v>
      </c>
      <c r="C95" t="n">
        <v>0.0141</v>
      </c>
      <c r="D95" t="n">
        <v>26.28428571428572</v>
      </c>
    </row>
    <row r="96">
      <c r="A96" t="n">
        <v>1.425</v>
      </c>
      <c r="B96" t="n">
        <v>1858.49</v>
      </c>
      <c r="C96" t="n">
        <v>0.01425</v>
      </c>
      <c r="D96" t="n">
        <v>26.54985714285714</v>
      </c>
    </row>
    <row r="97">
      <c r="A97" t="n">
        <v>1.44</v>
      </c>
      <c r="B97" t="n">
        <v>1876.31</v>
      </c>
      <c r="C97" t="n">
        <v>0.0144</v>
      </c>
      <c r="D97" t="n">
        <v>26.80442857142857</v>
      </c>
    </row>
    <row r="98">
      <c r="A98" t="n">
        <v>1.455</v>
      </c>
      <c r="B98" t="n">
        <v>1895.28</v>
      </c>
      <c r="C98" t="n">
        <v>0.01455</v>
      </c>
      <c r="D98" t="n">
        <v>27.07542857142857</v>
      </c>
    </row>
    <row r="99">
      <c r="A99" t="n">
        <v>1.47</v>
      </c>
      <c r="B99" t="n">
        <v>1914.81</v>
      </c>
      <c r="C99" t="n">
        <v>0.0147</v>
      </c>
      <c r="D99" t="n">
        <v>27.35442857142857</v>
      </c>
    </row>
    <row r="100">
      <c r="A100" t="n">
        <v>1.485</v>
      </c>
      <c r="B100" t="n">
        <v>1933.41</v>
      </c>
      <c r="C100" t="n">
        <v>0.01485</v>
      </c>
      <c r="D100" t="n">
        <v>27.62014285714286</v>
      </c>
    </row>
    <row r="101">
      <c r="A101" t="n">
        <v>1.5</v>
      </c>
      <c r="B101" t="n">
        <v>1929.62</v>
      </c>
      <c r="C101" t="n">
        <v>0.015</v>
      </c>
      <c r="D101" t="n">
        <v>27.566</v>
      </c>
    </row>
    <row r="102">
      <c r="A102" t="n">
        <v>1.51</v>
      </c>
      <c r="B102" t="n">
        <v>1929.48</v>
      </c>
      <c r="C102" t="n">
        <v>0.0151</v>
      </c>
      <c r="D102" t="n">
        <v>27.564</v>
      </c>
    </row>
    <row r="103">
      <c r="A103" t="n">
        <v>1.52</v>
      </c>
      <c r="B103" t="n">
        <v>1927.8</v>
      </c>
      <c r="C103" t="n">
        <v>0.0152</v>
      </c>
      <c r="D103" t="n">
        <v>27.54</v>
      </c>
    </row>
    <row r="104">
      <c r="A104" t="n">
        <v>1.53</v>
      </c>
      <c r="B104" t="n">
        <v>1921.5</v>
      </c>
      <c r="C104" t="n">
        <v>0.0153</v>
      </c>
      <c r="D104" t="n">
        <v>27.45</v>
      </c>
    </row>
    <row r="105">
      <c r="A105" t="n">
        <v>1.54</v>
      </c>
      <c r="B105" t="n">
        <v>1883.86</v>
      </c>
      <c r="C105" t="n">
        <v>0.0154</v>
      </c>
      <c r="D105" t="n">
        <v>26.91228571428571</v>
      </c>
    </row>
    <row r="106">
      <c r="A106" t="n">
        <v>1.55</v>
      </c>
      <c r="B106" t="n">
        <v>1796.78</v>
      </c>
      <c r="C106" t="n">
        <v>0.0155</v>
      </c>
      <c r="D106" t="n">
        <v>25.66828571428571</v>
      </c>
    </row>
    <row r="107">
      <c r="A107" t="n">
        <v>1.56</v>
      </c>
      <c r="B107" t="n">
        <v>1636.97</v>
      </c>
      <c r="C107" t="n">
        <v>0.0156</v>
      </c>
      <c r="D107" t="n">
        <v>23.38528571428571</v>
      </c>
    </row>
    <row r="108">
      <c r="A108" t="n">
        <v>1.57</v>
      </c>
      <c r="B108" t="n">
        <v>1311.03</v>
      </c>
      <c r="C108" t="n">
        <v>0.0157</v>
      </c>
      <c r="D108" t="n">
        <v>18.729</v>
      </c>
    </row>
    <row r="109">
      <c r="A109" t="n">
        <v>1.58</v>
      </c>
      <c r="B109" t="n">
        <v>996.5410000000001</v>
      </c>
      <c r="C109" t="n">
        <v>0.0158</v>
      </c>
      <c r="D109" t="n">
        <v>14.2363</v>
      </c>
    </row>
    <row r="110">
      <c r="A110" t="n">
        <v>1.59</v>
      </c>
      <c r="B110" t="n">
        <v>695.194</v>
      </c>
      <c r="C110" t="n">
        <v>0.0159</v>
      </c>
      <c r="D110" t="n">
        <v>9.931342857142857</v>
      </c>
    </row>
    <row r="111">
      <c r="A111" t="n">
        <v>1.6</v>
      </c>
      <c r="B111" t="n">
        <v>309.346</v>
      </c>
      <c r="C111" t="n">
        <v>0.016</v>
      </c>
      <c r="D111" t="n">
        <v>4.419228571428572</v>
      </c>
    </row>
    <row r="112">
      <c r="A112" t="n">
        <v>1.61</v>
      </c>
      <c r="B112" t="n">
        <v>115.17</v>
      </c>
      <c r="C112" t="n">
        <v>0.0161</v>
      </c>
      <c r="D112" t="n">
        <v>1.645285714285714</v>
      </c>
    </row>
    <row r="113">
      <c r="A113" t="n">
        <v>1.62</v>
      </c>
      <c r="B113" t="n">
        <v>11.7372</v>
      </c>
      <c r="C113" t="n">
        <v>0.0162</v>
      </c>
      <c r="D113" t="n">
        <v>0.1676742857142857</v>
      </c>
    </row>
    <row r="114">
      <c r="A114" t="n">
        <v>1.63</v>
      </c>
      <c r="B114" t="n">
        <v>9.049020000000001</v>
      </c>
      <c r="C114" t="n">
        <v>0.0163</v>
      </c>
      <c r="D114" t="n">
        <v>0.1292717142857143</v>
      </c>
    </row>
    <row r="115">
      <c r="A115" t="n">
        <v>1.64</v>
      </c>
      <c r="B115" t="n">
        <v>8.61144</v>
      </c>
      <c r="C115" t="n">
        <v>0.0164</v>
      </c>
      <c r="D115" t="n">
        <v>0.1230205714285714</v>
      </c>
    </row>
    <row r="116">
      <c r="A116" t="n">
        <v>1.65</v>
      </c>
      <c r="B116" t="n">
        <v>8.596</v>
      </c>
      <c r="C116" t="n">
        <v>0.0165</v>
      </c>
      <c r="D116" t="n">
        <v>0.1228</v>
      </c>
    </row>
    <row r="117">
      <c r="A117" t="n">
        <v>1.66</v>
      </c>
      <c r="B117" t="n">
        <v>8.59599</v>
      </c>
      <c r="C117" t="n">
        <v>0.0166</v>
      </c>
      <c r="D117" t="n">
        <v>0.1227998571428572</v>
      </c>
    </row>
    <row r="118">
      <c r="A118" t="n">
        <v>1.67</v>
      </c>
      <c r="B118" t="n">
        <v>8.59599</v>
      </c>
      <c r="C118" t="n">
        <v>0.0167</v>
      </c>
      <c r="D118" t="n">
        <v>0.1227998571428572</v>
      </c>
    </row>
    <row r="119">
      <c r="A119" t="n">
        <v>1.68</v>
      </c>
      <c r="B119" t="n">
        <v>8.59599</v>
      </c>
      <c r="C119" t="n">
        <v>0.0168</v>
      </c>
      <c r="D119" t="n">
        <v>0.1227998571428572</v>
      </c>
    </row>
    <row r="120">
      <c r="A120" t="n">
        <v>1.69</v>
      </c>
      <c r="B120" t="n">
        <v>8.59599</v>
      </c>
      <c r="C120" t="n">
        <v>0.0169</v>
      </c>
      <c r="D120" t="n">
        <v>0.1227998571428572</v>
      </c>
    </row>
    <row r="121">
      <c r="A121" t="n">
        <v>1.7</v>
      </c>
      <c r="B121" t="n">
        <v>8.59599</v>
      </c>
      <c r="C121" t="n">
        <v>0.017</v>
      </c>
      <c r="D121" t="n">
        <v>0.1227998571428572</v>
      </c>
    </row>
    <row r="122">
      <c r="A122" t="n">
        <v>1.71</v>
      </c>
      <c r="B122" t="n">
        <v>8.59599</v>
      </c>
      <c r="C122" t="n">
        <v>0.0171</v>
      </c>
      <c r="D122" t="n">
        <v>0.1227998571428572</v>
      </c>
    </row>
    <row r="123">
      <c r="A123" t="n">
        <v>1.72</v>
      </c>
      <c r="B123" t="n">
        <v>8.59599</v>
      </c>
      <c r="C123" t="n">
        <v>0.0172</v>
      </c>
      <c r="D123" t="n">
        <v>0.1227998571428572</v>
      </c>
    </row>
    <row r="124">
      <c r="A124" t="n">
        <v>1.73</v>
      </c>
      <c r="B124" t="n">
        <v>8.59599</v>
      </c>
      <c r="C124" t="n">
        <v>0.0173</v>
      </c>
      <c r="D124" t="n">
        <v>0.1227998571428572</v>
      </c>
    </row>
    <row r="125">
      <c r="A125" t="n">
        <v>1.74</v>
      </c>
      <c r="B125" t="n">
        <v>8.59599</v>
      </c>
      <c r="C125" t="n">
        <v>0.0174</v>
      </c>
      <c r="D125" t="n">
        <v>0.1227998571428572</v>
      </c>
    </row>
    <row r="126">
      <c r="A126" t="n">
        <v>1.75</v>
      </c>
      <c r="B126" t="n">
        <v>8.59599</v>
      </c>
      <c r="C126" t="n">
        <v>0.0175</v>
      </c>
      <c r="D126" t="n">
        <v>0.1227998571428572</v>
      </c>
    </row>
    <row r="127">
      <c r="A127" t="n">
        <v>1.76</v>
      </c>
      <c r="B127" t="n">
        <v>8.59599</v>
      </c>
      <c r="C127" t="n">
        <v>0.0176</v>
      </c>
      <c r="D127" t="n">
        <v>0.1227998571428572</v>
      </c>
    </row>
    <row r="128">
      <c r="A128" t="n">
        <v>1.77</v>
      </c>
      <c r="B128" t="n">
        <v>8.59599</v>
      </c>
      <c r="C128" t="n">
        <v>0.0177</v>
      </c>
      <c r="D128" t="n">
        <v>0.1227998571428572</v>
      </c>
    </row>
    <row r="129">
      <c r="A129" t="n">
        <v>1.78</v>
      </c>
      <c r="B129" t="n">
        <v>8.59599</v>
      </c>
      <c r="C129" t="n">
        <v>0.0178</v>
      </c>
      <c r="D129" t="n">
        <v>0.1227998571428572</v>
      </c>
    </row>
    <row r="130">
      <c r="A130" t="n">
        <v>1.79</v>
      </c>
      <c r="B130" t="n">
        <v>8.59599</v>
      </c>
      <c r="C130" t="n">
        <v>0.0179</v>
      </c>
      <c r="D130" t="n">
        <v>0.1227998571428572</v>
      </c>
    </row>
    <row r="131">
      <c r="A131" t="n">
        <v>1.8</v>
      </c>
      <c r="B131" t="n">
        <v>8.59599</v>
      </c>
      <c r="C131" t="n">
        <v>0.018</v>
      </c>
      <c r="D131" t="n">
        <v>0.1227998571428572</v>
      </c>
    </row>
    <row r="132">
      <c r="A132" t="n">
        <v>1.81</v>
      </c>
      <c r="B132" t="n">
        <v>8.59599</v>
      </c>
      <c r="C132" t="n">
        <v>0.0181</v>
      </c>
      <c r="D132" t="n">
        <v>0.1227998571428572</v>
      </c>
    </row>
    <row r="133">
      <c r="A133" t="n">
        <v>1.82</v>
      </c>
      <c r="B133" t="n">
        <v>8.59599</v>
      </c>
      <c r="C133" t="n">
        <v>0.0182</v>
      </c>
      <c r="D133" t="n">
        <v>0.1227998571428572</v>
      </c>
    </row>
    <row r="134">
      <c r="A134" t="n">
        <v>1.83</v>
      </c>
      <c r="B134" t="n">
        <v>8.59599</v>
      </c>
      <c r="C134" t="n">
        <v>0.0183</v>
      </c>
      <c r="D134" t="n">
        <v>0.1227998571428572</v>
      </c>
    </row>
    <row r="135">
      <c r="A135" t="n">
        <v>1.84</v>
      </c>
      <c r="B135" t="n">
        <v>8.59599</v>
      </c>
      <c r="C135" t="n">
        <v>0.0184</v>
      </c>
      <c r="D135" t="n">
        <v>0.1227998571428572</v>
      </c>
    </row>
    <row r="136">
      <c r="A136" t="n">
        <v>1.85</v>
      </c>
      <c r="B136" t="n">
        <v>8.59599</v>
      </c>
      <c r="C136" t="n">
        <v>0.0185</v>
      </c>
      <c r="D136" t="n">
        <v>0.1227998571428572</v>
      </c>
    </row>
    <row r="137">
      <c r="A137" t="n">
        <v>1.86</v>
      </c>
      <c r="B137" t="n">
        <v>8.59599</v>
      </c>
      <c r="C137" t="n">
        <v>0.0186</v>
      </c>
      <c r="D137" t="n">
        <v>0.1227998571428572</v>
      </c>
    </row>
    <row r="138">
      <c r="A138" t="n">
        <v>1.87</v>
      </c>
      <c r="B138" t="n">
        <v>8.59599</v>
      </c>
      <c r="C138" t="n">
        <v>0.0187</v>
      </c>
      <c r="D138" t="n">
        <v>0.1227998571428572</v>
      </c>
    </row>
    <row r="139">
      <c r="A139" t="n">
        <v>1.88</v>
      </c>
      <c r="B139" t="n">
        <v>8.59599</v>
      </c>
      <c r="C139" t="n">
        <v>0.0188</v>
      </c>
      <c r="D139" t="n">
        <v>0.1227998571428572</v>
      </c>
    </row>
    <row r="140">
      <c r="A140" t="n">
        <v>1.89</v>
      </c>
      <c r="B140" t="n">
        <v>8.59599</v>
      </c>
      <c r="C140" t="n">
        <v>0.0189</v>
      </c>
      <c r="D140" t="n">
        <v>0.1227998571428572</v>
      </c>
    </row>
    <row r="141">
      <c r="A141" t="n">
        <v>1.9</v>
      </c>
      <c r="B141" t="n">
        <v>8.59599</v>
      </c>
      <c r="C141" t="n">
        <v>0.019</v>
      </c>
      <c r="D141" t="n">
        <v>0.1227998571428572</v>
      </c>
    </row>
    <row r="142">
      <c r="A142" t="n">
        <v>1.91</v>
      </c>
      <c r="B142" t="n">
        <v>8.59599</v>
      </c>
      <c r="C142" t="n">
        <v>0.0191</v>
      </c>
      <c r="D142" t="n">
        <v>0.1227998571428572</v>
      </c>
    </row>
    <row r="143">
      <c r="A143" t="n">
        <v>1.92</v>
      </c>
      <c r="B143" t="n">
        <v>8.59599</v>
      </c>
      <c r="C143" t="n">
        <v>0.0192</v>
      </c>
      <c r="D143" t="n">
        <v>0.1227998571428572</v>
      </c>
    </row>
    <row r="144">
      <c r="A144" t="n">
        <v>1.93</v>
      </c>
      <c r="B144" t="n">
        <v>8.59599</v>
      </c>
      <c r="C144" t="n">
        <v>0.0193</v>
      </c>
      <c r="D144" t="n">
        <v>0.1227998571428572</v>
      </c>
    </row>
    <row r="145">
      <c r="A145" t="n">
        <v>1.94</v>
      </c>
      <c r="B145" t="n">
        <v>8.59599</v>
      </c>
      <c r="C145" t="n">
        <v>0.0194</v>
      </c>
      <c r="D145" t="n">
        <v>0.1227998571428572</v>
      </c>
    </row>
    <row r="146">
      <c r="A146" t="n">
        <v>1.95</v>
      </c>
      <c r="B146" t="n">
        <v>8.59599</v>
      </c>
      <c r="C146" t="n">
        <v>0.0195</v>
      </c>
      <c r="D146" t="n">
        <v>0.1227998571428572</v>
      </c>
    </row>
    <row r="147">
      <c r="A147" t="n">
        <v>1.96</v>
      </c>
      <c r="B147" t="n">
        <v>8.59599</v>
      </c>
      <c r="C147" t="n">
        <v>0.0196</v>
      </c>
      <c r="D147" t="n">
        <v>0.1227998571428572</v>
      </c>
    </row>
    <row r="148">
      <c r="A148" t="n">
        <v>1.97</v>
      </c>
      <c r="B148" t="n">
        <v>8.59599</v>
      </c>
      <c r="C148" t="n">
        <v>0.0197</v>
      </c>
      <c r="D148" t="n">
        <v>0.1227998571428572</v>
      </c>
    </row>
    <row r="149">
      <c r="A149" t="n">
        <v>1.98</v>
      </c>
      <c r="B149" t="n">
        <v>8.59599</v>
      </c>
      <c r="C149" t="n">
        <v>0.0198</v>
      </c>
      <c r="D149" t="n">
        <v>0.1227998571428572</v>
      </c>
    </row>
    <row r="150">
      <c r="A150" t="n">
        <v>1.99</v>
      </c>
      <c r="B150" t="n">
        <v>8.59599</v>
      </c>
      <c r="C150" t="n">
        <v>0.0199</v>
      </c>
      <c r="D150" t="n">
        <v>0.1227998571428572</v>
      </c>
    </row>
    <row r="151">
      <c r="A151" t="n">
        <v>2</v>
      </c>
      <c r="B151" t="n">
        <v>8.59599</v>
      </c>
      <c r="C151" t="n">
        <v>0.02</v>
      </c>
      <c r="D151" t="n">
        <v>0.1227998571428572</v>
      </c>
    </row>
    <row r="152">
      <c r="A152" t="n">
        <v>2.01</v>
      </c>
      <c r="B152" t="n">
        <v>8.59599</v>
      </c>
      <c r="C152" t="n">
        <v>0.0201</v>
      </c>
      <c r="D152" t="n">
        <v>0.1227998571428572</v>
      </c>
    </row>
    <row r="153">
      <c r="A153" t="n">
        <v>2.02</v>
      </c>
      <c r="B153" t="n">
        <v>8.59599</v>
      </c>
      <c r="C153" t="n">
        <v>0.0202</v>
      </c>
      <c r="D153" t="n">
        <v>0.1227998571428572</v>
      </c>
    </row>
    <row r="154">
      <c r="A154" t="n">
        <v>2.03</v>
      </c>
      <c r="B154" t="n">
        <v>8.59599</v>
      </c>
      <c r="C154" t="n">
        <v>0.0203</v>
      </c>
      <c r="D154" t="n">
        <v>0.1227998571428572</v>
      </c>
    </row>
    <row r="155">
      <c r="A155" t="n">
        <v>2.04</v>
      </c>
      <c r="B155" t="n">
        <v>8.59599</v>
      </c>
      <c r="C155" t="n">
        <v>0.0204</v>
      </c>
      <c r="D155" t="n">
        <v>0.1227998571428572</v>
      </c>
    </row>
    <row r="156">
      <c r="A156" t="n">
        <v>2.05</v>
      </c>
      <c r="B156" t="n">
        <v>8.59599</v>
      </c>
      <c r="C156" t="n">
        <v>0.0205</v>
      </c>
      <c r="D156" t="n">
        <v>0.1227998571428572</v>
      </c>
    </row>
    <row r="157">
      <c r="A157" t="n">
        <v>2.06</v>
      </c>
      <c r="B157" t="n">
        <v>8.59599</v>
      </c>
      <c r="C157" t="n">
        <v>0.0206</v>
      </c>
      <c r="D157" t="n">
        <v>0.1227998571428572</v>
      </c>
    </row>
    <row r="158">
      <c r="A158" t="n">
        <v>2.07</v>
      </c>
      <c r="B158" t="n">
        <v>8.59599</v>
      </c>
      <c r="C158" t="n">
        <v>0.0207</v>
      </c>
      <c r="D158" t="n">
        <v>0.1227998571428572</v>
      </c>
    </row>
    <row r="159">
      <c r="A159" t="n">
        <v>2.08</v>
      </c>
      <c r="B159" t="n">
        <v>8.59599</v>
      </c>
      <c r="C159" t="n">
        <v>0.0208</v>
      </c>
      <c r="D159" t="n">
        <v>0.1227998571428572</v>
      </c>
    </row>
    <row r="160">
      <c r="A160" t="n">
        <v>2.09</v>
      </c>
      <c r="B160" t="n">
        <v>8.59599</v>
      </c>
      <c r="C160" t="n">
        <v>0.0209</v>
      </c>
      <c r="D160" t="n">
        <v>0.1227998571428572</v>
      </c>
    </row>
    <row r="161">
      <c r="A161" t="n">
        <v>2.1</v>
      </c>
      <c r="B161" t="n">
        <v>8.59599</v>
      </c>
      <c r="C161" t="n">
        <v>0.021</v>
      </c>
      <c r="D161" t="n">
        <v>0.1227998571428572</v>
      </c>
    </row>
    <row r="162">
      <c r="A162" t="n">
        <v>2.11</v>
      </c>
      <c r="B162" t="n">
        <v>8.59599</v>
      </c>
      <c r="C162" t="n">
        <v>0.0211</v>
      </c>
      <c r="D162" t="n">
        <v>0.1227998571428572</v>
      </c>
    </row>
    <row r="163">
      <c r="A163" t="n">
        <v>2.12</v>
      </c>
      <c r="B163" t="n">
        <v>8.59599</v>
      </c>
      <c r="C163" t="n">
        <v>0.0212</v>
      </c>
      <c r="D163" t="n">
        <v>0.1227998571428572</v>
      </c>
    </row>
    <row r="164">
      <c r="A164" t="n">
        <v>2.13</v>
      </c>
      <c r="B164" t="n">
        <v>8.59599</v>
      </c>
      <c r="C164" t="n">
        <v>0.0213</v>
      </c>
      <c r="D164" t="n">
        <v>0.1227998571428572</v>
      </c>
    </row>
    <row r="165">
      <c r="A165" t="n">
        <v>2.14</v>
      </c>
      <c r="B165" t="n">
        <v>8.59599</v>
      </c>
      <c r="C165" t="n">
        <v>0.0214</v>
      </c>
      <c r="D165" t="n">
        <v>0.1227998571428572</v>
      </c>
    </row>
    <row r="166">
      <c r="A166" t="n">
        <v>2.15</v>
      </c>
      <c r="B166" t="n">
        <v>8.59599</v>
      </c>
      <c r="C166" t="n">
        <v>0.0215</v>
      </c>
      <c r="D166" t="n">
        <v>0.1227998571428572</v>
      </c>
    </row>
    <row r="167">
      <c r="A167" t="n">
        <v>2.16</v>
      </c>
      <c r="B167" t="n">
        <v>8.59599</v>
      </c>
      <c r="C167" t="n">
        <v>0.0216</v>
      </c>
      <c r="D167" t="n">
        <v>0.1227998571428572</v>
      </c>
    </row>
    <row r="168">
      <c r="A168" t="n">
        <v>2.17</v>
      </c>
      <c r="B168" t="n">
        <v>8.59599</v>
      </c>
      <c r="C168" t="n">
        <v>0.0217</v>
      </c>
      <c r="D168" t="n">
        <v>0.1227998571428572</v>
      </c>
    </row>
    <row r="169">
      <c r="A169" t="n">
        <v>2.18</v>
      </c>
      <c r="B169" t="n">
        <v>8.59599</v>
      </c>
      <c r="C169" t="n">
        <v>0.0218</v>
      </c>
      <c r="D169" t="n">
        <v>0.1227998571428572</v>
      </c>
    </row>
    <row r="170">
      <c r="A170" t="n">
        <v>2.19</v>
      </c>
      <c r="B170" t="n">
        <v>8.59599</v>
      </c>
      <c r="C170" t="n">
        <v>0.0219</v>
      </c>
      <c r="D170" t="n">
        <v>0.1227998571428572</v>
      </c>
    </row>
    <row r="171">
      <c r="A171" t="n">
        <v>2.2</v>
      </c>
      <c r="B171" t="n">
        <v>8.59599</v>
      </c>
      <c r="C171" t="n">
        <v>0.022</v>
      </c>
      <c r="D171" t="n">
        <v>0.1227998571428572</v>
      </c>
    </row>
    <row r="172">
      <c r="A172" t="n">
        <v>2.21</v>
      </c>
      <c r="B172" t="n">
        <v>8.59599</v>
      </c>
      <c r="C172" t="n">
        <v>0.0221</v>
      </c>
      <c r="D172" t="n">
        <v>0.1227998571428572</v>
      </c>
    </row>
    <row r="173">
      <c r="A173" t="n">
        <v>2.22</v>
      </c>
      <c r="B173" t="n">
        <v>8.59599</v>
      </c>
      <c r="C173" t="n">
        <v>0.0222</v>
      </c>
      <c r="D173" t="n">
        <v>0.1227998571428572</v>
      </c>
    </row>
    <row r="174">
      <c r="A174" t="n">
        <v>2.23</v>
      </c>
      <c r="B174" t="n">
        <v>8.59599</v>
      </c>
      <c r="C174" t="n">
        <v>0.0223</v>
      </c>
      <c r="D174" t="n">
        <v>0.1227998571428572</v>
      </c>
    </row>
    <row r="175">
      <c r="A175" t="n">
        <v>2.24</v>
      </c>
      <c r="B175" t="n">
        <v>8.59599</v>
      </c>
      <c r="C175" t="n">
        <v>0.0224</v>
      </c>
      <c r="D175" t="n">
        <v>0.1227998571428572</v>
      </c>
    </row>
    <row r="176">
      <c r="A176" t="n">
        <v>2.25</v>
      </c>
      <c r="B176" t="n">
        <v>8.59599</v>
      </c>
      <c r="C176" t="n">
        <v>0.0225</v>
      </c>
      <c r="D176" t="n">
        <v>0.1227998571428572</v>
      </c>
    </row>
    <row r="177">
      <c r="A177" t="n">
        <v>2.26</v>
      </c>
      <c r="B177" t="n">
        <v>8.59599</v>
      </c>
      <c r="C177" t="n">
        <v>0.0226</v>
      </c>
      <c r="D177" t="n">
        <v>0.1227998571428572</v>
      </c>
    </row>
    <row r="178">
      <c r="A178" t="n">
        <v>2.27</v>
      </c>
      <c r="B178" t="n">
        <v>8.59599</v>
      </c>
      <c r="C178" t="n">
        <v>0.0227</v>
      </c>
      <c r="D178" t="n">
        <v>0.1227998571428572</v>
      </c>
    </row>
    <row r="179">
      <c r="A179" t="n">
        <v>2.28</v>
      </c>
      <c r="B179" t="n">
        <v>8.59599</v>
      </c>
      <c r="C179" t="n">
        <v>0.0228</v>
      </c>
      <c r="D179" t="n">
        <v>0.1227998571428572</v>
      </c>
    </row>
    <row r="180">
      <c r="A180" t="n">
        <v>2.29</v>
      </c>
      <c r="B180" t="n">
        <v>8.59599</v>
      </c>
      <c r="C180" t="n">
        <v>0.0229</v>
      </c>
      <c r="D180" t="n">
        <v>0.1227998571428572</v>
      </c>
    </row>
    <row r="181">
      <c r="A181" t="n">
        <v>2.3</v>
      </c>
      <c r="B181" t="n">
        <v>8.59599</v>
      </c>
      <c r="C181" t="n">
        <v>0.023</v>
      </c>
      <c r="D181" t="n">
        <v>0.1227998571428572</v>
      </c>
    </row>
    <row r="182">
      <c r="A182" t="n">
        <v>2.31</v>
      </c>
      <c r="B182" t="n">
        <v>8.59599</v>
      </c>
      <c r="C182" t="n">
        <v>0.0231</v>
      </c>
      <c r="D182" t="n">
        <v>0.1227998571428572</v>
      </c>
    </row>
    <row r="183">
      <c r="A183" t="n">
        <v>2.32</v>
      </c>
      <c r="B183" t="n">
        <v>8.59599</v>
      </c>
      <c r="C183" t="n">
        <v>0.0232</v>
      </c>
      <c r="D183" t="n">
        <v>0.1227998571428572</v>
      </c>
    </row>
    <row r="184">
      <c r="A184" t="n">
        <v>2.33</v>
      </c>
      <c r="B184" t="n">
        <v>8.59599</v>
      </c>
      <c r="C184" t="n">
        <v>0.0233</v>
      </c>
      <c r="D184" t="n">
        <v>0.1227998571428572</v>
      </c>
    </row>
    <row r="185">
      <c r="A185" t="n">
        <v>2.34</v>
      </c>
      <c r="B185" t="n">
        <v>8.59599</v>
      </c>
      <c r="C185" t="n">
        <v>0.0234</v>
      </c>
      <c r="D185" t="n">
        <v>0.1227998571428572</v>
      </c>
    </row>
    <row r="186">
      <c r="A186" t="n">
        <v>2.35</v>
      </c>
      <c r="B186" t="n">
        <v>8.59599</v>
      </c>
      <c r="C186" t="n">
        <v>0.0235</v>
      </c>
      <c r="D186" t="n">
        <v>0.1227998571428572</v>
      </c>
    </row>
    <row r="187">
      <c r="A187" t="n">
        <v>2.36</v>
      </c>
      <c r="B187" t="n">
        <v>8.59599</v>
      </c>
      <c r="C187" t="n">
        <v>0.0236</v>
      </c>
      <c r="D187" t="n">
        <v>0.1227998571428572</v>
      </c>
    </row>
    <row r="188">
      <c r="A188" t="n">
        <v>2.37</v>
      </c>
      <c r="B188" t="n">
        <v>8.59599</v>
      </c>
      <c r="C188" t="n">
        <v>0.0237</v>
      </c>
      <c r="D188" t="n">
        <v>0.1227998571428572</v>
      </c>
    </row>
    <row r="189">
      <c r="A189" t="n">
        <v>2.38</v>
      </c>
      <c r="B189" t="n">
        <v>8.59599</v>
      </c>
      <c r="C189" t="n">
        <v>0.02379999999999999</v>
      </c>
      <c r="D189" t="n">
        <v>0.1227998571428572</v>
      </c>
    </row>
    <row r="190">
      <c r="A190" t="n">
        <v>2.39</v>
      </c>
      <c r="B190" t="n">
        <v>8.59599</v>
      </c>
      <c r="C190" t="n">
        <v>0.0239</v>
      </c>
      <c r="D190" t="n">
        <v>0.1227998571428572</v>
      </c>
    </row>
    <row r="191">
      <c r="A191" t="n">
        <v>2.4</v>
      </c>
      <c r="B191" t="n">
        <v>8.59599</v>
      </c>
      <c r="C191" t="n">
        <v>0.024</v>
      </c>
      <c r="D191" t="n">
        <v>0.1227998571428572</v>
      </c>
    </row>
    <row r="192">
      <c r="A192" t="n">
        <v>2.41</v>
      </c>
      <c r="B192" t="n">
        <v>8.59599</v>
      </c>
      <c r="C192" t="n">
        <v>0.0241</v>
      </c>
      <c r="D192" t="n">
        <v>0.1227998571428572</v>
      </c>
    </row>
    <row r="193">
      <c r="A193" t="n">
        <v>2.42</v>
      </c>
      <c r="B193" t="n">
        <v>8.59599</v>
      </c>
      <c r="C193" t="n">
        <v>0.0242</v>
      </c>
      <c r="D193" t="n">
        <v>0.1227998571428572</v>
      </c>
    </row>
    <row r="194">
      <c r="A194" t="n">
        <v>2.43</v>
      </c>
      <c r="B194" t="n">
        <v>8.59599</v>
      </c>
      <c r="C194" t="n">
        <v>0.0243</v>
      </c>
      <c r="D194" t="n">
        <v>0.1227998571428572</v>
      </c>
    </row>
    <row r="195">
      <c r="A195" t="n">
        <v>2.44</v>
      </c>
      <c r="B195" t="n">
        <v>8.59599</v>
      </c>
      <c r="C195" t="n">
        <v>0.0244</v>
      </c>
      <c r="D195" t="n">
        <v>0.1227998571428572</v>
      </c>
    </row>
    <row r="196">
      <c r="A196" t="n">
        <v>2.45</v>
      </c>
      <c r="B196" t="n">
        <v>8.59599</v>
      </c>
      <c r="C196" t="n">
        <v>0.0245</v>
      </c>
      <c r="D196" t="n">
        <v>0.1227998571428572</v>
      </c>
    </row>
    <row r="197">
      <c r="A197" t="n">
        <v>2.46</v>
      </c>
      <c r="B197" t="n">
        <v>8.59599</v>
      </c>
      <c r="C197" t="n">
        <v>0.0246</v>
      </c>
      <c r="D197" t="n">
        <v>0.1227998571428572</v>
      </c>
    </row>
    <row r="198">
      <c r="A198" t="n">
        <v>2.47</v>
      </c>
      <c r="B198" t="n">
        <v>8.59599</v>
      </c>
      <c r="C198" t="n">
        <v>0.0247</v>
      </c>
      <c r="D198" t="n">
        <v>0.1227998571428572</v>
      </c>
    </row>
    <row r="199">
      <c r="A199" t="n">
        <v>2.48</v>
      </c>
      <c r="B199" t="n">
        <v>8.59599</v>
      </c>
      <c r="C199" t="n">
        <v>0.0248</v>
      </c>
      <c r="D199" t="n">
        <v>0.1227998571428572</v>
      </c>
    </row>
    <row r="200">
      <c r="A200" t="n">
        <v>2.49</v>
      </c>
      <c r="B200" t="n">
        <v>8.59599</v>
      </c>
      <c r="C200" t="n">
        <v>0.0249</v>
      </c>
      <c r="D200" t="n">
        <v>0.1227998571428572</v>
      </c>
    </row>
    <row r="201">
      <c r="A201" t="n">
        <v>2.5</v>
      </c>
      <c r="B201" t="n">
        <v>8.59599</v>
      </c>
      <c r="C201" t="n">
        <v>0.025</v>
      </c>
      <c r="D201" t="n">
        <v>0.1227998571428572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2021-11-17T06:17:56Z</dcterms:created>
  <dcterms:modified xmlns:dcterms="http://purl.org/dc/terms/" xmlns:xsi="http://www.w3.org/2001/XMLSchema-instance" xsi:type="dcterms:W3CDTF">2021-11-17T06:17:56Z</dcterms:modified>
</cp:coreProperties>
</file>