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2_l10" sheetId="2" state="visible" r:id="rId2"/>
    <sheet xmlns:r="http://schemas.openxmlformats.org/officeDocument/2006/relationships" name="c2_l20" sheetId="3" state="visible" r:id="rId3"/>
    <sheet xmlns:r="http://schemas.openxmlformats.org/officeDocument/2006/relationships" name="c2_l30" sheetId="4" state="visible" r:id="rId4"/>
    <sheet xmlns:r="http://schemas.openxmlformats.org/officeDocument/2006/relationships" name="まとめ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c2_l10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'c2_l10'!$C$2:$C$101</f>
            </numRef>
          </xVal>
          <yVal>
            <numRef>
              <f>'c2_l10'!$D$2:$D$101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'c2_l10'!$C$2:$C$9</f>
            </numRef>
          </xVal>
          <yVal>
            <numRef>
              <f>'c2_l10'!$D$2:$D$9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c2_l20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'c2_l20'!$C$2:$C$105</f>
            </numRef>
          </xVal>
          <yVal>
            <numRef>
              <f>'c2_l20'!$D$2:$D$105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'c2_l20'!$C$2:$C$10</f>
            </numRef>
          </xVal>
          <yVal>
            <numRef>
              <f>'c2_l20'!$D$2:$D$10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c2_l30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'c2_l30'!$C$2:$C$105</f>
            </numRef>
          </xVal>
          <yVal>
            <numRef>
              <f>'c2_l30'!$D$2:$D$105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'c2_l30'!$C$2:$C$10</f>
            </numRef>
          </xVal>
          <yVal>
            <numRef>
              <f>'c2_l30'!$D$2:$D$10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最大応力</t>
        </is>
      </c>
      <c r="G1" t="n">
        <v>12.31017142857143</v>
      </c>
    </row>
    <row r="2">
      <c r="A2" t="n">
        <v>0.02</v>
      </c>
      <c r="B2" t="n">
        <v>50.2475</v>
      </c>
      <c r="C2" t="n">
        <v>0.0002</v>
      </c>
      <c r="D2" t="n">
        <v>0.7178214285714286</v>
      </c>
      <c r="F2" t="inlineStr">
        <is>
          <t>ヤング率</t>
        </is>
      </c>
      <c r="G2" t="n">
        <v>3588.985714285715</v>
      </c>
    </row>
    <row r="3">
      <c r="A3" t="n">
        <v>0.04</v>
      </c>
      <c r="B3" t="n">
        <v>100.495</v>
      </c>
      <c r="C3" t="n">
        <v>0.0004</v>
      </c>
      <c r="D3" t="n">
        <v>1.435642857142857</v>
      </c>
    </row>
    <row r="4">
      <c r="A4" t="n">
        <v>0.06</v>
      </c>
      <c r="B4" t="n">
        <v>150.743</v>
      </c>
      <c r="C4" t="n">
        <v>0.0005999999999999999</v>
      </c>
      <c r="D4" t="n">
        <v>2.153471428571429</v>
      </c>
    </row>
    <row r="5">
      <c r="A5" t="n">
        <v>0.08</v>
      </c>
      <c r="B5" t="n">
        <v>200.99</v>
      </c>
      <c r="C5" t="n">
        <v>0.0008</v>
      </c>
      <c r="D5" t="n">
        <v>2.871285714285714</v>
      </c>
    </row>
    <row r="6">
      <c r="A6" t="n">
        <v>0.1</v>
      </c>
      <c r="B6" t="n">
        <v>251.238</v>
      </c>
      <c r="C6" t="n">
        <v>0.001</v>
      </c>
      <c r="D6" t="n">
        <v>3.589114285714286</v>
      </c>
    </row>
    <row r="7">
      <c r="A7" t="n">
        <v>0.12</v>
      </c>
      <c r="B7" t="n">
        <v>301.485</v>
      </c>
      <c r="C7" t="n">
        <v>0.0012</v>
      </c>
      <c r="D7" t="n">
        <v>4.306928571428571</v>
      </c>
    </row>
    <row r="8">
      <c r="A8" t="n">
        <v>0.14</v>
      </c>
      <c r="B8" t="n">
        <v>351.733</v>
      </c>
      <c r="C8" t="n">
        <v>0.0014</v>
      </c>
      <c r="D8" t="n">
        <v>5.024757142857143</v>
      </c>
    </row>
    <row r="9">
      <c r="A9" t="n">
        <v>0.16</v>
      </c>
      <c r="B9" t="n">
        <v>401.98</v>
      </c>
      <c r="C9" t="n">
        <v>0.0016</v>
      </c>
      <c r="D9" t="n">
        <v>5.742571428571429</v>
      </c>
    </row>
    <row r="10">
      <c r="A10" t="n">
        <v>0.18</v>
      </c>
      <c r="B10" t="n">
        <v>452.202</v>
      </c>
      <c r="C10" t="n">
        <v>0.0018</v>
      </c>
      <c r="D10" t="n">
        <v>6.460028571428571</v>
      </c>
    </row>
    <row r="11">
      <c r="A11" t="n">
        <v>0.2</v>
      </c>
      <c r="B11" t="n">
        <v>502.349</v>
      </c>
      <c r="C11" t="n">
        <v>0.002</v>
      </c>
      <c r="D11" t="n">
        <v>7.176414285714285</v>
      </c>
    </row>
    <row r="12">
      <c r="A12" t="n">
        <v>0.22</v>
      </c>
      <c r="B12" t="n">
        <v>552.133</v>
      </c>
      <c r="C12" t="n">
        <v>0.0022</v>
      </c>
      <c r="D12" t="n">
        <v>7.887614285714286</v>
      </c>
    </row>
    <row r="13">
      <c r="A13" t="n">
        <v>0.24</v>
      </c>
      <c r="B13" t="n">
        <v>601.575</v>
      </c>
      <c r="C13" t="n">
        <v>0.0024</v>
      </c>
      <c r="D13" t="n">
        <v>8.593928571428572</v>
      </c>
    </row>
    <row r="14">
      <c r="A14" t="n">
        <v>0.26</v>
      </c>
      <c r="B14" t="n">
        <v>650.592</v>
      </c>
      <c r="C14" t="n">
        <v>0.0026</v>
      </c>
      <c r="D14" t="n">
        <v>9.294171428571428</v>
      </c>
    </row>
    <row r="15">
      <c r="A15" t="n">
        <v>0.28</v>
      </c>
      <c r="B15" t="n">
        <v>696.461</v>
      </c>
      <c r="C15" t="n">
        <v>0.0028</v>
      </c>
      <c r="D15" t="n">
        <v>9.949442857142857</v>
      </c>
    </row>
    <row r="16">
      <c r="A16" t="n">
        <v>0.3</v>
      </c>
      <c r="B16" t="n">
        <v>742.1420000000001</v>
      </c>
      <c r="C16" t="n">
        <v>0.003</v>
      </c>
      <c r="D16" t="n">
        <v>10.60202857142857</v>
      </c>
    </row>
    <row r="17">
      <c r="A17" t="n">
        <v>0.32</v>
      </c>
      <c r="B17" t="n">
        <v>782.875</v>
      </c>
      <c r="C17" t="n">
        <v>0.0032</v>
      </c>
      <c r="D17" t="n">
        <v>11.18392857142857</v>
      </c>
    </row>
    <row r="18">
      <c r="A18" t="n">
        <v>0.34</v>
      </c>
      <c r="B18" t="n">
        <v>807.225</v>
      </c>
      <c r="C18" t="n">
        <v>0.0034</v>
      </c>
      <c r="D18" t="n">
        <v>11.53178571428571</v>
      </c>
    </row>
    <row r="19">
      <c r="A19" t="n">
        <v>0.36</v>
      </c>
      <c r="B19" t="n">
        <v>797.667</v>
      </c>
      <c r="C19" t="n">
        <v>0.003599999999999999</v>
      </c>
      <c r="D19" t="n">
        <v>11.39524285714286</v>
      </c>
    </row>
    <row r="20">
      <c r="A20" t="n">
        <v>0.38</v>
      </c>
      <c r="B20" t="n">
        <v>767.294</v>
      </c>
      <c r="C20" t="n">
        <v>0.0038</v>
      </c>
      <c r="D20" t="n">
        <v>10.96134285714286</v>
      </c>
    </row>
    <row r="21">
      <c r="A21" t="n">
        <v>0.4</v>
      </c>
      <c r="B21" t="n">
        <v>768.456</v>
      </c>
      <c r="C21" t="n">
        <v>0.004</v>
      </c>
      <c r="D21" t="n">
        <v>10.97794285714286</v>
      </c>
    </row>
    <row r="22">
      <c r="A22" t="n">
        <v>0.42</v>
      </c>
      <c r="B22" t="n">
        <v>776.67</v>
      </c>
      <c r="C22" t="n">
        <v>0.0042</v>
      </c>
      <c r="D22" t="n">
        <v>11.09528571428571</v>
      </c>
    </row>
    <row r="23">
      <c r="A23" t="n">
        <v>0.44</v>
      </c>
      <c r="B23" t="n">
        <v>790.159</v>
      </c>
      <c r="C23" t="n">
        <v>0.0044</v>
      </c>
      <c r="D23" t="n">
        <v>11.28798571428571</v>
      </c>
    </row>
    <row r="24">
      <c r="A24" t="n">
        <v>0.46</v>
      </c>
      <c r="B24" t="n">
        <v>803.143</v>
      </c>
      <c r="C24" t="n">
        <v>0.0046</v>
      </c>
      <c r="D24" t="n">
        <v>11.47347142857143</v>
      </c>
    </row>
    <row r="25">
      <c r="A25" t="n">
        <v>0.48</v>
      </c>
      <c r="B25" t="n">
        <v>814.236</v>
      </c>
      <c r="C25" t="n">
        <v>0.0048</v>
      </c>
      <c r="D25" t="n">
        <v>11.63194285714286</v>
      </c>
    </row>
    <row r="26">
      <c r="A26" t="n">
        <v>0.5</v>
      </c>
      <c r="B26" t="n">
        <v>823.274</v>
      </c>
      <c r="C26" t="n">
        <v>0.005</v>
      </c>
      <c r="D26" t="n">
        <v>11.76105714285714</v>
      </c>
    </row>
    <row r="27">
      <c r="A27" t="n">
        <v>0.52</v>
      </c>
      <c r="B27" t="n">
        <v>833.688</v>
      </c>
      <c r="C27" t="n">
        <v>0.005200000000000001</v>
      </c>
      <c r="D27" t="n">
        <v>11.90982857142857</v>
      </c>
    </row>
    <row r="28">
      <c r="A28" t="n">
        <v>0.54</v>
      </c>
      <c r="B28" t="n">
        <v>842.062</v>
      </c>
      <c r="C28" t="n">
        <v>0.005399999999999999</v>
      </c>
      <c r="D28" t="n">
        <v>12.02945714285714</v>
      </c>
    </row>
    <row r="29">
      <c r="A29" t="n">
        <v>0.5600000000000001</v>
      </c>
      <c r="B29" t="n">
        <v>852.319</v>
      </c>
      <c r="C29" t="n">
        <v>0.0056</v>
      </c>
      <c r="D29" t="n">
        <v>12.17598571428571</v>
      </c>
    </row>
    <row r="30">
      <c r="A30" t="n">
        <v>0.58</v>
      </c>
      <c r="B30" t="n">
        <v>857.429</v>
      </c>
      <c r="C30" t="n">
        <v>0.0058</v>
      </c>
      <c r="D30" t="n">
        <v>12.24898571428571</v>
      </c>
    </row>
    <row r="31">
      <c r="A31" t="n">
        <v>0.6</v>
      </c>
      <c r="B31" t="n">
        <v>861.712</v>
      </c>
      <c r="C31" t="n">
        <v>0.005999999999999999</v>
      </c>
      <c r="D31" t="n">
        <v>12.31017142857143</v>
      </c>
    </row>
    <row r="32">
      <c r="A32" t="n">
        <v>0.62</v>
      </c>
      <c r="B32" t="n">
        <v>847.556</v>
      </c>
      <c r="C32" t="n">
        <v>0.0062</v>
      </c>
      <c r="D32" t="n">
        <v>12.10794285714286</v>
      </c>
    </row>
    <row r="33">
      <c r="A33" t="n">
        <v>0.64</v>
      </c>
      <c r="B33" t="n">
        <v>741.197</v>
      </c>
      <c r="C33" t="n">
        <v>0.0064</v>
      </c>
      <c r="D33" t="n">
        <v>10.58852857142857</v>
      </c>
    </row>
    <row r="34">
      <c r="A34" t="n">
        <v>0.66</v>
      </c>
      <c r="B34" t="n">
        <v>339.431</v>
      </c>
      <c r="C34" t="n">
        <v>0.0066</v>
      </c>
      <c r="D34" t="n">
        <v>4.849014285714285</v>
      </c>
    </row>
    <row r="35">
      <c r="A35" t="n">
        <v>0.68</v>
      </c>
      <c r="B35" t="n">
        <v>92.0248</v>
      </c>
      <c r="C35" t="n">
        <v>0.0068</v>
      </c>
      <c r="D35" t="n">
        <v>1.31464</v>
      </c>
    </row>
    <row r="36">
      <c r="A36" t="n">
        <v>0.7</v>
      </c>
      <c r="B36" t="n">
        <v>87.373</v>
      </c>
      <c r="C36" t="n">
        <v>0.006999999999999999</v>
      </c>
      <c r="D36" t="n">
        <v>1.248185714285714</v>
      </c>
    </row>
    <row r="37">
      <c r="A37" t="n">
        <v>0.72</v>
      </c>
      <c r="B37" t="n">
        <v>89.5664</v>
      </c>
      <c r="C37" t="n">
        <v>0.007199999999999999</v>
      </c>
      <c r="D37" t="n">
        <v>1.27952</v>
      </c>
    </row>
    <row r="38">
      <c r="A38" t="n">
        <v>0.74</v>
      </c>
      <c r="B38" t="n">
        <v>91.959</v>
      </c>
      <c r="C38" t="n">
        <v>0.007399999999999999</v>
      </c>
      <c r="D38" t="n">
        <v>1.3137</v>
      </c>
    </row>
    <row r="39">
      <c r="A39" t="n">
        <v>0.76</v>
      </c>
      <c r="B39" t="n">
        <v>93.8168</v>
      </c>
      <c r="C39" t="n">
        <v>0.0076</v>
      </c>
      <c r="D39" t="n">
        <v>1.34024</v>
      </c>
    </row>
    <row r="40">
      <c r="A40" t="n">
        <v>0.78</v>
      </c>
      <c r="B40" t="n">
        <v>96.1431</v>
      </c>
      <c r="C40" t="n">
        <v>0.007800000000000001</v>
      </c>
      <c r="D40" t="n">
        <v>1.373472857142857</v>
      </c>
    </row>
    <row r="41">
      <c r="A41" t="n">
        <v>0.8</v>
      </c>
      <c r="B41" t="n">
        <v>98.5615</v>
      </c>
      <c r="C41" t="n">
        <v>0.008</v>
      </c>
      <c r="D41" t="n">
        <v>1.408021428571429</v>
      </c>
    </row>
    <row r="42">
      <c r="A42" t="n">
        <v>0.82</v>
      </c>
      <c r="B42" t="n">
        <v>100.904</v>
      </c>
      <c r="C42" t="n">
        <v>0.008199999999999999</v>
      </c>
      <c r="D42" t="n">
        <v>1.441485714285714</v>
      </c>
    </row>
    <row r="43">
      <c r="A43" t="n">
        <v>0.84</v>
      </c>
      <c r="B43" t="n">
        <v>103.243</v>
      </c>
      <c r="C43" t="n">
        <v>0.008399999999999999</v>
      </c>
      <c r="D43" t="n">
        <v>1.4749</v>
      </c>
    </row>
    <row r="44">
      <c r="A44" t="n">
        <v>0.86</v>
      </c>
      <c r="B44" t="n">
        <v>105.61</v>
      </c>
      <c r="C44" t="n">
        <v>0.0086</v>
      </c>
      <c r="D44" t="n">
        <v>1.508714285714286</v>
      </c>
    </row>
    <row r="45">
      <c r="A45" t="n">
        <v>0.88</v>
      </c>
      <c r="B45" t="n">
        <v>107.839</v>
      </c>
      <c r="C45" t="n">
        <v>0.008800000000000001</v>
      </c>
      <c r="D45" t="n">
        <v>1.540557142857143</v>
      </c>
    </row>
    <row r="46">
      <c r="A46" t="n">
        <v>0.9</v>
      </c>
      <c r="B46" t="n">
        <v>110.269</v>
      </c>
      <c r="C46" t="n">
        <v>0.009000000000000001</v>
      </c>
      <c r="D46" t="n">
        <v>1.575271428571429</v>
      </c>
    </row>
    <row r="47">
      <c r="A47" t="n">
        <v>0.92</v>
      </c>
      <c r="B47" t="n">
        <v>112.513</v>
      </c>
      <c r="C47" t="n">
        <v>0.0092</v>
      </c>
      <c r="D47" t="n">
        <v>1.607328571428571</v>
      </c>
    </row>
    <row r="48">
      <c r="A48" t="n">
        <v>0.9399999999999999</v>
      </c>
      <c r="B48" t="n">
        <v>114.543</v>
      </c>
      <c r="C48" t="n">
        <v>0.009399999999999999</v>
      </c>
      <c r="D48" t="n">
        <v>1.636328571428572</v>
      </c>
    </row>
    <row r="49">
      <c r="A49" t="n">
        <v>0.96</v>
      </c>
      <c r="B49" t="n">
        <v>116.634</v>
      </c>
      <c r="C49" t="n">
        <v>0.009599999999999999</v>
      </c>
      <c r="D49" t="n">
        <v>1.6662</v>
      </c>
    </row>
    <row r="50">
      <c r="A50" t="n">
        <v>0.98</v>
      </c>
      <c r="B50" t="n">
        <v>118.012</v>
      </c>
      <c r="C50" t="n">
        <v>0.0098</v>
      </c>
      <c r="D50" t="n">
        <v>1.685885714285714</v>
      </c>
    </row>
    <row r="51">
      <c r="A51" t="n">
        <v>1</v>
      </c>
      <c r="B51" t="n">
        <v>118.866</v>
      </c>
      <c r="C51" t="n">
        <v>0.01</v>
      </c>
      <c r="D51" t="n">
        <v>1.698085714285714</v>
      </c>
    </row>
    <row r="52">
      <c r="A52" t="n">
        <v>1.02</v>
      </c>
      <c r="B52" t="n">
        <v>119.685</v>
      </c>
      <c r="C52" t="n">
        <v>0.0102</v>
      </c>
      <c r="D52" t="n">
        <v>1.709785714285714</v>
      </c>
    </row>
    <row r="53">
      <c r="A53" t="n">
        <v>1.04</v>
      </c>
      <c r="B53" t="n">
        <v>120.127</v>
      </c>
      <c r="C53" t="n">
        <v>0.0104</v>
      </c>
      <c r="D53" t="n">
        <v>1.7161</v>
      </c>
    </row>
    <row r="54">
      <c r="A54" t="n">
        <v>1.06</v>
      </c>
      <c r="B54" t="n">
        <v>118.772</v>
      </c>
      <c r="C54" t="n">
        <v>0.0106</v>
      </c>
      <c r="D54" t="n">
        <v>1.696742857142857</v>
      </c>
    </row>
    <row r="55">
      <c r="A55" t="n">
        <v>1.08</v>
      </c>
      <c r="B55" t="n">
        <v>117.914</v>
      </c>
      <c r="C55" t="n">
        <v>0.0108</v>
      </c>
      <c r="D55" t="n">
        <v>1.684485714285714</v>
      </c>
    </row>
    <row r="56">
      <c r="A56" t="n">
        <v>1.1</v>
      </c>
      <c r="B56" t="n">
        <v>116.503</v>
      </c>
      <c r="C56" t="n">
        <v>0.011</v>
      </c>
      <c r="D56" t="n">
        <v>1.664328571428571</v>
      </c>
    </row>
    <row r="57">
      <c r="A57" t="n">
        <v>1.12</v>
      </c>
      <c r="B57" t="n">
        <v>116</v>
      </c>
      <c r="C57" t="n">
        <v>0.0112</v>
      </c>
      <c r="D57" t="n">
        <v>1.657142857142857</v>
      </c>
    </row>
    <row r="58">
      <c r="A58" t="n">
        <v>1.14</v>
      </c>
      <c r="B58" t="n">
        <v>109.033</v>
      </c>
      <c r="C58" t="n">
        <v>0.0114</v>
      </c>
      <c r="D58" t="n">
        <v>1.557614285714286</v>
      </c>
    </row>
    <row r="59">
      <c r="A59" t="n">
        <v>1.16</v>
      </c>
      <c r="B59" t="n">
        <v>104.225</v>
      </c>
      <c r="C59" t="n">
        <v>0.0116</v>
      </c>
      <c r="D59" t="n">
        <v>1.488928571428571</v>
      </c>
    </row>
    <row r="60">
      <c r="A60" t="n">
        <v>1.18</v>
      </c>
      <c r="B60" t="n">
        <v>105.344</v>
      </c>
      <c r="C60" t="n">
        <v>0.0118</v>
      </c>
      <c r="D60" t="n">
        <v>1.504914285714286</v>
      </c>
    </row>
    <row r="61">
      <c r="A61" t="n">
        <v>1.2</v>
      </c>
      <c r="B61" t="n">
        <v>107.114</v>
      </c>
      <c r="C61" t="n">
        <v>0.012</v>
      </c>
      <c r="D61" t="n">
        <v>1.5302</v>
      </c>
    </row>
    <row r="62">
      <c r="A62" t="n">
        <v>1.22</v>
      </c>
      <c r="B62" t="n">
        <v>108.9</v>
      </c>
      <c r="C62" t="n">
        <v>0.0122</v>
      </c>
      <c r="D62" t="n">
        <v>1.555714285714286</v>
      </c>
    </row>
    <row r="63">
      <c r="A63" t="n">
        <v>1.24</v>
      </c>
      <c r="B63" t="n">
        <v>110.64</v>
      </c>
      <c r="C63" t="n">
        <v>0.0124</v>
      </c>
      <c r="D63" t="n">
        <v>1.580571428571429</v>
      </c>
    </row>
    <row r="64">
      <c r="A64" t="n">
        <v>1.26</v>
      </c>
      <c r="B64" t="n">
        <v>112.401</v>
      </c>
      <c r="C64" t="n">
        <v>0.0126</v>
      </c>
      <c r="D64" t="n">
        <v>1.605728571428571</v>
      </c>
    </row>
    <row r="65">
      <c r="A65" t="n">
        <v>1.28</v>
      </c>
      <c r="B65" t="n">
        <v>114.15</v>
      </c>
      <c r="C65" t="n">
        <v>0.0128</v>
      </c>
      <c r="D65" t="n">
        <v>1.630714285714286</v>
      </c>
    </row>
    <row r="66">
      <c r="A66" t="n">
        <v>1.3</v>
      </c>
      <c r="B66" t="n">
        <v>115.914</v>
      </c>
      <c r="C66" t="n">
        <v>0.013</v>
      </c>
      <c r="D66" t="n">
        <v>1.655914285714286</v>
      </c>
    </row>
    <row r="67">
      <c r="A67" t="n">
        <v>1.32</v>
      </c>
      <c r="B67" t="n">
        <v>117.697</v>
      </c>
      <c r="C67" t="n">
        <v>0.0132</v>
      </c>
      <c r="D67" t="n">
        <v>1.681385714285714</v>
      </c>
    </row>
    <row r="68">
      <c r="A68" t="n">
        <v>1.34</v>
      </c>
      <c r="B68" t="n">
        <v>119.106</v>
      </c>
      <c r="C68" t="n">
        <v>0.0134</v>
      </c>
      <c r="D68" t="n">
        <v>1.701514285714286</v>
      </c>
    </row>
    <row r="69">
      <c r="A69" t="n">
        <v>1.36</v>
      </c>
      <c r="B69" t="n">
        <v>120.583</v>
      </c>
      <c r="C69" t="n">
        <v>0.0136</v>
      </c>
      <c r="D69" t="n">
        <v>1.722614285714286</v>
      </c>
    </row>
    <row r="70">
      <c r="A70" t="n">
        <v>1.38</v>
      </c>
      <c r="B70" t="n">
        <v>121.573</v>
      </c>
      <c r="C70" t="n">
        <v>0.0138</v>
      </c>
      <c r="D70" t="n">
        <v>1.736757142857143</v>
      </c>
    </row>
    <row r="71">
      <c r="A71" t="n">
        <v>1.4</v>
      </c>
      <c r="B71" t="n">
        <v>121.694</v>
      </c>
      <c r="C71" t="n">
        <v>0.014</v>
      </c>
      <c r="D71" t="n">
        <v>1.738485714285714</v>
      </c>
    </row>
    <row r="72">
      <c r="A72" t="n">
        <v>1.42</v>
      </c>
      <c r="B72" t="n">
        <v>123.178</v>
      </c>
      <c r="C72" t="n">
        <v>0.0142</v>
      </c>
      <c r="D72" t="n">
        <v>1.759685714285714</v>
      </c>
    </row>
    <row r="73">
      <c r="A73" t="n">
        <v>1.44</v>
      </c>
      <c r="B73" t="n">
        <v>124.811</v>
      </c>
      <c r="C73" t="n">
        <v>0.0144</v>
      </c>
      <c r="D73" t="n">
        <v>1.783014285714286</v>
      </c>
    </row>
    <row r="74">
      <c r="A74" t="n">
        <v>1.46</v>
      </c>
      <c r="B74" t="n">
        <v>126.28</v>
      </c>
      <c r="C74" t="n">
        <v>0.0146</v>
      </c>
      <c r="D74" t="n">
        <v>1.804</v>
      </c>
    </row>
    <row r="75">
      <c r="A75" t="n">
        <v>1.48</v>
      </c>
      <c r="B75" t="n">
        <v>126.99</v>
      </c>
      <c r="C75" t="n">
        <v>0.0148</v>
      </c>
      <c r="D75" t="n">
        <v>1.814142857142857</v>
      </c>
    </row>
    <row r="76">
      <c r="A76" t="n">
        <v>1.5</v>
      </c>
      <c r="B76" t="n">
        <v>128.162</v>
      </c>
      <c r="C76" t="n">
        <v>0.015</v>
      </c>
      <c r="D76" t="n">
        <v>1.830885714285714</v>
      </c>
    </row>
    <row r="77">
      <c r="A77" t="n">
        <v>1.52</v>
      </c>
      <c r="B77" t="n">
        <v>129.431</v>
      </c>
      <c r="C77" t="n">
        <v>0.0152</v>
      </c>
      <c r="D77" t="n">
        <v>1.849014285714286</v>
      </c>
    </row>
    <row r="78">
      <c r="A78" t="n">
        <v>1.54</v>
      </c>
      <c r="B78" t="n">
        <v>130.736</v>
      </c>
      <c r="C78" t="n">
        <v>0.0154</v>
      </c>
      <c r="D78" t="n">
        <v>1.867657142857143</v>
      </c>
    </row>
    <row r="79">
      <c r="A79" t="n">
        <v>1.56</v>
      </c>
      <c r="B79" t="n">
        <v>132.285</v>
      </c>
      <c r="C79" t="n">
        <v>0.0156</v>
      </c>
      <c r="D79" t="n">
        <v>1.889785714285714</v>
      </c>
    </row>
    <row r="80">
      <c r="A80" t="n">
        <v>1.58</v>
      </c>
      <c r="B80" t="n">
        <v>133.345</v>
      </c>
      <c r="C80" t="n">
        <v>0.0158</v>
      </c>
      <c r="D80" t="n">
        <v>1.904928571428571</v>
      </c>
    </row>
    <row r="81">
      <c r="A81" t="n">
        <v>1.6</v>
      </c>
      <c r="B81" t="n">
        <v>133.036</v>
      </c>
      <c r="C81" t="n">
        <v>0.016</v>
      </c>
      <c r="D81" t="n">
        <v>1.900514285714286</v>
      </c>
    </row>
    <row r="82">
      <c r="A82" t="n">
        <v>1.62</v>
      </c>
      <c r="B82" t="n">
        <v>133.66</v>
      </c>
      <c r="C82" t="n">
        <v>0.0162</v>
      </c>
      <c r="D82" t="n">
        <v>1.909428571428571</v>
      </c>
    </row>
    <row r="83">
      <c r="A83" t="n">
        <v>1.64</v>
      </c>
      <c r="B83" t="n">
        <v>134.492</v>
      </c>
      <c r="C83" t="n">
        <v>0.0164</v>
      </c>
      <c r="D83" t="n">
        <v>1.921314285714286</v>
      </c>
    </row>
    <row r="84">
      <c r="A84" t="n">
        <v>1.66</v>
      </c>
      <c r="B84" t="n">
        <v>135.287</v>
      </c>
      <c r="C84" t="n">
        <v>0.0166</v>
      </c>
      <c r="D84" t="n">
        <v>1.932671428571429</v>
      </c>
    </row>
    <row r="85">
      <c r="A85" t="n">
        <v>1.68</v>
      </c>
      <c r="B85" t="n">
        <v>136.353</v>
      </c>
      <c r="C85" t="n">
        <v>0.0168</v>
      </c>
      <c r="D85" t="n">
        <v>1.9479</v>
      </c>
    </row>
    <row r="86">
      <c r="A86" t="n">
        <v>1.7</v>
      </c>
      <c r="B86" t="n">
        <v>137.146</v>
      </c>
      <c r="C86" t="n">
        <v>0.017</v>
      </c>
      <c r="D86" t="n">
        <v>1.959228571428571</v>
      </c>
    </row>
    <row r="87">
      <c r="A87" t="n">
        <v>1.72</v>
      </c>
      <c r="B87" t="n">
        <v>138.487</v>
      </c>
      <c r="C87" t="n">
        <v>0.0172</v>
      </c>
      <c r="D87" t="n">
        <v>1.978385714285714</v>
      </c>
    </row>
    <row r="88">
      <c r="A88" t="n">
        <v>1.74</v>
      </c>
      <c r="B88" t="n">
        <v>140.044</v>
      </c>
      <c r="C88" t="n">
        <v>0.0174</v>
      </c>
      <c r="D88" t="n">
        <v>2.000628571428571</v>
      </c>
    </row>
    <row r="89">
      <c r="A89" t="n">
        <v>1.76</v>
      </c>
      <c r="B89" t="n">
        <v>141.555</v>
      </c>
      <c r="C89" t="n">
        <v>0.0176</v>
      </c>
      <c r="D89" t="n">
        <v>2.022214285714286</v>
      </c>
    </row>
    <row r="90">
      <c r="A90" t="n">
        <v>1.78</v>
      </c>
      <c r="B90" t="n">
        <v>143.117</v>
      </c>
      <c r="C90" t="n">
        <v>0.0178</v>
      </c>
      <c r="D90" t="n">
        <v>2.044528571428571</v>
      </c>
    </row>
    <row r="91">
      <c r="A91" t="n">
        <v>1.8</v>
      </c>
      <c r="B91" t="n">
        <v>144.681</v>
      </c>
      <c r="C91" t="n">
        <v>0.018</v>
      </c>
      <c r="D91" t="n">
        <v>2.066871428571429</v>
      </c>
    </row>
    <row r="92">
      <c r="A92" t="n">
        <v>1.82</v>
      </c>
      <c r="B92" t="n">
        <v>146.165</v>
      </c>
      <c r="C92" t="n">
        <v>0.0182</v>
      </c>
      <c r="D92" t="n">
        <v>2.088071428571428</v>
      </c>
    </row>
    <row r="93">
      <c r="A93" t="n">
        <v>1.84</v>
      </c>
      <c r="B93" t="n">
        <v>147.629</v>
      </c>
      <c r="C93" t="n">
        <v>0.0184</v>
      </c>
      <c r="D93" t="n">
        <v>2.108985714285714</v>
      </c>
    </row>
    <row r="94">
      <c r="A94" t="n">
        <v>1.86</v>
      </c>
      <c r="B94" t="n">
        <v>149.131</v>
      </c>
      <c r="C94" t="n">
        <v>0.0186</v>
      </c>
      <c r="D94" t="n">
        <v>2.130442857142857</v>
      </c>
    </row>
    <row r="95">
      <c r="A95" t="n">
        <v>1.88</v>
      </c>
      <c r="B95" t="n">
        <v>150.673</v>
      </c>
      <c r="C95" t="n">
        <v>0.0188</v>
      </c>
      <c r="D95" t="n">
        <v>2.152471428571429</v>
      </c>
    </row>
    <row r="96">
      <c r="A96" t="n">
        <v>1.9</v>
      </c>
      <c r="B96" t="n">
        <v>151.674</v>
      </c>
      <c r="C96" t="n">
        <v>0.019</v>
      </c>
      <c r="D96" t="n">
        <v>2.166771428571429</v>
      </c>
    </row>
    <row r="97">
      <c r="A97" t="n">
        <v>1.92</v>
      </c>
      <c r="B97" t="n">
        <v>153.1</v>
      </c>
      <c r="C97" t="n">
        <v>0.0192</v>
      </c>
      <c r="D97" t="n">
        <v>2.187142857142857</v>
      </c>
    </row>
    <row r="98">
      <c r="A98" t="n">
        <v>1.94</v>
      </c>
      <c r="B98" t="n">
        <v>154.515</v>
      </c>
      <c r="C98" t="n">
        <v>0.0194</v>
      </c>
      <c r="D98" t="n">
        <v>2.207357142857143</v>
      </c>
    </row>
    <row r="99">
      <c r="A99" t="n">
        <v>1.96</v>
      </c>
      <c r="B99" t="n">
        <v>156.067</v>
      </c>
      <c r="C99" t="n">
        <v>0.0196</v>
      </c>
      <c r="D99" t="n">
        <v>2.229528571428572</v>
      </c>
    </row>
    <row r="100">
      <c r="A100" t="n">
        <v>1.98</v>
      </c>
      <c r="B100" t="n">
        <v>157.651</v>
      </c>
      <c r="C100" t="n">
        <v>0.0198</v>
      </c>
      <c r="D100" t="n">
        <v>2.252157142857143</v>
      </c>
    </row>
    <row r="101">
      <c r="A101" t="n">
        <v>2</v>
      </c>
      <c r="B101" t="n">
        <v>157.347</v>
      </c>
      <c r="C101" t="n">
        <v>0.02</v>
      </c>
      <c r="D101" t="n">
        <v>2.247814285714286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最大応力</t>
        </is>
      </c>
      <c r="G1" t="n">
        <v>14.364</v>
      </c>
    </row>
    <row r="2">
      <c r="A2" t="n">
        <v>0.02</v>
      </c>
      <c r="B2" t="n">
        <v>52.6755</v>
      </c>
      <c r="C2" t="n">
        <v>0.0002</v>
      </c>
      <c r="D2" t="n">
        <v>0.7525071428571428</v>
      </c>
      <c r="F2" t="inlineStr">
        <is>
          <t>ヤング率</t>
        </is>
      </c>
      <c r="G2" t="n">
        <v>3761.518831168832</v>
      </c>
    </row>
    <row r="3">
      <c r="A3" t="n">
        <v>0.04</v>
      </c>
      <c r="B3" t="n">
        <v>105.351</v>
      </c>
      <c r="C3" t="n">
        <v>0.0004</v>
      </c>
      <c r="D3" t="n">
        <v>1.505014285714286</v>
      </c>
    </row>
    <row r="4">
      <c r="A4" t="n">
        <v>0.06</v>
      </c>
      <c r="B4" t="n">
        <v>158.026</v>
      </c>
      <c r="C4" t="n">
        <v>0.0005999999999999999</v>
      </c>
      <c r="D4" t="n">
        <v>2.257514285714286</v>
      </c>
    </row>
    <row r="5">
      <c r="A5" t="n">
        <v>0.08</v>
      </c>
      <c r="B5" t="n">
        <v>210.702</v>
      </c>
      <c r="C5" t="n">
        <v>0.0008</v>
      </c>
      <c r="D5" t="n">
        <v>3.010028571428571</v>
      </c>
    </row>
    <row r="6">
      <c r="A6" t="n">
        <v>0.1</v>
      </c>
      <c r="B6" t="n">
        <v>263.377</v>
      </c>
      <c r="C6" t="n">
        <v>0.001</v>
      </c>
      <c r="D6" t="n">
        <v>3.762528571428572</v>
      </c>
    </row>
    <row r="7">
      <c r="A7" t="n">
        <v>0.12</v>
      </c>
      <c r="B7" t="n">
        <v>316.053</v>
      </c>
      <c r="C7" t="n">
        <v>0.0012</v>
      </c>
      <c r="D7" t="n">
        <v>4.515042857142857</v>
      </c>
    </row>
    <row r="8">
      <c r="A8" t="n">
        <v>0.14</v>
      </c>
      <c r="B8" t="n">
        <v>368.728</v>
      </c>
      <c r="C8" t="n">
        <v>0.0014</v>
      </c>
      <c r="D8" t="n">
        <v>5.267542857142857</v>
      </c>
    </row>
    <row r="9">
      <c r="A9" t="n">
        <v>0.16</v>
      </c>
      <c r="B9" t="n">
        <v>421.404</v>
      </c>
      <c r="C9" t="n">
        <v>0.0016</v>
      </c>
      <c r="D9" t="n">
        <v>6.020057142857143</v>
      </c>
    </row>
    <row r="10">
      <c r="A10" t="n">
        <v>0.18</v>
      </c>
      <c r="B10" t="n">
        <v>474.033</v>
      </c>
      <c r="C10" t="n">
        <v>0.0018</v>
      </c>
      <c r="D10" t="n">
        <v>6.7719</v>
      </c>
    </row>
    <row r="11">
      <c r="A11" t="n">
        <v>0.2</v>
      </c>
      <c r="B11" t="n">
        <v>526.53</v>
      </c>
      <c r="C11" t="n">
        <v>0.002</v>
      </c>
      <c r="D11" t="n">
        <v>7.521857142857143</v>
      </c>
    </row>
    <row r="12">
      <c r="A12" t="n">
        <v>0.22</v>
      </c>
      <c r="B12" t="n">
        <v>578.772</v>
      </c>
      <c r="C12" t="n">
        <v>0.0022</v>
      </c>
      <c r="D12" t="n">
        <v>8.26817142857143</v>
      </c>
    </row>
    <row r="13">
      <c r="A13" t="n">
        <v>0.24</v>
      </c>
      <c r="B13" t="n">
        <v>630.479</v>
      </c>
      <c r="C13" t="n">
        <v>0.0024</v>
      </c>
      <c r="D13" t="n">
        <v>9.006842857142857</v>
      </c>
    </row>
    <row r="14">
      <c r="A14" t="n">
        <v>0.26</v>
      </c>
      <c r="B14" t="n">
        <v>680.8049999999999</v>
      </c>
      <c r="C14" t="n">
        <v>0.0026</v>
      </c>
      <c r="D14" t="n">
        <v>9.725785714285713</v>
      </c>
    </row>
    <row r="15">
      <c r="A15" t="n">
        <v>0.28</v>
      </c>
      <c r="B15" t="n">
        <v>728.41</v>
      </c>
      <c r="C15" t="n">
        <v>0.0028</v>
      </c>
      <c r="D15" t="n">
        <v>10.40585714285714</v>
      </c>
    </row>
    <row r="16">
      <c r="A16" t="n">
        <v>0.3</v>
      </c>
      <c r="B16" t="n">
        <v>774.999</v>
      </c>
      <c r="C16" t="n">
        <v>0.003</v>
      </c>
      <c r="D16" t="n">
        <v>11.07141428571429</v>
      </c>
    </row>
    <row r="17">
      <c r="A17" t="n">
        <v>0.32</v>
      </c>
      <c r="B17" t="n">
        <v>818.415</v>
      </c>
      <c r="C17" t="n">
        <v>0.0032</v>
      </c>
      <c r="D17" t="n">
        <v>11.69164285714286</v>
      </c>
    </row>
    <row r="18">
      <c r="A18" t="n">
        <v>0.34</v>
      </c>
      <c r="B18" t="n">
        <v>860.808</v>
      </c>
      <c r="C18" t="n">
        <v>0.0034</v>
      </c>
      <c r="D18" t="n">
        <v>12.29725714285714</v>
      </c>
    </row>
    <row r="19">
      <c r="A19" t="n">
        <v>0.36</v>
      </c>
      <c r="B19" t="n">
        <v>902.908</v>
      </c>
      <c r="C19" t="n">
        <v>0.003599999999999999</v>
      </c>
      <c r="D19" t="n">
        <v>12.89868571428571</v>
      </c>
    </row>
    <row r="20">
      <c r="A20" t="n">
        <v>0.38</v>
      </c>
      <c r="B20" t="n">
        <v>944.013</v>
      </c>
      <c r="C20" t="n">
        <v>0.0038</v>
      </c>
      <c r="D20" t="n">
        <v>13.4859</v>
      </c>
    </row>
    <row r="21">
      <c r="A21" t="n">
        <v>0.4</v>
      </c>
      <c r="B21" t="n">
        <v>982.47</v>
      </c>
      <c r="C21" t="n">
        <v>0.004</v>
      </c>
      <c r="D21" t="n">
        <v>14.03528571428572</v>
      </c>
    </row>
    <row r="22">
      <c r="A22" t="n">
        <v>0.42</v>
      </c>
      <c r="B22" t="n">
        <v>1005.48</v>
      </c>
      <c r="C22" t="n">
        <v>0.0042</v>
      </c>
      <c r="D22" t="n">
        <v>14.364</v>
      </c>
    </row>
    <row r="23">
      <c r="A23" t="n">
        <v>0.44</v>
      </c>
      <c r="B23" t="n">
        <v>936.76</v>
      </c>
      <c r="C23" t="n">
        <v>0.0044</v>
      </c>
      <c r="D23" t="n">
        <v>13.38228571428571</v>
      </c>
    </row>
    <row r="24">
      <c r="A24" t="n">
        <v>0.46</v>
      </c>
      <c r="B24" t="n">
        <v>895.72</v>
      </c>
      <c r="C24" t="n">
        <v>0.0046</v>
      </c>
      <c r="D24" t="n">
        <v>12.796</v>
      </c>
    </row>
    <row r="25">
      <c r="A25" t="n">
        <v>0.48</v>
      </c>
      <c r="B25" t="n">
        <v>858.395</v>
      </c>
      <c r="C25" t="n">
        <v>0.0048</v>
      </c>
      <c r="D25" t="n">
        <v>12.26278571428571</v>
      </c>
    </row>
    <row r="26">
      <c r="A26" t="n">
        <v>0.5</v>
      </c>
      <c r="B26" t="n">
        <v>834.333</v>
      </c>
      <c r="C26" t="n">
        <v>0.005</v>
      </c>
      <c r="D26" t="n">
        <v>11.91904285714286</v>
      </c>
    </row>
    <row r="27">
      <c r="A27" t="n">
        <v>0.52</v>
      </c>
      <c r="B27" t="n">
        <v>798.174</v>
      </c>
      <c r="C27" t="n">
        <v>0.005200000000000001</v>
      </c>
      <c r="D27" t="n">
        <v>11.40248571428571</v>
      </c>
    </row>
    <row r="28">
      <c r="A28" t="n">
        <v>0.54</v>
      </c>
      <c r="B28" t="n">
        <v>734.3579999999999</v>
      </c>
      <c r="C28" t="n">
        <v>0.005399999999999999</v>
      </c>
      <c r="D28" t="n">
        <v>10.49082857142857</v>
      </c>
    </row>
    <row r="29">
      <c r="A29" t="n">
        <v>0.5600000000000001</v>
      </c>
      <c r="B29" t="n">
        <v>517.737</v>
      </c>
      <c r="C29" t="n">
        <v>0.0056</v>
      </c>
      <c r="D29" t="n">
        <v>7.396242857142856</v>
      </c>
    </row>
    <row r="30">
      <c r="A30" t="n">
        <v>0.58</v>
      </c>
      <c r="B30" t="n">
        <v>381.89</v>
      </c>
      <c r="C30" t="n">
        <v>0.0058</v>
      </c>
      <c r="D30" t="n">
        <v>5.455571428571428</v>
      </c>
    </row>
    <row r="31">
      <c r="A31" t="n">
        <v>0.6</v>
      </c>
      <c r="B31" t="n">
        <v>340.013</v>
      </c>
      <c r="C31" t="n">
        <v>0.005999999999999999</v>
      </c>
      <c r="D31" t="n">
        <v>4.857328571428571</v>
      </c>
    </row>
    <row r="32">
      <c r="A32" t="n">
        <v>0.62</v>
      </c>
      <c r="B32" t="n">
        <v>249.03</v>
      </c>
      <c r="C32" t="n">
        <v>0.0062</v>
      </c>
      <c r="D32" t="n">
        <v>3.557571428571428</v>
      </c>
    </row>
    <row r="33">
      <c r="A33" t="n">
        <v>0.64</v>
      </c>
      <c r="B33" t="n">
        <v>244.37</v>
      </c>
      <c r="C33" t="n">
        <v>0.0064</v>
      </c>
      <c r="D33" t="n">
        <v>3.491</v>
      </c>
    </row>
    <row r="34">
      <c r="A34" t="n">
        <v>0.66</v>
      </c>
      <c r="B34" t="n">
        <v>250.919</v>
      </c>
      <c r="C34" t="n">
        <v>0.0066</v>
      </c>
      <c r="D34" t="n">
        <v>3.584557142857143</v>
      </c>
    </row>
    <row r="35">
      <c r="A35" t="n">
        <v>0.68</v>
      </c>
      <c r="B35" t="n">
        <v>256.999</v>
      </c>
      <c r="C35" t="n">
        <v>0.0068</v>
      </c>
      <c r="D35" t="n">
        <v>3.671414285714286</v>
      </c>
    </row>
    <row r="36">
      <c r="A36" t="n">
        <v>0.7</v>
      </c>
      <c r="B36" t="n">
        <v>263.488</v>
      </c>
      <c r="C36" t="n">
        <v>0.006999999999999999</v>
      </c>
      <c r="D36" t="n">
        <v>3.764114285714286</v>
      </c>
    </row>
    <row r="37">
      <c r="A37" t="n">
        <v>0.72</v>
      </c>
      <c r="B37" t="n">
        <v>269.806</v>
      </c>
      <c r="C37" t="n">
        <v>0.007199999999999999</v>
      </c>
      <c r="D37" t="n">
        <v>3.854371428571428</v>
      </c>
    </row>
    <row r="38">
      <c r="A38" t="n">
        <v>0.74</v>
      </c>
      <c r="B38" t="n">
        <v>275.849</v>
      </c>
      <c r="C38" t="n">
        <v>0.007399999999999999</v>
      </c>
      <c r="D38" t="n">
        <v>3.9407</v>
      </c>
    </row>
    <row r="39">
      <c r="A39" t="n">
        <v>0.76</v>
      </c>
      <c r="B39" t="n">
        <v>282.924</v>
      </c>
      <c r="C39" t="n">
        <v>0.0076</v>
      </c>
      <c r="D39" t="n">
        <v>4.041771428571428</v>
      </c>
    </row>
    <row r="40">
      <c r="A40" t="n">
        <v>0.78</v>
      </c>
      <c r="B40" t="n">
        <v>290.05</v>
      </c>
      <c r="C40" t="n">
        <v>0.007800000000000001</v>
      </c>
      <c r="D40" t="n">
        <v>4.143571428571429</v>
      </c>
    </row>
    <row r="41">
      <c r="A41" t="n">
        <v>0.8</v>
      </c>
      <c r="B41" t="n">
        <v>296.059</v>
      </c>
      <c r="C41" t="n">
        <v>0.008</v>
      </c>
      <c r="D41" t="n">
        <v>4.229414285714286</v>
      </c>
    </row>
    <row r="42">
      <c r="A42" t="n">
        <v>0.82</v>
      </c>
      <c r="B42" t="n">
        <v>301.599</v>
      </c>
      <c r="C42" t="n">
        <v>0.008199999999999999</v>
      </c>
      <c r="D42" t="n">
        <v>4.308557142857143</v>
      </c>
    </row>
    <row r="43">
      <c r="A43" t="n">
        <v>0.84</v>
      </c>
      <c r="B43" t="n">
        <v>306.984</v>
      </c>
      <c r="C43" t="n">
        <v>0.008399999999999999</v>
      </c>
      <c r="D43" t="n">
        <v>4.385485714285714</v>
      </c>
    </row>
    <row r="44">
      <c r="A44" t="n">
        <v>0.86</v>
      </c>
      <c r="B44" t="n">
        <v>313.254</v>
      </c>
      <c r="C44" t="n">
        <v>0.0086</v>
      </c>
      <c r="D44" t="n">
        <v>4.475057142857144</v>
      </c>
    </row>
    <row r="45">
      <c r="A45" t="n">
        <v>0.88</v>
      </c>
      <c r="B45" t="n">
        <v>319.874</v>
      </c>
      <c r="C45" t="n">
        <v>0.008800000000000001</v>
      </c>
      <c r="D45" t="n">
        <v>4.569628571428572</v>
      </c>
    </row>
    <row r="46">
      <c r="A46" t="n">
        <v>0.9</v>
      </c>
      <c r="B46" t="n">
        <v>326.702</v>
      </c>
      <c r="C46" t="n">
        <v>0.009000000000000001</v>
      </c>
      <c r="D46" t="n">
        <v>4.667171428571429</v>
      </c>
    </row>
    <row r="47">
      <c r="A47" t="n">
        <v>0.92</v>
      </c>
      <c r="B47" t="n">
        <v>333.857</v>
      </c>
      <c r="C47" t="n">
        <v>0.0092</v>
      </c>
      <c r="D47" t="n">
        <v>4.769385714285715</v>
      </c>
    </row>
    <row r="48">
      <c r="A48" t="n">
        <v>0.9399999999999999</v>
      </c>
      <c r="B48" t="n">
        <v>340.951</v>
      </c>
      <c r="C48" t="n">
        <v>0.009399999999999999</v>
      </c>
      <c r="D48" t="n">
        <v>4.870728571428572</v>
      </c>
    </row>
    <row r="49">
      <c r="A49" t="n">
        <v>0.96</v>
      </c>
      <c r="B49" t="n">
        <v>347.955</v>
      </c>
      <c r="C49" t="n">
        <v>0.009599999999999999</v>
      </c>
      <c r="D49" t="n">
        <v>4.970785714285714</v>
      </c>
    </row>
    <row r="50">
      <c r="A50" t="n">
        <v>0.98</v>
      </c>
      <c r="B50" t="n">
        <v>354.668</v>
      </c>
      <c r="C50" t="n">
        <v>0.0098</v>
      </c>
      <c r="D50" t="n">
        <v>5.066685714285715</v>
      </c>
    </row>
    <row r="51">
      <c r="A51" t="n">
        <v>1</v>
      </c>
      <c r="B51" t="n">
        <v>361.451</v>
      </c>
      <c r="C51" t="n">
        <v>0.01</v>
      </c>
      <c r="D51" t="n">
        <v>5.163585714285714</v>
      </c>
    </row>
    <row r="52">
      <c r="A52" t="n">
        <v>1.02</v>
      </c>
      <c r="B52" t="n">
        <v>367.61</v>
      </c>
      <c r="C52" t="n">
        <v>0.0102</v>
      </c>
      <c r="D52" t="n">
        <v>5.251571428571428</v>
      </c>
    </row>
    <row r="53">
      <c r="A53" t="n">
        <v>1.04</v>
      </c>
      <c r="B53" t="n">
        <v>373.492</v>
      </c>
      <c r="C53" t="n">
        <v>0.0104</v>
      </c>
      <c r="D53" t="n">
        <v>5.3356</v>
      </c>
    </row>
    <row r="54">
      <c r="A54" t="n">
        <v>1.06</v>
      </c>
      <c r="B54" t="n">
        <v>378.044</v>
      </c>
      <c r="C54" t="n">
        <v>0.0106</v>
      </c>
      <c r="D54" t="n">
        <v>5.400628571428571</v>
      </c>
    </row>
    <row r="55">
      <c r="A55" t="n">
        <v>1.08</v>
      </c>
      <c r="B55" t="n">
        <v>384.599</v>
      </c>
      <c r="C55" t="n">
        <v>0.0108</v>
      </c>
      <c r="D55" t="n">
        <v>5.494271428571428</v>
      </c>
    </row>
    <row r="56">
      <c r="A56" t="n">
        <v>1.1</v>
      </c>
      <c r="B56" t="n">
        <v>391.143</v>
      </c>
      <c r="C56" t="n">
        <v>0.011</v>
      </c>
      <c r="D56" t="n">
        <v>5.587757142857143</v>
      </c>
    </row>
    <row r="57">
      <c r="A57" t="n">
        <v>1.12</v>
      </c>
      <c r="B57" t="n">
        <v>396.754</v>
      </c>
      <c r="C57" t="n">
        <v>0.0112</v>
      </c>
      <c r="D57" t="n">
        <v>5.667914285714286</v>
      </c>
    </row>
    <row r="58">
      <c r="A58" t="n">
        <v>1.14</v>
      </c>
      <c r="B58" t="n">
        <v>403.287</v>
      </c>
      <c r="C58" t="n">
        <v>0.0114</v>
      </c>
      <c r="D58" t="n">
        <v>5.761242857142856</v>
      </c>
    </row>
    <row r="59">
      <c r="A59" t="n">
        <v>1.16</v>
      </c>
      <c r="B59" t="n">
        <v>409.889</v>
      </c>
      <c r="C59" t="n">
        <v>0.0116</v>
      </c>
      <c r="D59" t="n">
        <v>5.855557142857143</v>
      </c>
    </row>
    <row r="60">
      <c r="A60" t="n">
        <v>1.18</v>
      </c>
      <c r="B60" t="n">
        <v>416.306</v>
      </c>
      <c r="C60" t="n">
        <v>0.0118</v>
      </c>
      <c r="D60" t="n">
        <v>5.947228571428571</v>
      </c>
    </row>
    <row r="61">
      <c r="A61" t="n">
        <v>1.2</v>
      </c>
      <c r="B61" t="n">
        <v>422.306</v>
      </c>
      <c r="C61" t="n">
        <v>0.012</v>
      </c>
      <c r="D61" t="n">
        <v>6.032942857142856</v>
      </c>
    </row>
    <row r="62">
      <c r="A62" t="n">
        <v>1.22</v>
      </c>
      <c r="B62" t="n">
        <v>428.61</v>
      </c>
      <c r="C62" t="n">
        <v>0.0122</v>
      </c>
      <c r="D62" t="n">
        <v>6.123</v>
      </c>
    </row>
    <row r="63">
      <c r="A63" t="n">
        <v>1.24</v>
      </c>
      <c r="B63" t="n">
        <v>435.006</v>
      </c>
      <c r="C63" t="n">
        <v>0.0124</v>
      </c>
      <c r="D63" t="n">
        <v>6.214371428571428</v>
      </c>
    </row>
    <row r="64">
      <c r="A64" t="n">
        <v>1.26</v>
      </c>
      <c r="B64" t="n">
        <v>441.539</v>
      </c>
      <c r="C64" t="n">
        <v>0.0126</v>
      </c>
      <c r="D64" t="n">
        <v>6.3077</v>
      </c>
    </row>
    <row r="65">
      <c r="A65" t="n">
        <v>1.28</v>
      </c>
      <c r="B65" t="n">
        <v>448.009</v>
      </c>
      <c r="C65" t="n">
        <v>0.0128</v>
      </c>
      <c r="D65" t="n">
        <v>6.400128571428572</v>
      </c>
    </row>
    <row r="66">
      <c r="A66" t="n">
        <v>1.3</v>
      </c>
      <c r="B66" t="n">
        <v>454.13</v>
      </c>
      <c r="C66" t="n">
        <v>0.013</v>
      </c>
      <c r="D66" t="n">
        <v>6.487571428571428</v>
      </c>
    </row>
    <row r="67">
      <c r="A67" t="n">
        <v>1.32</v>
      </c>
      <c r="B67" t="n">
        <v>460.108</v>
      </c>
      <c r="C67" t="n">
        <v>0.0132</v>
      </c>
      <c r="D67" t="n">
        <v>6.572971428571429</v>
      </c>
    </row>
    <row r="68">
      <c r="A68" t="n">
        <v>1.34</v>
      </c>
      <c r="B68" t="n">
        <v>465.989</v>
      </c>
      <c r="C68" t="n">
        <v>0.0134</v>
      </c>
      <c r="D68" t="n">
        <v>6.656985714285714</v>
      </c>
    </row>
    <row r="69">
      <c r="A69" t="n">
        <v>1.36</v>
      </c>
      <c r="B69" t="n">
        <v>472.487</v>
      </c>
      <c r="C69" t="n">
        <v>0.0136</v>
      </c>
      <c r="D69" t="n">
        <v>6.749814285714286</v>
      </c>
    </row>
    <row r="70">
      <c r="A70" t="n">
        <v>1.38</v>
      </c>
      <c r="B70" t="n">
        <v>478.54</v>
      </c>
      <c r="C70" t="n">
        <v>0.0138</v>
      </c>
      <c r="D70" t="n">
        <v>6.836285714285714</v>
      </c>
    </row>
    <row r="71">
      <c r="A71" t="n">
        <v>1.4</v>
      </c>
      <c r="B71" t="n">
        <v>484.584</v>
      </c>
      <c r="C71" t="n">
        <v>0.014</v>
      </c>
      <c r="D71" t="n">
        <v>6.922628571428572</v>
      </c>
    </row>
    <row r="72">
      <c r="A72" t="n">
        <v>1.42</v>
      </c>
      <c r="B72" t="n">
        <v>490.509</v>
      </c>
      <c r="C72" t="n">
        <v>0.0142</v>
      </c>
      <c r="D72" t="n">
        <v>7.007271428571428</v>
      </c>
    </row>
    <row r="73">
      <c r="A73" t="n">
        <v>1.44</v>
      </c>
      <c r="B73" t="n">
        <v>496.047</v>
      </c>
      <c r="C73" t="n">
        <v>0.0144</v>
      </c>
      <c r="D73" t="n">
        <v>7.086385714285715</v>
      </c>
    </row>
    <row r="74">
      <c r="A74" t="n">
        <v>1.46</v>
      </c>
      <c r="B74" t="n">
        <v>499.323</v>
      </c>
      <c r="C74" t="n">
        <v>0.0146</v>
      </c>
      <c r="D74" t="n">
        <v>7.133185714285714</v>
      </c>
    </row>
    <row r="75">
      <c r="A75" t="n">
        <v>1.48</v>
      </c>
      <c r="B75" t="n">
        <v>504.079</v>
      </c>
      <c r="C75" t="n">
        <v>0.0148</v>
      </c>
      <c r="D75" t="n">
        <v>7.201128571428572</v>
      </c>
    </row>
    <row r="76">
      <c r="A76" t="n">
        <v>1.5</v>
      </c>
      <c r="B76" t="n">
        <v>508.702</v>
      </c>
      <c r="C76" t="n">
        <v>0.015</v>
      </c>
      <c r="D76" t="n">
        <v>7.267171428571428</v>
      </c>
    </row>
    <row r="77">
      <c r="A77" t="n">
        <v>1.52</v>
      </c>
      <c r="B77" t="n">
        <v>514.616</v>
      </c>
      <c r="C77" t="n">
        <v>0.0152</v>
      </c>
      <c r="D77" t="n">
        <v>7.351657142857142</v>
      </c>
    </row>
    <row r="78">
      <c r="A78" t="n">
        <v>1.54</v>
      </c>
      <c r="B78" t="n">
        <v>519.696</v>
      </c>
      <c r="C78" t="n">
        <v>0.0154</v>
      </c>
      <c r="D78" t="n">
        <v>7.424228571428571</v>
      </c>
    </row>
    <row r="79">
      <c r="A79" t="n">
        <v>1.56</v>
      </c>
      <c r="B79" t="n">
        <v>524.785</v>
      </c>
      <c r="C79" t="n">
        <v>0.0156</v>
      </c>
      <c r="D79" t="n">
        <v>7.496928571428571</v>
      </c>
    </row>
    <row r="80">
      <c r="A80" t="n">
        <v>1.58</v>
      </c>
      <c r="B80" t="n">
        <v>527.182</v>
      </c>
      <c r="C80" t="n">
        <v>0.0158</v>
      </c>
      <c r="D80" t="n">
        <v>7.531171428571429</v>
      </c>
    </row>
    <row r="81">
      <c r="A81" t="n">
        <v>1.6</v>
      </c>
      <c r="B81" t="n">
        <v>523.843</v>
      </c>
      <c r="C81" t="n">
        <v>0.016</v>
      </c>
      <c r="D81" t="n">
        <v>7.483471428571428</v>
      </c>
    </row>
    <row r="82">
      <c r="A82" t="n">
        <v>1.62</v>
      </c>
      <c r="B82" t="n">
        <v>519.472</v>
      </c>
      <c r="C82" t="n">
        <v>0.0162</v>
      </c>
      <c r="D82" t="n">
        <v>7.421028571428571</v>
      </c>
    </row>
    <row r="83">
      <c r="A83" t="n">
        <v>1.64</v>
      </c>
      <c r="B83" t="n">
        <v>509.108</v>
      </c>
      <c r="C83" t="n">
        <v>0.0164</v>
      </c>
      <c r="D83" t="n">
        <v>7.272971428571428</v>
      </c>
    </row>
    <row r="84">
      <c r="A84" t="n">
        <v>1.66</v>
      </c>
      <c r="B84" t="n">
        <v>507.374</v>
      </c>
      <c r="C84" t="n">
        <v>0.0166</v>
      </c>
      <c r="D84" t="n">
        <v>7.248200000000001</v>
      </c>
    </row>
    <row r="85">
      <c r="A85" t="n">
        <v>1.68</v>
      </c>
      <c r="B85" t="n">
        <v>507.061</v>
      </c>
      <c r="C85" t="n">
        <v>0.0168</v>
      </c>
      <c r="D85" t="n">
        <v>7.243728571428571</v>
      </c>
    </row>
    <row r="86">
      <c r="A86" t="n">
        <v>1.7</v>
      </c>
      <c r="B86" t="n">
        <v>504.637</v>
      </c>
      <c r="C86" t="n">
        <v>0.017</v>
      </c>
      <c r="D86" t="n">
        <v>7.2091</v>
      </c>
    </row>
    <row r="87">
      <c r="A87" t="n">
        <v>1.72</v>
      </c>
      <c r="B87" t="n">
        <v>494.28</v>
      </c>
      <c r="C87" t="n">
        <v>0.0172</v>
      </c>
      <c r="D87" t="n">
        <v>7.061142857142856</v>
      </c>
    </row>
    <row r="88">
      <c r="A88" t="n">
        <v>1.74</v>
      </c>
      <c r="B88" t="n">
        <v>488.039</v>
      </c>
      <c r="C88" t="n">
        <v>0.0174</v>
      </c>
      <c r="D88" t="n">
        <v>6.971985714285714</v>
      </c>
    </row>
    <row r="89">
      <c r="A89" t="n">
        <v>1.76</v>
      </c>
      <c r="B89" t="n">
        <v>482.776</v>
      </c>
      <c r="C89" t="n">
        <v>0.0176</v>
      </c>
      <c r="D89" t="n">
        <v>6.8968</v>
      </c>
    </row>
    <row r="90">
      <c r="A90" t="n">
        <v>1.78</v>
      </c>
      <c r="B90" t="n">
        <v>481.724</v>
      </c>
      <c r="C90" t="n">
        <v>0.0178</v>
      </c>
      <c r="D90" t="n">
        <v>6.881771428571429</v>
      </c>
    </row>
    <row r="91">
      <c r="A91" t="n">
        <v>1.8</v>
      </c>
      <c r="B91" t="n">
        <v>484.135</v>
      </c>
      <c r="C91" t="n">
        <v>0.018</v>
      </c>
      <c r="D91" t="n">
        <v>6.916214285714285</v>
      </c>
    </row>
    <row r="92">
      <c r="A92" t="n">
        <v>1.82</v>
      </c>
      <c r="B92" t="n">
        <v>487.035</v>
      </c>
      <c r="C92" t="n">
        <v>0.0182</v>
      </c>
      <c r="D92" t="n">
        <v>6.957642857142858</v>
      </c>
    </row>
    <row r="93">
      <c r="A93" t="n">
        <v>1.84</v>
      </c>
      <c r="B93" t="n">
        <v>488.578</v>
      </c>
      <c r="C93" t="n">
        <v>0.0184</v>
      </c>
      <c r="D93" t="n">
        <v>6.979685714285714</v>
      </c>
    </row>
    <row r="94">
      <c r="A94" t="n">
        <v>1.86</v>
      </c>
      <c r="B94" t="n">
        <v>488.863</v>
      </c>
      <c r="C94" t="n">
        <v>0.0186</v>
      </c>
      <c r="D94" t="n">
        <v>6.983757142857143</v>
      </c>
    </row>
    <row r="95">
      <c r="A95" t="n">
        <v>1.88</v>
      </c>
      <c r="B95" t="n">
        <v>486.332</v>
      </c>
      <c r="C95" t="n">
        <v>0.0188</v>
      </c>
      <c r="D95" t="n">
        <v>6.9476</v>
      </c>
    </row>
    <row r="96">
      <c r="A96" t="n">
        <v>1.9</v>
      </c>
      <c r="B96" t="n">
        <v>471.555</v>
      </c>
      <c r="C96" t="n">
        <v>0.019</v>
      </c>
      <c r="D96" t="n">
        <v>6.7365</v>
      </c>
    </row>
    <row r="97">
      <c r="A97" t="n">
        <v>1.92</v>
      </c>
      <c r="B97" t="n">
        <v>437.559</v>
      </c>
      <c r="C97" t="n">
        <v>0.0192</v>
      </c>
      <c r="D97" t="n">
        <v>6.250842857142858</v>
      </c>
    </row>
    <row r="98">
      <c r="A98" t="n">
        <v>1.94</v>
      </c>
      <c r="B98" t="n">
        <v>408.746</v>
      </c>
      <c r="C98" t="n">
        <v>0.0194</v>
      </c>
      <c r="D98" t="n">
        <v>5.839228571428571</v>
      </c>
    </row>
    <row r="99">
      <c r="A99" t="n">
        <v>1.96</v>
      </c>
      <c r="B99" t="n">
        <v>396.995</v>
      </c>
      <c r="C99" t="n">
        <v>0.0196</v>
      </c>
      <c r="D99" t="n">
        <v>5.671357142857143</v>
      </c>
    </row>
    <row r="100">
      <c r="A100" t="n">
        <v>1.98</v>
      </c>
      <c r="B100" t="n">
        <v>392.614</v>
      </c>
      <c r="C100" t="n">
        <v>0.0198</v>
      </c>
      <c r="D100" t="n">
        <v>5.608771428571428</v>
      </c>
    </row>
    <row r="101">
      <c r="A101" t="n">
        <v>1.99</v>
      </c>
      <c r="B101" t="n">
        <v>393.014</v>
      </c>
      <c r="C101" t="n">
        <v>0.0199</v>
      </c>
      <c r="D101" t="n">
        <v>5.614485714285714</v>
      </c>
    </row>
    <row r="102">
      <c r="A102" t="n">
        <v>1.9945</v>
      </c>
      <c r="B102" t="n">
        <v>391.797</v>
      </c>
      <c r="C102" t="n">
        <v>0.019945</v>
      </c>
      <c r="D102" t="n">
        <v>5.5971</v>
      </c>
    </row>
    <row r="103">
      <c r="A103" t="n">
        <v>1.9973</v>
      </c>
      <c r="B103" t="n">
        <v>372.797</v>
      </c>
      <c r="C103" t="n">
        <v>0.019973</v>
      </c>
      <c r="D103" t="n">
        <v>5.325671428571429</v>
      </c>
    </row>
    <row r="104">
      <c r="A104" t="n">
        <v>1.9993</v>
      </c>
      <c r="B104" t="n">
        <v>371.253</v>
      </c>
      <c r="C104" t="n">
        <v>0.019993</v>
      </c>
      <c r="D104" t="n">
        <v>5.303614285714286</v>
      </c>
    </row>
    <row r="105">
      <c r="A105" t="n">
        <v>2</v>
      </c>
      <c r="B105" t="n">
        <v>356.322</v>
      </c>
      <c r="C105" t="n">
        <v>0.02</v>
      </c>
      <c r="D105" t="n">
        <v>5.090314285714285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最大応力</t>
        </is>
      </c>
      <c r="G1" t="n">
        <v>16.60714285714286</v>
      </c>
    </row>
    <row r="2">
      <c r="A2" t="n">
        <v>0.02</v>
      </c>
      <c r="B2" t="n">
        <v>55.3954</v>
      </c>
      <c r="C2" t="n">
        <v>0.0002</v>
      </c>
      <c r="D2" t="n">
        <v>0.7913628571428571</v>
      </c>
      <c r="F2" t="inlineStr">
        <is>
          <t>ヤング率</t>
        </is>
      </c>
      <c r="G2" t="n">
        <v>3955.269004329005</v>
      </c>
    </row>
    <row r="3">
      <c r="A3" t="n">
        <v>0.04</v>
      </c>
      <c r="B3" t="n">
        <v>110.791</v>
      </c>
      <c r="C3" t="n">
        <v>0.0004</v>
      </c>
      <c r="D3" t="n">
        <v>1.582728571428571</v>
      </c>
    </row>
    <row r="4">
      <c r="A4" t="n">
        <v>0.06</v>
      </c>
      <c r="B4" t="n">
        <v>166.186</v>
      </c>
      <c r="C4" t="n">
        <v>0.0005999999999999999</v>
      </c>
      <c r="D4" t="n">
        <v>2.374085714285715</v>
      </c>
    </row>
    <row r="5">
      <c r="A5" t="n">
        <v>0.08</v>
      </c>
      <c r="B5" t="n">
        <v>221.582</v>
      </c>
      <c r="C5" t="n">
        <v>0.0008</v>
      </c>
      <c r="D5" t="n">
        <v>3.165457142857143</v>
      </c>
    </row>
    <row r="6">
      <c r="A6" t="n">
        <v>0.1</v>
      </c>
      <c r="B6" t="n">
        <v>276.977</v>
      </c>
      <c r="C6" t="n">
        <v>0.001</v>
      </c>
      <c r="D6" t="n">
        <v>3.956814285714285</v>
      </c>
    </row>
    <row r="7">
      <c r="A7" t="n">
        <v>0.12</v>
      </c>
      <c r="B7" t="n">
        <v>332.372</v>
      </c>
      <c r="C7" t="n">
        <v>0.0012</v>
      </c>
      <c r="D7" t="n">
        <v>4.748171428571429</v>
      </c>
    </row>
    <row r="8">
      <c r="A8" t="n">
        <v>0.14</v>
      </c>
      <c r="B8" t="n">
        <v>387.768</v>
      </c>
      <c r="C8" t="n">
        <v>0.0014</v>
      </c>
      <c r="D8" t="n">
        <v>5.539542857142857</v>
      </c>
    </row>
    <row r="9">
      <c r="A9" t="n">
        <v>0.16</v>
      </c>
      <c r="B9" t="n">
        <v>443.163</v>
      </c>
      <c r="C9" t="n">
        <v>0.0016</v>
      </c>
      <c r="D9" t="n">
        <v>6.3309</v>
      </c>
    </row>
    <row r="10">
      <c r="A10" t="n">
        <v>0.18</v>
      </c>
      <c r="B10" t="n">
        <v>498.508</v>
      </c>
      <c r="C10" t="n">
        <v>0.0018</v>
      </c>
      <c r="D10" t="n">
        <v>7.121542857142857</v>
      </c>
    </row>
    <row r="11">
      <c r="A11" t="n">
        <v>0.2</v>
      </c>
      <c r="B11" t="n">
        <v>553.597</v>
      </c>
      <c r="C11" t="n">
        <v>0.002</v>
      </c>
      <c r="D11" t="n">
        <v>7.908528571428572</v>
      </c>
    </row>
    <row r="12">
      <c r="A12" t="n">
        <v>0.22</v>
      </c>
      <c r="B12" t="n">
        <v>608.196</v>
      </c>
      <c r="C12" t="n">
        <v>0.0022</v>
      </c>
      <c r="D12" t="n">
        <v>8.688514285714286</v>
      </c>
    </row>
    <row r="13">
      <c r="A13" t="n">
        <v>0.24</v>
      </c>
      <c r="B13" t="n">
        <v>661.712</v>
      </c>
      <c r="C13" t="n">
        <v>0.0024</v>
      </c>
      <c r="D13" t="n">
        <v>9.453028571428572</v>
      </c>
    </row>
    <row r="14">
      <c r="A14" t="n">
        <v>0.26</v>
      </c>
      <c r="B14" t="n">
        <v>711.475</v>
      </c>
      <c r="C14" t="n">
        <v>0.0026</v>
      </c>
      <c r="D14" t="n">
        <v>10.16392857142857</v>
      </c>
    </row>
    <row r="15">
      <c r="A15" t="n">
        <v>0.28</v>
      </c>
      <c r="B15" t="n">
        <v>761.9880000000001</v>
      </c>
      <c r="C15" t="n">
        <v>0.0028</v>
      </c>
      <c r="D15" t="n">
        <v>10.88554285714286</v>
      </c>
    </row>
    <row r="16">
      <c r="A16" t="n">
        <v>0.3</v>
      </c>
      <c r="B16" t="n">
        <v>807.515</v>
      </c>
      <c r="C16" t="n">
        <v>0.003</v>
      </c>
      <c r="D16" t="n">
        <v>11.53592857142857</v>
      </c>
    </row>
    <row r="17">
      <c r="A17" t="n">
        <v>0.32</v>
      </c>
      <c r="B17" t="n">
        <v>852.957</v>
      </c>
      <c r="C17" t="n">
        <v>0.0032</v>
      </c>
      <c r="D17" t="n">
        <v>12.1851</v>
      </c>
    </row>
    <row r="18">
      <c r="A18" t="n">
        <v>0.34</v>
      </c>
      <c r="B18" t="n">
        <v>897.524</v>
      </c>
      <c r="C18" t="n">
        <v>0.0034</v>
      </c>
      <c r="D18" t="n">
        <v>12.82177142857143</v>
      </c>
    </row>
    <row r="19">
      <c r="A19" t="n">
        <v>0.36</v>
      </c>
      <c r="B19" t="n">
        <v>940.492</v>
      </c>
      <c r="C19" t="n">
        <v>0.003599999999999999</v>
      </c>
      <c r="D19" t="n">
        <v>13.4356</v>
      </c>
    </row>
    <row r="20">
      <c r="A20" t="n">
        <v>0.38</v>
      </c>
      <c r="B20" t="n">
        <v>981.773</v>
      </c>
      <c r="C20" t="n">
        <v>0.0038</v>
      </c>
      <c r="D20" t="n">
        <v>14.02532857142857</v>
      </c>
    </row>
    <row r="21">
      <c r="A21" t="n">
        <v>0.4</v>
      </c>
      <c r="B21" t="n">
        <v>1021.77</v>
      </c>
      <c r="C21" t="n">
        <v>0.004</v>
      </c>
      <c r="D21" t="n">
        <v>14.59671428571428</v>
      </c>
    </row>
    <row r="22">
      <c r="A22" t="n">
        <v>0.42</v>
      </c>
      <c r="B22" t="n">
        <v>1060.42</v>
      </c>
      <c r="C22" t="n">
        <v>0.0042</v>
      </c>
      <c r="D22" t="n">
        <v>15.14885714285714</v>
      </c>
    </row>
    <row r="23">
      <c r="A23" t="n">
        <v>0.44</v>
      </c>
      <c r="B23" t="n">
        <v>1098.55</v>
      </c>
      <c r="C23" t="n">
        <v>0.0044</v>
      </c>
      <c r="D23" t="n">
        <v>15.69357142857143</v>
      </c>
    </row>
    <row r="24">
      <c r="A24" t="n">
        <v>0.46</v>
      </c>
      <c r="B24" t="n">
        <v>1135.05</v>
      </c>
      <c r="C24" t="n">
        <v>0.0046</v>
      </c>
      <c r="D24" t="n">
        <v>16.215</v>
      </c>
    </row>
    <row r="25">
      <c r="A25" t="n">
        <v>0.48</v>
      </c>
      <c r="B25" t="n">
        <v>1162.5</v>
      </c>
      <c r="C25" t="n">
        <v>0.0048</v>
      </c>
      <c r="D25" t="n">
        <v>16.60714285714286</v>
      </c>
    </row>
    <row r="26">
      <c r="A26" t="n">
        <v>0.5</v>
      </c>
      <c r="B26" t="n">
        <v>1143.05</v>
      </c>
      <c r="C26" t="n">
        <v>0.005</v>
      </c>
      <c r="D26" t="n">
        <v>16.32928571428571</v>
      </c>
    </row>
    <row r="27">
      <c r="A27" t="n">
        <v>0.52</v>
      </c>
      <c r="B27" t="n">
        <v>1043.25</v>
      </c>
      <c r="C27" t="n">
        <v>0.005200000000000001</v>
      </c>
      <c r="D27" t="n">
        <v>14.90357142857143</v>
      </c>
    </row>
    <row r="28">
      <c r="A28" t="n">
        <v>0.54</v>
      </c>
      <c r="B28" t="n">
        <v>963.962</v>
      </c>
      <c r="C28" t="n">
        <v>0.005399999999999999</v>
      </c>
      <c r="D28" t="n">
        <v>13.77088571428571</v>
      </c>
    </row>
    <row r="29">
      <c r="A29" t="n">
        <v>0.5600000000000001</v>
      </c>
      <c r="B29" t="n">
        <v>880.636</v>
      </c>
      <c r="C29" t="n">
        <v>0.0056</v>
      </c>
      <c r="D29" t="n">
        <v>12.58051428571429</v>
      </c>
    </row>
    <row r="30">
      <c r="A30" t="n">
        <v>0.58</v>
      </c>
      <c r="B30" t="n">
        <v>762.064</v>
      </c>
      <c r="C30" t="n">
        <v>0.0058</v>
      </c>
      <c r="D30" t="n">
        <v>10.88662857142857</v>
      </c>
    </row>
    <row r="31">
      <c r="A31" t="n">
        <v>0.6</v>
      </c>
      <c r="B31" t="n">
        <v>652.66</v>
      </c>
      <c r="C31" t="n">
        <v>0.005999999999999999</v>
      </c>
      <c r="D31" t="n">
        <v>9.323714285714285</v>
      </c>
    </row>
    <row r="32">
      <c r="A32" t="n">
        <v>0.62</v>
      </c>
      <c r="B32" t="n">
        <v>402.766</v>
      </c>
      <c r="C32" t="n">
        <v>0.0062</v>
      </c>
      <c r="D32" t="n">
        <v>5.7538</v>
      </c>
    </row>
    <row r="33">
      <c r="A33" t="n">
        <v>0.64</v>
      </c>
      <c r="B33" t="n">
        <v>408.567</v>
      </c>
      <c r="C33" t="n">
        <v>0.0064</v>
      </c>
      <c r="D33" t="n">
        <v>5.836671428571429</v>
      </c>
    </row>
    <row r="34">
      <c r="A34" t="n">
        <v>0.66</v>
      </c>
      <c r="B34" t="n">
        <v>417.881</v>
      </c>
      <c r="C34" t="n">
        <v>0.0066</v>
      </c>
      <c r="D34" t="n">
        <v>5.969728571428571</v>
      </c>
    </row>
    <row r="35">
      <c r="A35" t="n">
        <v>0.68</v>
      </c>
      <c r="B35" t="n">
        <v>428.368</v>
      </c>
      <c r="C35" t="n">
        <v>0.0068</v>
      </c>
      <c r="D35" t="n">
        <v>6.119542857142857</v>
      </c>
    </row>
    <row r="36">
      <c r="A36" t="n">
        <v>0.7</v>
      </c>
      <c r="B36" t="n">
        <v>438.978</v>
      </c>
      <c r="C36" t="n">
        <v>0.006999999999999999</v>
      </c>
      <c r="D36" t="n">
        <v>6.271114285714286</v>
      </c>
    </row>
    <row r="37">
      <c r="A37" t="n">
        <v>0.72</v>
      </c>
      <c r="B37" t="n">
        <v>450.262</v>
      </c>
      <c r="C37" t="n">
        <v>0.007199999999999999</v>
      </c>
      <c r="D37" t="n">
        <v>6.432314285714286</v>
      </c>
    </row>
    <row r="38">
      <c r="A38" t="n">
        <v>0.74</v>
      </c>
      <c r="B38" t="n">
        <v>460.402</v>
      </c>
      <c r="C38" t="n">
        <v>0.007399999999999999</v>
      </c>
      <c r="D38" t="n">
        <v>6.577171428571428</v>
      </c>
    </row>
    <row r="39">
      <c r="A39" t="n">
        <v>0.76</v>
      </c>
      <c r="B39" t="n">
        <v>470.15</v>
      </c>
      <c r="C39" t="n">
        <v>0.0076</v>
      </c>
      <c r="D39" t="n">
        <v>6.716428571428571</v>
      </c>
    </row>
    <row r="40">
      <c r="A40" t="n">
        <v>0.78</v>
      </c>
      <c r="B40" t="n">
        <v>481.443</v>
      </c>
      <c r="C40" t="n">
        <v>0.007800000000000001</v>
      </c>
      <c r="D40" t="n">
        <v>6.877757142857143</v>
      </c>
    </row>
    <row r="41">
      <c r="A41" t="n">
        <v>0.8</v>
      </c>
      <c r="B41" t="n">
        <v>492.99</v>
      </c>
      <c r="C41" t="n">
        <v>0.008</v>
      </c>
      <c r="D41" t="n">
        <v>7.042714285714286</v>
      </c>
    </row>
    <row r="42">
      <c r="A42" t="n">
        <v>0.82</v>
      </c>
      <c r="B42" t="n">
        <v>504.184</v>
      </c>
      <c r="C42" t="n">
        <v>0.008199999999999999</v>
      </c>
      <c r="D42" t="n">
        <v>7.202628571428572</v>
      </c>
    </row>
    <row r="43">
      <c r="A43" t="n">
        <v>0.84</v>
      </c>
      <c r="B43" t="n">
        <v>515.501</v>
      </c>
      <c r="C43" t="n">
        <v>0.008399999999999999</v>
      </c>
      <c r="D43" t="n">
        <v>7.3643</v>
      </c>
    </row>
    <row r="44">
      <c r="A44" t="n">
        <v>0.86</v>
      </c>
      <c r="B44" t="n">
        <v>526.814</v>
      </c>
      <c r="C44" t="n">
        <v>0.0086</v>
      </c>
      <c r="D44" t="n">
        <v>7.525914285714285</v>
      </c>
    </row>
    <row r="45">
      <c r="A45" t="n">
        <v>0.88</v>
      </c>
      <c r="B45" t="n">
        <v>537.3680000000001</v>
      </c>
      <c r="C45" t="n">
        <v>0.008800000000000001</v>
      </c>
      <c r="D45" t="n">
        <v>7.676685714285715</v>
      </c>
    </row>
    <row r="46">
      <c r="A46" t="n">
        <v>0.9</v>
      </c>
      <c r="B46" t="n">
        <v>547.476</v>
      </c>
      <c r="C46" t="n">
        <v>0.009000000000000001</v>
      </c>
      <c r="D46" t="n">
        <v>7.821085714285714</v>
      </c>
    </row>
    <row r="47">
      <c r="A47" t="n">
        <v>0.92</v>
      </c>
      <c r="B47" t="n">
        <v>557.2190000000001</v>
      </c>
      <c r="C47" t="n">
        <v>0.0092</v>
      </c>
      <c r="D47" t="n">
        <v>7.96027142857143</v>
      </c>
    </row>
    <row r="48">
      <c r="A48" t="n">
        <v>0.9399999999999999</v>
      </c>
      <c r="B48" t="n">
        <v>567.236</v>
      </c>
      <c r="C48" t="n">
        <v>0.009399999999999999</v>
      </c>
      <c r="D48" t="n">
        <v>8.103371428571428</v>
      </c>
    </row>
    <row r="49">
      <c r="A49" t="n">
        <v>0.96</v>
      </c>
      <c r="B49" t="n">
        <v>576.13</v>
      </c>
      <c r="C49" t="n">
        <v>0.009599999999999999</v>
      </c>
      <c r="D49" t="n">
        <v>8.230428571428572</v>
      </c>
    </row>
    <row r="50">
      <c r="A50" t="n">
        <v>0.98</v>
      </c>
      <c r="B50" t="n">
        <v>586.731</v>
      </c>
      <c r="C50" t="n">
        <v>0.0098</v>
      </c>
      <c r="D50" t="n">
        <v>8.381871428571429</v>
      </c>
    </row>
    <row r="51">
      <c r="A51" t="n">
        <v>1</v>
      </c>
      <c r="B51" t="n">
        <v>597.366</v>
      </c>
      <c r="C51" t="n">
        <v>0.01</v>
      </c>
      <c r="D51" t="n">
        <v>8.533799999999999</v>
      </c>
    </row>
    <row r="52">
      <c r="A52" t="n">
        <v>1.02</v>
      </c>
      <c r="B52" t="n">
        <v>608.039</v>
      </c>
      <c r="C52" t="n">
        <v>0.0102</v>
      </c>
      <c r="D52" t="n">
        <v>8.686271428571429</v>
      </c>
    </row>
    <row r="53">
      <c r="A53" t="n">
        <v>1.04</v>
      </c>
      <c r="B53" t="n">
        <v>618.76</v>
      </c>
      <c r="C53" t="n">
        <v>0.0104</v>
      </c>
      <c r="D53" t="n">
        <v>8.839428571428572</v>
      </c>
    </row>
    <row r="54">
      <c r="A54" t="n">
        <v>1.06</v>
      </c>
      <c r="B54" t="n">
        <v>629.548</v>
      </c>
      <c r="C54" t="n">
        <v>0.0106</v>
      </c>
      <c r="D54" t="n">
        <v>8.993542857142858</v>
      </c>
    </row>
    <row r="55">
      <c r="A55" t="n">
        <v>1.08</v>
      </c>
      <c r="B55" t="n">
        <v>639.525</v>
      </c>
      <c r="C55" t="n">
        <v>0.0108</v>
      </c>
      <c r="D55" t="n">
        <v>9.136071428571428</v>
      </c>
    </row>
    <row r="56">
      <c r="A56" t="n">
        <v>1.1</v>
      </c>
      <c r="B56" t="n">
        <v>647.037</v>
      </c>
      <c r="C56" t="n">
        <v>0.011</v>
      </c>
      <c r="D56" t="n">
        <v>9.243385714285715</v>
      </c>
    </row>
    <row r="57">
      <c r="A57" t="n">
        <v>1.12</v>
      </c>
      <c r="B57" t="n">
        <v>654.444</v>
      </c>
      <c r="C57" t="n">
        <v>0.0112</v>
      </c>
      <c r="D57" t="n">
        <v>9.3492</v>
      </c>
    </row>
    <row r="58">
      <c r="A58" t="n">
        <v>1.14</v>
      </c>
      <c r="B58" t="n">
        <v>661.836</v>
      </c>
      <c r="C58" t="n">
        <v>0.0114</v>
      </c>
      <c r="D58" t="n">
        <v>9.454800000000001</v>
      </c>
    </row>
    <row r="59">
      <c r="A59" t="n">
        <v>1.16</v>
      </c>
      <c r="B59" t="n">
        <v>668.485</v>
      </c>
      <c r="C59" t="n">
        <v>0.0116</v>
      </c>
      <c r="D59" t="n">
        <v>9.549785714285715</v>
      </c>
    </row>
    <row r="60">
      <c r="A60" t="n">
        <v>1.18</v>
      </c>
      <c r="B60" t="n">
        <v>669.807</v>
      </c>
      <c r="C60" t="n">
        <v>0.0118</v>
      </c>
      <c r="D60" t="n">
        <v>9.568671428571429</v>
      </c>
    </row>
    <row r="61">
      <c r="A61" t="n">
        <v>1.2</v>
      </c>
      <c r="B61" t="n">
        <v>664.901</v>
      </c>
      <c r="C61" t="n">
        <v>0.012</v>
      </c>
      <c r="D61" t="n">
        <v>9.498585714285714</v>
      </c>
    </row>
    <row r="62">
      <c r="A62" t="n">
        <v>1.22</v>
      </c>
      <c r="B62" t="n">
        <v>648.801</v>
      </c>
      <c r="C62" t="n">
        <v>0.0122</v>
      </c>
      <c r="D62" t="n">
        <v>9.268585714285715</v>
      </c>
    </row>
    <row r="63">
      <c r="A63" t="n">
        <v>1.24</v>
      </c>
      <c r="B63" t="n">
        <v>605.6559999999999</v>
      </c>
      <c r="C63" t="n">
        <v>0.0124</v>
      </c>
      <c r="D63" t="n">
        <v>8.652228571428571</v>
      </c>
    </row>
    <row r="64">
      <c r="A64" t="n">
        <v>1.26</v>
      </c>
      <c r="B64" t="n">
        <v>549.284</v>
      </c>
      <c r="C64" t="n">
        <v>0.0126</v>
      </c>
      <c r="D64" t="n">
        <v>7.846914285714286</v>
      </c>
    </row>
    <row r="65">
      <c r="A65" t="n">
        <v>1.28</v>
      </c>
      <c r="B65" t="n">
        <v>498.553</v>
      </c>
      <c r="C65" t="n">
        <v>0.0128</v>
      </c>
      <c r="D65" t="n">
        <v>7.122185714285714</v>
      </c>
    </row>
    <row r="66">
      <c r="A66" t="n">
        <v>1.3</v>
      </c>
      <c r="B66" t="n">
        <v>472.829</v>
      </c>
      <c r="C66" t="n">
        <v>0.013</v>
      </c>
      <c r="D66" t="n">
        <v>6.7547</v>
      </c>
    </row>
    <row r="67">
      <c r="A67" t="n">
        <v>1.32</v>
      </c>
      <c r="B67" t="n">
        <v>452.442</v>
      </c>
      <c r="C67" t="n">
        <v>0.0132</v>
      </c>
      <c r="D67" t="n">
        <v>6.463457142857143</v>
      </c>
    </row>
    <row r="68">
      <c r="A68" t="n">
        <v>1.34</v>
      </c>
      <c r="B68" t="n">
        <v>360.091</v>
      </c>
      <c r="C68" t="n">
        <v>0.0134</v>
      </c>
      <c r="D68" t="n">
        <v>5.144157142857143</v>
      </c>
    </row>
    <row r="69">
      <c r="A69" t="n">
        <v>1.36</v>
      </c>
      <c r="B69" t="n">
        <v>315.521</v>
      </c>
      <c r="C69" t="n">
        <v>0.0136</v>
      </c>
      <c r="D69" t="n">
        <v>4.507442857142857</v>
      </c>
    </row>
    <row r="70">
      <c r="A70" t="n">
        <v>1.38</v>
      </c>
      <c r="B70" t="n">
        <v>312.418</v>
      </c>
      <c r="C70" t="n">
        <v>0.0138</v>
      </c>
      <c r="D70" t="n">
        <v>4.463114285714286</v>
      </c>
    </row>
    <row r="71">
      <c r="A71" t="n">
        <v>1.4</v>
      </c>
      <c r="B71" t="n">
        <v>313.787</v>
      </c>
      <c r="C71" t="n">
        <v>0.014</v>
      </c>
      <c r="D71" t="n">
        <v>4.482671428571428</v>
      </c>
    </row>
    <row r="72">
      <c r="A72" t="n">
        <v>1.42</v>
      </c>
      <c r="B72" t="n">
        <v>316.884</v>
      </c>
      <c r="C72" t="n">
        <v>0.0142</v>
      </c>
      <c r="D72" t="n">
        <v>4.526914285714286</v>
      </c>
    </row>
    <row r="73">
      <c r="A73" t="n">
        <v>1.44</v>
      </c>
      <c r="B73" t="n">
        <v>319.947</v>
      </c>
      <c r="C73" t="n">
        <v>0.0144</v>
      </c>
      <c r="D73" t="n">
        <v>4.570671428571429</v>
      </c>
    </row>
    <row r="74">
      <c r="A74" t="n">
        <v>1.46</v>
      </c>
      <c r="B74" t="n">
        <v>323.49</v>
      </c>
      <c r="C74" t="n">
        <v>0.0146</v>
      </c>
      <c r="D74" t="n">
        <v>4.621285714285714</v>
      </c>
    </row>
    <row r="75">
      <c r="A75" t="n">
        <v>1.48</v>
      </c>
      <c r="B75" t="n">
        <v>327.109</v>
      </c>
      <c r="C75" t="n">
        <v>0.0148</v>
      </c>
      <c r="D75" t="n">
        <v>4.672985714285714</v>
      </c>
    </row>
    <row r="76">
      <c r="A76" t="n">
        <v>1.5</v>
      </c>
      <c r="B76" t="n">
        <v>330.463</v>
      </c>
      <c r="C76" t="n">
        <v>0.015</v>
      </c>
      <c r="D76" t="n">
        <v>4.7209</v>
      </c>
    </row>
    <row r="77">
      <c r="A77" t="n">
        <v>1.52</v>
      </c>
      <c r="B77" t="n">
        <v>334.402</v>
      </c>
      <c r="C77" t="n">
        <v>0.0152</v>
      </c>
      <c r="D77" t="n">
        <v>4.777171428571428</v>
      </c>
    </row>
    <row r="78">
      <c r="A78" t="n">
        <v>1.54</v>
      </c>
      <c r="B78" t="n">
        <v>338.296</v>
      </c>
      <c r="C78" t="n">
        <v>0.0154</v>
      </c>
      <c r="D78" t="n">
        <v>4.8328</v>
      </c>
    </row>
    <row r="79">
      <c r="A79" t="n">
        <v>1.56</v>
      </c>
      <c r="B79" t="n">
        <v>342.082</v>
      </c>
      <c r="C79" t="n">
        <v>0.0156</v>
      </c>
      <c r="D79" t="n">
        <v>4.886885714285714</v>
      </c>
    </row>
    <row r="80">
      <c r="A80" t="n">
        <v>1.58</v>
      </c>
      <c r="B80" t="n">
        <v>346.196</v>
      </c>
      <c r="C80" t="n">
        <v>0.0158</v>
      </c>
      <c r="D80" t="n">
        <v>4.945657142857144</v>
      </c>
    </row>
    <row r="81">
      <c r="A81" t="n">
        <v>1.6</v>
      </c>
      <c r="B81" t="n">
        <v>350.32</v>
      </c>
      <c r="C81" t="n">
        <v>0.016</v>
      </c>
      <c r="D81" t="n">
        <v>5.004571428571428</v>
      </c>
    </row>
    <row r="82">
      <c r="A82" t="n">
        <v>1.62</v>
      </c>
      <c r="B82" t="n">
        <v>354.476</v>
      </c>
      <c r="C82" t="n">
        <v>0.0162</v>
      </c>
      <c r="D82" t="n">
        <v>5.063942857142857</v>
      </c>
    </row>
    <row r="83">
      <c r="A83" t="n">
        <v>1.64</v>
      </c>
      <c r="B83" t="n">
        <v>358.535</v>
      </c>
      <c r="C83" t="n">
        <v>0.0164</v>
      </c>
      <c r="D83" t="n">
        <v>5.121928571428572</v>
      </c>
    </row>
    <row r="84">
      <c r="A84" t="n">
        <v>1.66</v>
      </c>
      <c r="B84" t="n">
        <v>362.469</v>
      </c>
      <c r="C84" t="n">
        <v>0.0166</v>
      </c>
      <c r="D84" t="n">
        <v>5.178128571428571</v>
      </c>
    </row>
    <row r="85">
      <c r="A85" t="n">
        <v>1.68</v>
      </c>
      <c r="B85" t="n">
        <v>366.268</v>
      </c>
      <c r="C85" t="n">
        <v>0.0168</v>
      </c>
      <c r="D85" t="n">
        <v>5.232399999999999</v>
      </c>
    </row>
    <row r="86">
      <c r="A86" t="n">
        <v>1.7</v>
      </c>
      <c r="B86" t="n">
        <v>369.02</v>
      </c>
      <c r="C86" t="n">
        <v>0.017</v>
      </c>
      <c r="D86" t="n">
        <v>5.271714285714285</v>
      </c>
    </row>
    <row r="87">
      <c r="A87" t="n">
        <v>1.72</v>
      </c>
      <c r="B87" t="n">
        <v>372.377</v>
      </c>
      <c r="C87" t="n">
        <v>0.0172</v>
      </c>
      <c r="D87" t="n">
        <v>5.319671428571429</v>
      </c>
    </row>
    <row r="88">
      <c r="A88" t="n">
        <v>1.74</v>
      </c>
      <c r="B88" t="n">
        <v>375.803</v>
      </c>
      <c r="C88" t="n">
        <v>0.0174</v>
      </c>
      <c r="D88" t="n">
        <v>5.368614285714286</v>
      </c>
    </row>
    <row r="89">
      <c r="A89" t="n">
        <v>1.76</v>
      </c>
      <c r="B89" t="n">
        <v>379.346</v>
      </c>
      <c r="C89" t="n">
        <v>0.0176</v>
      </c>
      <c r="D89" t="n">
        <v>5.419228571428572</v>
      </c>
    </row>
    <row r="90">
      <c r="A90" t="n">
        <v>1.78</v>
      </c>
      <c r="B90" t="n">
        <v>383.057</v>
      </c>
      <c r="C90" t="n">
        <v>0.0178</v>
      </c>
      <c r="D90" t="n">
        <v>5.472242857142858</v>
      </c>
    </row>
    <row r="91">
      <c r="A91" t="n">
        <v>1.8</v>
      </c>
      <c r="B91" t="n">
        <v>386.294</v>
      </c>
      <c r="C91" t="n">
        <v>0.018</v>
      </c>
      <c r="D91" t="n">
        <v>5.518485714285714</v>
      </c>
    </row>
    <row r="92">
      <c r="A92" t="n">
        <v>1.82</v>
      </c>
      <c r="B92" t="n">
        <v>388.941</v>
      </c>
      <c r="C92" t="n">
        <v>0.0182</v>
      </c>
      <c r="D92" t="n">
        <v>5.556299999999999</v>
      </c>
    </row>
    <row r="93">
      <c r="A93" t="n">
        <v>1.84</v>
      </c>
      <c r="B93" t="n">
        <v>392.086</v>
      </c>
      <c r="C93" t="n">
        <v>0.0184</v>
      </c>
      <c r="D93" t="n">
        <v>5.601228571428572</v>
      </c>
    </row>
    <row r="94">
      <c r="A94" t="n">
        <v>1.86</v>
      </c>
      <c r="B94" t="n">
        <v>395.518</v>
      </c>
      <c r="C94" t="n">
        <v>0.0186</v>
      </c>
      <c r="D94" t="n">
        <v>5.650257142857143</v>
      </c>
    </row>
    <row r="95">
      <c r="A95" t="n">
        <v>1.88</v>
      </c>
      <c r="B95" t="n">
        <v>399.135</v>
      </c>
      <c r="C95" t="n">
        <v>0.0188</v>
      </c>
      <c r="D95" t="n">
        <v>5.701928571428572</v>
      </c>
    </row>
    <row r="96">
      <c r="A96" t="n">
        <v>1.9</v>
      </c>
      <c r="B96" t="n">
        <v>402.634</v>
      </c>
      <c r="C96" t="n">
        <v>0.019</v>
      </c>
      <c r="D96" t="n">
        <v>5.751914285714286</v>
      </c>
    </row>
    <row r="97">
      <c r="A97" t="n">
        <v>1.92</v>
      </c>
      <c r="B97" t="n">
        <v>406.348</v>
      </c>
      <c r="C97" t="n">
        <v>0.0192</v>
      </c>
      <c r="D97" t="n">
        <v>5.804971428571429</v>
      </c>
    </row>
    <row r="98">
      <c r="A98" t="n">
        <v>1.94</v>
      </c>
      <c r="B98" t="n">
        <v>409.516</v>
      </c>
      <c r="C98" t="n">
        <v>0.0194</v>
      </c>
      <c r="D98" t="n">
        <v>5.850228571428572</v>
      </c>
    </row>
    <row r="99">
      <c r="A99" t="n">
        <v>1.96</v>
      </c>
      <c r="B99" t="n">
        <v>412.455</v>
      </c>
      <c r="C99" t="n">
        <v>0.0196</v>
      </c>
      <c r="D99" t="n">
        <v>5.892214285714285</v>
      </c>
    </row>
    <row r="100">
      <c r="A100" t="n">
        <v>1.98</v>
      </c>
      <c r="B100" t="n">
        <v>415.917</v>
      </c>
      <c r="C100" t="n">
        <v>0.0198</v>
      </c>
      <c r="D100" t="n">
        <v>5.941671428571428</v>
      </c>
    </row>
    <row r="101">
      <c r="A101" t="n">
        <v>1.99</v>
      </c>
      <c r="B101" t="n">
        <v>417.873</v>
      </c>
      <c r="C101" t="n">
        <v>0.0199</v>
      </c>
      <c r="D101" t="n">
        <v>5.969614285714286</v>
      </c>
    </row>
    <row r="102">
      <c r="A102" t="n">
        <v>1.995</v>
      </c>
      <c r="B102" t="n">
        <v>418.71</v>
      </c>
      <c r="C102" t="n">
        <v>0.01995</v>
      </c>
      <c r="D102" t="n">
        <v>5.981571428571428</v>
      </c>
    </row>
    <row r="103">
      <c r="A103" t="n">
        <v>1.997</v>
      </c>
      <c r="B103" t="n">
        <v>418.84</v>
      </c>
      <c r="C103" t="n">
        <v>0.01997</v>
      </c>
      <c r="D103" t="n">
        <v>5.983428571428571</v>
      </c>
    </row>
    <row r="104">
      <c r="A104" t="n">
        <v>1.9985</v>
      </c>
      <c r="B104" t="n">
        <v>418.058</v>
      </c>
      <c r="C104" t="n">
        <v>0.019985</v>
      </c>
      <c r="D104" t="n">
        <v>5.972257142857143</v>
      </c>
    </row>
    <row r="105">
      <c r="A105" t="n">
        <v>2</v>
      </c>
      <c r="B105" t="n">
        <v>417.738</v>
      </c>
      <c r="C105" t="n">
        <v>0.02</v>
      </c>
      <c r="D105" t="n">
        <v>5.967685714285714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c2_l10</t>
        </is>
      </c>
      <c r="B2" t="n">
        <v>12.31017142857143</v>
      </c>
      <c r="C2" t="n">
        <v>3588.985714285715</v>
      </c>
    </row>
    <row r="3">
      <c r="A3" t="inlineStr">
        <is>
          <t>c2_l20</t>
        </is>
      </c>
      <c r="B3" t="n">
        <v>14.364</v>
      </c>
      <c r="C3" t="n">
        <v>3761.518831168832</v>
      </c>
    </row>
    <row r="4">
      <c r="A4" t="inlineStr">
        <is>
          <t>c2_l30</t>
        </is>
      </c>
      <c r="B4" t="n">
        <v>16.60714285714286</v>
      </c>
      <c r="C4" t="n">
        <v>3955.269004329005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2021-10-16T00:55:31Z</dcterms:created>
  <dcterms:modified xmlns:dcterms="http://purl.org/dc/terms/" xmlns:xsi="http://www.w3.org/2001/XMLSchema-instance" xsi:type="dcterms:W3CDTF">2021-10-16T00:55:31Z</dcterms:modified>
</cp:coreProperties>
</file>