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6_sin_cfrp" sheetId="3" state="visible" r:id="rId3"/>
    <sheet xmlns:r="http://schemas.openxmlformats.org/officeDocument/2006/relationships" name="6_sin_epo" sheetId="4" state="visible" r:id="rId4"/>
    <sheet xmlns:r="http://schemas.openxmlformats.org/officeDocument/2006/relationships" name="6_sin_pl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6_sin_cfrp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'6_sin_cfrp'!$C$2:$C$101</f>
            </numRef>
          </xVal>
          <yVal>
            <numRef>
              <f>'6_sin_cfrp'!$D$2:$D$101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'6_sin_cfrp'!$C$2:$C$9</f>
            </numRef>
          </xVal>
          <yVal>
            <numRef>
              <f>'6_sin_cfrp'!$D$2:$D$9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6_sin_epo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'6_sin_epo'!$C$2:$C$102</f>
            </numRef>
          </xVal>
          <yVal>
            <numRef>
              <f>'6_sin_epo'!$D$2:$D$102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'6_sin_epo'!$C$2:$C$10</f>
            </numRef>
          </xVal>
          <yVal>
            <numRef>
              <f>'6_sin_epo'!$D$2:$D$10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6_sin_pla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'6_sin_pla'!$C$2:$C$101</f>
            </numRef>
          </xVal>
          <yVal>
            <numRef>
              <f>'6_sin_pla'!$D$2:$D$101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'6_sin_pla'!$C$2:$C$9</f>
            </numRef>
          </xVal>
          <yVal>
            <numRef>
              <f>'6_sin_pla'!$D$2:$D$9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6_sin_cfrp</t>
        </is>
      </c>
      <c r="B2" t="n">
        <v>961.0271428571427</v>
      </c>
      <c r="C2" t="n">
        <v>62515.87301587301</v>
      </c>
    </row>
    <row r="3">
      <c r="A3" t="inlineStr">
        <is>
          <t>6_sin_epo</t>
        </is>
      </c>
      <c r="B3" t="n">
        <v>34.53657142857143</v>
      </c>
      <c r="C3" t="n">
        <v>401.6503046044865</v>
      </c>
    </row>
    <row r="4">
      <c r="A4" t="inlineStr">
        <is>
          <t>6_sin_pla</t>
        </is>
      </c>
      <c r="B4" t="n">
        <v>54.11457142857143</v>
      </c>
      <c r="C4" t="n">
        <v>2783.537396825397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7\single\cfrp\6_sin_cfrp.csv</t>
        </is>
      </c>
    </row>
    <row r="2">
      <c r="A2" t="n">
        <v>0.03</v>
      </c>
      <c r="B2" t="n">
        <v>1641.04</v>
      </c>
      <c r="C2" t="n">
        <v>0.000375</v>
      </c>
      <c r="D2" t="n">
        <v>23.44342857142857</v>
      </c>
      <c r="F2" t="inlineStr">
        <is>
          <t>最大応力</t>
        </is>
      </c>
      <c r="G2" t="n">
        <v>961.0271428571427</v>
      </c>
    </row>
    <row r="3">
      <c r="A3" t="n">
        <v>0.06</v>
      </c>
      <c r="B3" t="n">
        <v>3282.09</v>
      </c>
      <c r="C3" t="n">
        <v>0.00075</v>
      </c>
      <c r="D3" t="n">
        <v>46.887</v>
      </c>
      <c r="F3" t="inlineStr">
        <is>
          <t>ヤング率</t>
        </is>
      </c>
      <c r="G3" t="n">
        <v>62515.87301587301</v>
      </c>
    </row>
    <row r="4">
      <c r="A4" t="n">
        <v>0.09</v>
      </c>
      <c r="B4" t="n">
        <v>4923.13</v>
      </c>
      <c r="C4" t="n">
        <v>0.001125</v>
      </c>
      <c r="D4" t="n">
        <v>70.33042857142857</v>
      </c>
    </row>
    <row r="5">
      <c r="A5" t="n">
        <v>0.12</v>
      </c>
      <c r="B5" t="n">
        <v>6564.17</v>
      </c>
      <c r="C5" t="n">
        <v>0.0015</v>
      </c>
      <c r="D5" t="n">
        <v>93.77385714285714</v>
      </c>
    </row>
    <row r="6">
      <c r="A6" t="n">
        <v>0.15</v>
      </c>
      <c r="B6" t="n">
        <v>8205.209999999999</v>
      </c>
      <c r="C6" t="n">
        <v>0.001875</v>
      </c>
      <c r="D6" t="n">
        <v>117.2172857142857</v>
      </c>
    </row>
    <row r="7">
      <c r="A7" t="n">
        <v>0.18</v>
      </c>
      <c r="B7" t="n">
        <v>9846.26</v>
      </c>
      <c r="C7" t="n">
        <v>0.00225</v>
      </c>
      <c r="D7" t="n">
        <v>140.6608571428571</v>
      </c>
    </row>
    <row r="8">
      <c r="A8" t="n">
        <v>0.21</v>
      </c>
      <c r="B8" t="n">
        <v>11487.3</v>
      </c>
      <c r="C8" t="n">
        <v>0.002625</v>
      </c>
      <c r="D8" t="n">
        <v>164.1042857142857</v>
      </c>
    </row>
    <row r="9">
      <c r="A9" t="n">
        <v>0.24</v>
      </c>
      <c r="B9" t="n">
        <v>13128.3</v>
      </c>
      <c r="C9" t="n">
        <v>0.003</v>
      </c>
      <c r="D9" t="n">
        <v>187.5471428571429</v>
      </c>
    </row>
    <row r="10">
      <c r="A10" t="n">
        <v>0.27</v>
      </c>
      <c r="B10" t="n">
        <v>14769.4</v>
      </c>
      <c r="C10" t="n">
        <v>0.003375</v>
      </c>
      <c r="D10" t="n">
        <v>210.9914285714286</v>
      </c>
    </row>
    <row r="11">
      <c r="A11" t="n">
        <v>0.3</v>
      </c>
      <c r="B11" t="n">
        <v>16410.4</v>
      </c>
      <c r="C11" t="n">
        <v>0.003749999999999999</v>
      </c>
      <c r="D11" t="n">
        <v>234.4342857142857</v>
      </c>
    </row>
    <row r="12">
      <c r="A12" t="n">
        <v>0.33</v>
      </c>
      <c r="B12" t="n">
        <v>18051.5</v>
      </c>
      <c r="C12" t="n">
        <v>0.004125</v>
      </c>
      <c r="D12" t="n">
        <v>257.8785714285714</v>
      </c>
    </row>
    <row r="13">
      <c r="A13" t="n">
        <v>0.36</v>
      </c>
      <c r="B13" t="n">
        <v>19692.5</v>
      </c>
      <c r="C13" t="n">
        <v>0.0045</v>
      </c>
      <c r="D13" t="n">
        <v>281.3214285714286</v>
      </c>
    </row>
    <row r="14">
      <c r="A14" t="n">
        <v>0.39</v>
      </c>
      <c r="B14" t="n">
        <v>21333.6</v>
      </c>
      <c r="C14" t="n">
        <v>0.004875000000000001</v>
      </c>
      <c r="D14" t="n">
        <v>304.7657142857142</v>
      </c>
    </row>
    <row r="15">
      <c r="A15" t="n">
        <v>0.42</v>
      </c>
      <c r="B15" t="n">
        <v>22974.6</v>
      </c>
      <c r="C15" t="n">
        <v>0.00525</v>
      </c>
      <c r="D15" t="n">
        <v>328.2085714285714</v>
      </c>
    </row>
    <row r="16">
      <c r="A16" t="n">
        <v>0.45</v>
      </c>
      <c r="B16" t="n">
        <v>24615.6</v>
      </c>
      <c r="C16" t="n">
        <v>0.005625000000000001</v>
      </c>
      <c r="D16" t="n">
        <v>351.6514285714285</v>
      </c>
    </row>
    <row r="17">
      <c r="A17" t="n">
        <v>0.48</v>
      </c>
      <c r="B17" t="n">
        <v>26256.7</v>
      </c>
      <c r="C17" t="n">
        <v>0.006</v>
      </c>
      <c r="D17" t="n">
        <v>375.0957142857143</v>
      </c>
    </row>
    <row r="18">
      <c r="A18" t="n">
        <v>0.51</v>
      </c>
      <c r="B18" t="n">
        <v>27897.7</v>
      </c>
      <c r="C18" t="n">
        <v>0.006375</v>
      </c>
      <c r="D18" t="n">
        <v>398.5385714285715</v>
      </c>
    </row>
    <row r="19">
      <c r="A19" t="n">
        <v>0.54</v>
      </c>
      <c r="B19" t="n">
        <v>29538.8</v>
      </c>
      <c r="C19" t="n">
        <v>0.00675</v>
      </c>
      <c r="D19" t="n">
        <v>421.9828571428571</v>
      </c>
    </row>
    <row r="20">
      <c r="A20" t="n">
        <v>0.57</v>
      </c>
      <c r="B20" t="n">
        <v>31179.8</v>
      </c>
      <c r="C20" t="n">
        <v>0.007124999999999999</v>
      </c>
      <c r="D20" t="n">
        <v>445.4257142857143</v>
      </c>
    </row>
    <row r="21">
      <c r="A21" t="n">
        <v>0.6</v>
      </c>
      <c r="B21" t="n">
        <v>32820.9</v>
      </c>
      <c r="C21" t="n">
        <v>0.007499999999999999</v>
      </c>
      <c r="D21" t="n">
        <v>468.87</v>
      </c>
    </row>
    <row r="22">
      <c r="A22" t="n">
        <v>0.63</v>
      </c>
      <c r="B22" t="n">
        <v>34461.9</v>
      </c>
      <c r="C22" t="n">
        <v>0.007875</v>
      </c>
      <c r="D22" t="n">
        <v>492.3128571428572</v>
      </c>
    </row>
    <row r="23">
      <c r="A23" t="n">
        <v>0.66</v>
      </c>
      <c r="B23" t="n">
        <v>36102.9</v>
      </c>
      <c r="C23" t="n">
        <v>0.00825</v>
      </c>
      <c r="D23" t="n">
        <v>515.7557142857144</v>
      </c>
    </row>
    <row r="24">
      <c r="A24" t="n">
        <v>0.6899999999999999</v>
      </c>
      <c r="B24" t="n">
        <v>37744</v>
      </c>
      <c r="C24" t="n">
        <v>0.008624999999999999</v>
      </c>
      <c r="D24" t="n">
        <v>539.2</v>
      </c>
    </row>
    <row r="25">
      <c r="A25" t="n">
        <v>0.72</v>
      </c>
      <c r="B25" t="n">
        <v>39385</v>
      </c>
      <c r="C25" t="n">
        <v>0.008999999999999999</v>
      </c>
      <c r="D25" t="n">
        <v>562.6428571428571</v>
      </c>
    </row>
    <row r="26">
      <c r="A26" t="n">
        <v>0.75</v>
      </c>
      <c r="B26" t="n">
        <v>41026.1</v>
      </c>
      <c r="C26" t="n">
        <v>0.009375</v>
      </c>
      <c r="D26" t="n">
        <v>586.0871428571428</v>
      </c>
    </row>
    <row r="27">
      <c r="A27" t="n">
        <v>0.78</v>
      </c>
      <c r="B27" t="n">
        <v>42665.8</v>
      </c>
      <c r="C27" t="n">
        <v>0.009750000000000002</v>
      </c>
      <c r="D27" t="n">
        <v>609.5114285714286</v>
      </c>
    </row>
    <row r="28">
      <c r="A28" t="n">
        <v>0.8100000000000001</v>
      </c>
      <c r="B28" t="n">
        <v>44306.1</v>
      </c>
      <c r="C28" t="n">
        <v>0.010125</v>
      </c>
      <c r="D28" t="n">
        <v>632.9442857142857</v>
      </c>
    </row>
    <row r="29">
      <c r="A29" t="n">
        <v>0.84</v>
      </c>
      <c r="B29" t="n">
        <v>45945.9</v>
      </c>
      <c r="C29" t="n">
        <v>0.0105</v>
      </c>
      <c r="D29" t="n">
        <v>656.37</v>
      </c>
    </row>
    <row r="30">
      <c r="A30" t="n">
        <v>0.87</v>
      </c>
      <c r="B30" t="n">
        <v>47586.9</v>
      </c>
      <c r="C30" t="n">
        <v>0.010875</v>
      </c>
      <c r="D30" t="n">
        <v>679.8128571428572</v>
      </c>
    </row>
    <row r="31">
      <c r="A31" t="n">
        <v>0.9</v>
      </c>
      <c r="B31" t="n">
        <v>49227.8</v>
      </c>
      <c r="C31" t="n">
        <v>0.01125</v>
      </c>
      <c r="D31" t="n">
        <v>703.2542857142857</v>
      </c>
    </row>
    <row r="32">
      <c r="A32" t="n">
        <v>0.93</v>
      </c>
      <c r="B32" t="n">
        <v>50868.7</v>
      </c>
      <c r="C32" t="n">
        <v>0.011625</v>
      </c>
      <c r="D32" t="n">
        <v>726.6957142857142</v>
      </c>
    </row>
    <row r="33">
      <c r="A33" t="n">
        <v>0.96</v>
      </c>
      <c r="B33" t="n">
        <v>52509.2</v>
      </c>
      <c r="C33" t="n">
        <v>0.012</v>
      </c>
      <c r="D33" t="n">
        <v>750.1314285714285</v>
      </c>
    </row>
    <row r="34">
      <c r="A34" t="n">
        <v>0.99</v>
      </c>
      <c r="B34" t="n">
        <v>54148.7</v>
      </c>
      <c r="C34" t="n">
        <v>0.012375</v>
      </c>
      <c r="D34" t="n">
        <v>773.5528571428571</v>
      </c>
    </row>
    <row r="35">
      <c r="A35" t="n">
        <v>1.02</v>
      </c>
      <c r="B35" t="n">
        <v>55786.5</v>
      </c>
      <c r="C35" t="n">
        <v>0.01275</v>
      </c>
      <c r="D35" t="n">
        <v>796.95</v>
      </c>
    </row>
    <row r="36">
      <c r="A36" t="n">
        <v>1.05</v>
      </c>
      <c r="B36" t="n">
        <v>57427.3</v>
      </c>
      <c r="C36" t="n">
        <v>0.013125</v>
      </c>
      <c r="D36" t="n">
        <v>820.39</v>
      </c>
    </row>
    <row r="37">
      <c r="A37" t="n">
        <v>1.08</v>
      </c>
      <c r="B37" t="n">
        <v>59068</v>
      </c>
      <c r="C37" t="n">
        <v>0.0135</v>
      </c>
      <c r="D37" t="n">
        <v>843.8285714285714</v>
      </c>
    </row>
    <row r="38">
      <c r="A38" t="n">
        <v>1.11</v>
      </c>
      <c r="B38" t="n">
        <v>60708.8</v>
      </c>
      <c r="C38" t="n">
        <v>0.013875</v>
      </c>
      <c r="D38" t="n">
        <v>867.2685714285715</v>
      </c>
    </row>
    <row r="39">
      <c r="A39" t="n">
        <v>1.14</v>
      </c>
      <c r="B39" t="n">
        <v>62349.6</v>
      </c>
      <c r="C39" t="n">
        <v>0.01425</v>
      </c>
      <c r="D39" t="n">
        <v>890.7085714285714</v>
      </c>
    </row>
    <row r="40">
      <c r="A40" t="n">
        <v>1.17</v>
      </c>
      <c r="B40" t="n">
        <v>63990.4</v>
      </c>
      <c r="C40" t="n">
        <v>0.014625</v>
      </c>
      <c r="D40" t="n">
        <v>914.1485714285715</v>
      </c>
    </row>
    <row r="41">
      <c r="A41" t="n">
        <v>1.2</v>
      </c>
      <c r="B41" t="n">
        <v>65631.2</v>
      </c>
      <c r="C41" t="n">
        <v>0.015</v>
      </c>
      <c r="D41" t="n">
        <v>937.5885714285714</v>
      </c>
    </row>
    <row r="42">
      <c r="A42" t="n">
        <v>1.23</v>
      </c>
      <c r="B42" t="n">
        <v>67271.89999999999</v>
      </c>
      <c r="C42" t="n">
        <v>0.015375</v>
      </c>
      <c r="D42" t="n">
        <v>961.0271428571427</v>
      </c>
    </row>
    <row r="43">
      <c r="A43" t="n">
        <v>1.26</v>
      </c>
      <c r="B43" t="n">
        <v>66969.10000000001</v>
      </c>
      <c r="C43" t="n">
        <v>0.01575</v>
      </c>
      <c r="D43" t="n">
        <v>956.7014285714287</v>
      </c>
    </row>
    <row r="44">
      <c r="A44" t="n">
        <v>1.29</v>
      </c>
      <c r="B44" t="n">
        <v>1.1746</v>
      </c>
      <c r="C44" t="n">
        <v>0.016125</v>
      </c>
      <c r="D44" t="n">
        <v>0.01678</v>
      </c>
    </row>
    <row r="45">
      <c r="A45" t="n">
        <v>1.32</v>
      </c>
      <c r="B45" t="n">
        <v>2.2215</v>
      </c>
      <c r="C45" t="n">
        <v>0.0165</v>
      </c>
      <c r="D45" t="n">
        <v>0.03173571428571428</v>
      </c>
    </row>
    <row r="46">
      <c r="A46" t="n">
        <v>1.35</v>
      </c>
      <c r="B46" t="n">
        <v>1.35094</v>
      </c>
      <c r="C46" t="n">
        <v>0.016875</v>
      </c>
      <c r="D46" t="n">
        <v>0.01929914285714286</v>
      </c>
    </row>
    <row r="47">
      <c r="A47" t="n">
        <v>1.38</v>
      </c>
      <c r="B47" t="n">
        <v>1.09996</v>
      </c>
      <c r="C47" t="n">
        <v>0.01725</v>
      </c>
      <c r="D47" t="n">
        <v>0.01571371428571429</v>
      </c>
    </row>
    <row r="48">
      <c r="A48" t="n">
        <v>1.41</v>
      </c>
      <c r="B48" t="n">
        <v>0.371546</v>
      </c>
      <c r="C48" t="n">
        <v>0.017625</v>
      </c>
      <c r="D48" t="n">
        <v>0.0053078</v>
      </c>
    </row>
    <row r="49">
      <c r="A49" t="n">
        <v>1.44</v>
      </c>
      <c r="B49" t="n">
        <v>0.376177</v>
      </c>
      <c r="C49" t="n">
        <v>0.018</v>
      </c>
      <c r="D49" t="n">
        <v>0.005373957142857142</v>
      </c>
    </row>
    <row r="50">
      <c r="A50" t="n">
        <v>1.47</v>
      </c>
      <c r="B50" t="n">
        <v>0.383923</v>
      </c>
      <c r="C50" t="n">
        <v>0.018375</v>
      </c>
      <c r="D50" t="n">
        <v>0.005484614285714286</v>
      </c>
    </row>
    <row r="51">
      <c r="A51" t="n">
        <v>1.5</v>
      </c>
      <c r="B51" t="n">
        <v>0.391516</v>
      </c>
      <c r="C51" t="n">
        <v>0.01875</v>
      </c>
      <c r="D51" t="n">
        <v>0.005593085714285714</v>
      </c>
    </row>
    <row r="52">
      <c r="A52" t="n">
        <v>1.53</v>
      </c>
      <c r="B52" t="n">
        <v>0.398862</v>
      </c>
      <c r="C52" t="n">
        <v>0.019125</v>
      </c>
      <c r="D52" t="n">
        <v>0.005698028571428571</v>
      </c>
    </row>
    <row r="53">
      <c r="A53" t="n">
        <v>1.56</v>
      </c>
      <c r="B53" t="n">
        <v>0.406668</v>
      </c>
      <c r="C53" t="n">
        <v>0.0195</v>
      </c>
      <c r="D53" t="n">
        <v>0.005809542857142857</v>
      </c>
    </row>
    <row r="54">
      <c r="A54" t="n">
        <v>1.59</v>
      </c>
      <c r="B54" t="n">
        <v>0.414488</v>
      </c>
      <c r="C54" t="n">
        <v>0.019875</v>
      </c>
      <c r="D54" t="n">
        <v>0.005921257142857143</v>
      </c>
    </row>
    <row r="55">
      <c r="A55" t="n">
        <v>1.62</v>
      </c>
      <c r="B55" t="n">
        <v>0.422309</v>
      </c>
      <c r="C55" t="n">
        <v>0.02025</v>
      </c>
      <c r="D55" t="n">
        <v>0.006032985714285714</v>
      </c>
    </row>
    <row r="56">
      <c r="A56" t="n">
        <v>1.65</v>
      </c>
      <c r="B56" t="n">
        <v>0.430129</v>
      </c>
      <c r="C56" t="n">
        <v>0.020625</v>
      </c>
      <c r="D56" t="n">
        <v>0.006144699999999999</v>
      </c>
    </row>
    <row r="57">
      <c r="A57" t="n">
        <v>1.68</v>
      </c>
      <c r="B57" t="n">
        <v>0.43795</v>
      </c>
      <c r="C57" t="n">
        <v>0.021</v>
      </c>
      <c r="D57" t="n">
        <v>0.006256428571428572</v>
      </c>
    </row>
    <row r="58">
      <c r="A58" t="n">
        <v>1.71</v>
      </c>
      <c r="B58" t="n">
        <v>0.44577</v>
      </c>
      <c r="C58" t="n">
        <v>0.021375</v>
      </c>
      <c r="D58" t="n">
        <v>0.006368142857142857</v>
      </c>
    </row>
    <row r="59">
      <c r="A59" t="n">
        <v>1.74</v>
      </c>
      <c r="B59" t="n">
        <v>0.453591</v>
      </c>
      <c r="C59" t="n">
        <v>0.02175</v>
      </c>
      <c r="D59" t="n">
        <v>0.006479871428571429</v>
      </c>
    </row>
    <row r="60">
      <c r="A60" t="n">
        <v>1.77</v>
      </c>
      <c r="B60" t="n">
        <v>0.461412</v>
      </c>
      <c r="C60" t="n">
        <v>0.022125</v>
      </c>
      <c r="D60" t="n">
        <v>0.0065916</v>
      </c>
    </row>
    <row r="61">
      <c r="A61" t="n">
        <v>1.8</v>
      </c>
      <c r="B61" t="n">
        <v>0.441492</v>
      </c>
      <c r="C61" t="n">
        <v>0.0225</v>
      </c>
      <c r="D61" t="n">
        <v>0.006307028571428571</v>
      </c>
    </row>
    <row r="62">
      <c r="A62" t="n">
        <v>1.83</v>
      </c>
      <c r="B62" t="n">
        <v>0.410148</v>
      </c>
      <c r="C62" t="n">
        <v>0.022875</v>
      </c>
      <c r="D62" t="n">
        <v>0.005859257142857143</v>
      </c>
    </row>
    <row r="63">
      <c r="A63" t="n">
        <v>1.86</v>
      </c>
      <c r="B63" t="n">
        <v>0.416825</v>
      </c>
      <c r="C63" t="n">
        <v>0.02325</v>
      </c>
      <c r="D63" t="n">
        <v>0.005954642857142857</v>
      </c>
    </row>
    <row r="64">
      <c r="A64" t="n">
        <v>1.89</v>
      </c>
      <c r="B64" t="n">
        <v>0.423548</v>
      </c>
      <c r="C64" t="n">
        <v>0.023625</v>
      </c>
      <c r="D64" t="n">
        <v>0.006050685714285714</v>
      </c>
    </row>
    <row r="65">
      <c r="A65" t="n">
        <v>1.92</v>
      </c>
      <c r="B65" t="n">
        <v>0.430271</v>
      </c>
      <c r="C65" t="n">
        <v>0.024</v>
      </c>
      <c r="D65" t="n">
        <v>0.006146728571428572</v>
      </c>
    </row>
    <row r="66">
      <c r="A66" t="n">
        <v>1.95</v>
      </c>
      <c r="B66" t="n">
        <v>0.436994</v>
      </c>
      <c r="C66" t="n">
        <v>0.024375</v>
      </c>
      <c r="D66" t="n">
        <v>0.006242771428571429</v>
      </c>
    </row>
    <row r="67">
      <c r="A67" t="n">
        <v>1.98</v>
      </c>
      <c r="B67" t="n">
        <v>0.443717</v>
      </c>
      <c r="C67" t="n">
        <v>0.02475</v>
      </c>
      <c r="D67" t="n">
        <v>0.006338814285714285</v>
      </c>
    </row>
    <row r="68">
      <c r="A68" t="n">
        <v>2.01</v>
      </c>
      <c r="B68" t="n">
        <v>0.45044</v>
      </c>
      <c r="C68" t="n">
        <v>0.02512499999999999</v>
      </c>
      <c r="D68" t="n">
        <v>0.006434857142857143</v>
      </c>
    </row>
    <row r="69">
      <c r="A69" t="n">
        <v>2.04</v>
      </c>
      <c r="B69" t="n">
        <v>0.457163</v>
      </c>
      <c r="C69" t="n">
        <v>0.0255</v>
      </c>
      <c r="D69" t="n">
        <v>0.0065309</v>
      </c>
    </row>
    <row r="70">
      <c r="A70" t="n">
        <v>2.07</v>
      </c>
      <c r="B70" t="n">
        <v>0.463886</v>
      </c>
      <c r="C70" t="n">
        <v>0.025875</v>
      </c>
      <c r="D70" t="n">
        <v>0.006626942857142858</v>
      </c>
    </row>
    <row r="71">
      <c r="A71" t="n">
        <v>2.1</v>
      </c>
      <c r="B71" t="n">
        <v>0.470609</v>
      </c>
      <c r="C71" t="n">
        <v>0.02625</v>
      </c>
      <c r="D71" t="n">
        <v>0.006722985714285715</v>
      </c>
    </row>
    <row r="72">
      <c r="A72" t="n">
        <v>2.13</v>
      </c>
      <c r="B72" t="n">
        <v>0.477332</v>
      </c>
      <c r="C72" t="n">
        <v>0.026625</v>
      </c>
      <c r="D72" t="n">
        <v>0.006819028571428572</v>
      </c>
    </row>
    <row r="73">
      <c r="A73" t="n">
        <v>2.16</v>
      </c>
      <c r="B73" t="n">
        <v>0.484055</v>
      </c>
      <c r="C73" t="n">
        <v>0.027</v>
      </c>
      <c r="D73" t="n">
        <v>0.006915071428571428</v>
      </c>
    </row>
    <row r="74">
      <c r="A74" t="n">
        <v>2.19</v>
      </c>
      <c r="B74" t="n">
        <v>0.490778</v>
      </c>
      <c r="C74" t="n">
        <v>0.027375</v>
      </c>
      <c r="D74" t="n">
        <v>0.007011114285714285</v>
      </c>
    </row>
    <row r="75">
      <c r="A75" t="n">
        <v>2.22</v>
      </c>
      <c r="B75" t="n">
        <v>0.497501</v>
      </c>
      <c r="C75" t="n">
        <v>0.02775</v>
      </c>
      <c r="D75" t="n">
        <v>0.007107157142857143</v>
      </c>
    </row>
    <row r="76">
      <c r="A76" t="n">
        <v>2.25</v>
      </c>
      <c r="B76" t="n">
        <v>0.504224</v>
      </c>
      <c r="C76" t="n">
        <v>0.028125</v>
      </c>
      <c r="D76" t="n">
        <v>0.0072032</v>
      </c>
    </row>
    <row r="77">
      <c r="A77" t="n">
        <v>2.28</v>
      </c>
      <c r="B77" t="n">
        <v>0.510947</v>
      </c>
      <c r="C77" t="n">
        <v>0.0285</v>
      </c>
      <c r="D77" t="n">
        <v>0.007299242857142858</v>
      </c>
    </row>
    <row r="78">
      <c r="A78" t="n">
        <v>2.31</v>
      </c>
      <c r="B78" t="n">
        <v>0.51767</v>
      </c>
      <c r="C78" t="n">
        <v>0.028875</v>
      </c>
      <c r="D78" t="n">
        <v>0.007395285714285714</v>
      </c>
    </row>
    <row r="79">
      <c r="A79" t="n">
        <v>2.34</v>
      </c>
      <c r="B79" t="n">
        <v>0.524393</v>
      </c>
      <c r="C79" t="n">
        <v>0.02925</v>
      </c>
      <c r="D79" t="n">
        <v>0.007491328571428571</v>
      </c>
    </row>
    <row r="80">
      <c r="A80" t="n">
        <v>2.37</v>
      </c>
      <c r="B80" t="n">
        <v>0.531116</v>
      </c>
      <c r="C80" t="n">
        <v>0.029625</v>
      </c>
      <c r="D80" t="n">
        <v>0.007587371428571429</v>
      </c>
    </row>
    <row r="81">
      <c r="A81" t="n">
        <v>2.4</v>
      </c>
      <c r="B81" t="n">
        <v>0.537839</v>
      </c>
      <c r="C81" t="n">
        <v>0.03</v>
      </c>
      <c r="D81" t="n">
        <v>0.007683414285714285</v>
      </c>
    </row>
    <row r="82">
      <c r="A82" t="n">
        <v>2.43</v>
      </c>
      <c r="B82" t="n">
        <v>0.544562</v>
      </c>
      <c r="C82" t="n">
        <v>0.030375</v>
      </c>
      <c r="D82" t="n">
        <v>0.007779457142857143</v>
      </c>
    </row>
    <row r="83">
      <c r="A83" t="n">
        <v>2.46</v>
      </c>
      <c r="B83" t="n">
        <v>0.551285</v>
      </c>
      <c r="C83" t="n">
        <v>0.03075</v>
      </c>
      <c r="D83" t="n">
        <v>0.007875500000000001</v>
      </c>
    </row>
    <row r="84">
      <c r="A84" t="n">
        <v>2.49</v>
      </c>
      <c r="B84" t="n">
        <v>0.5580079999999999</v>
      </c>
      <c r="C84" t="n">
        <v>0.03112500000000001</v>
      </c>
      <c r="D84" t="n">
        <v>0.007971542857142857</v>
      </c>
    </row>
    <row r="85">
      <c r="A85" t="n">
        <v>2.52</v>
      </c>
      <c r="B85" t="n">
        <v>0.564731</v>
      </c>
      <c r="C85" t="n">
        <v>0.0315</v>
      </c>
      <c r="D85" t="n">
        <v>0.008067585714285714</v>
      </c>
    </row>
    <row r="86">
      <c r="A86" t="n">
        <v>2.55</v>
      </c>
      <c r="B86" t="n">
        <v>0.571454</v>
      </c>
      <c r="C86" t="n">
        <v>0.03187499999999999</v>
      </c>
      <c r="D86" t="n">
        <v>0.008163628571428572</v>
      </c>
    </row>
    <row r="87">
      <c r="A87" t="n">
        <v>2.58</v>
      </c>
      <c r="B87" t="n">
        <v>0.5781770000000001</v>
      </c>
      <c r="C87" t="n">
        <v>0.03225</v>
      </c>
      <c r="D87" t="n">
        <v>0.00825967142857143</v>
      </c>
    </row>
    <row r="88">
      <c r="A88" t="n">
        <v>2.61</v>
      </c>
      <c r="B88" t="n">
        <v>0.562826</v>
      </c>
      <c r="C88" t="n">
        <v>0.032625</v>
      </c>
      <c r="D88" t="n">
        <v>0.008040371428571429</v>
      </c>
    </row>
    <row r="89">
      <c r="A89" t="n">
        <v>2.64</v>
      </c>
      <c r="B89" t="n">
        <v>0.5580850000000001</v>
      </c>
      <c r="C89" t="n">
        <v>0.033</v>
      </c>
      <c r="D89" t="n">
        <v>0.007972642857142859</v>
      </c>
    </row>
    <row r="90">
      <c r="A90" t="n">
        <v>2.67</v>
      </c>
      <c r="B90" t="n">
        <v>0.564365</v>
      </c>
      <c r="C90" t="n">
        <v>0.033375</v>
      </c>
      <c r="D90" t="n">
        <v>0.008062357142857144</v>
      </c>
    </row>
    <row r="91">
      <c r="A91" t="n">
        <v>2.7</v>
      </c>
      <c r="B91" t="n">
        <v>0.570706</v>
      </c>
      <c r="C91" t="n">
        <v>0.03375</v>
      </c>
      <c r="D91" t="n">
        <v>0.008152942857142858</v>
      </c>
    </row>
    <row r="92">
      <c r="A92" t="n">
        <v>2.73</v>
      </c>
      <c r="B92" t="n">
        <v>0.577047</v>
      </c>
      <c r="C92" t="n">
        <v>0.034125</v>
      </c>
      <c r="D92" t="n">
        <v>0.008243528571428571</v>
      </c>
    </row>
    <row r="93">
      <c r="A93" t="n">
        <v>2.76</v>
      </c>
      <c r="B93" t="n">
        <v>0.583389</v>
      </c>
      <c r="C93" t="n">
        <v>0.0345</v>
      </c>
      <c r="D93" t="n">
        <v>0.008334128571428573</v>
      </c>
    </row>
    <row r="94">
      <c r="A94" t="n">
        <v>2.79</v>
      </c>
      <c r="B94" t="n">
        <v>0.58973</v>
      </c>
      <c r="C94" t="n">
        <v>0.034875</v>
      </c>
      <c r="D94" t="n">
        <v>0.008424714285714285</v>
      </c>
    </row>
    <row r="95">
      <c r="A95" t="n">
        <v>2.82</v>
      </c>
      <c r="B95" t="n">
        <v>0.596071</v>
      </c>
      <c r="C95" t="n">
        <v>0.03525</v>
      </c>
      <c r="D95" t="n">
        <v>0.0085153</v>
      </c>
    </row>
    <row r="96">
      <c r="A96" t="n">
        <v>2.85</v>
      </c>
      <c r="B96" t="n">
        <v>0.6024119999999999</v>
      </c>
      <c r="C96" t="n">
        <v>0.035625</v>
      </c>
      <c r="D96" t="n">
        <v>0.008605885714285713</v>
      </c>
    </row>
    <row r="97">
      <c r="A97" t="n">
        <v>2.88</v>
      </c>
      <c r="B97" t="n">
        <v>0.608753</v>
      </c>
      <c r="C97" t="n">
        <v>0.036</v>
      </c>
      <c r="D97" t="n">
        <v>0.008696471428571429</v>
      </c>
    </row>
    <row r="98">
      <c r="A98" t="n">
        <v>2.91</v>
      </c>
      <c r="B98" t="n">
        <v>0.6150949999999999</v>
      </c>
      <c r="C98" t="n">
        <v>0.036375</v>
      </c>
      <c r="D98" t="n">
        <v>0.008787071428571427</v>
      </c>
    </row>
    <row r="99">
      <c r="A99" t="n">
        <v>2.94</v>
      </c>
      <c r="B99" t="n">
        <v>0.621436</v>
      </c>
      <c r="C99" t="n">
        <v>0.03675</v>
      </c>
      <c r="D99" t="n">
        <v>0.008877657142857143</v>
      </c>
    </row>
    <row r="100">
      <c r="A100" t="n">
        <v>2.97</v>
      </c>
      <c r="B100" t="n">
        <v>0.627777</v>
      </c>
      <c r="C100" t="n">
        <v>0.03712500000000001</v>
      </c>
      <c r="D100" t="n">
        <v>0.008968242857142858</v>
      </c>
    </row>
    <row r="101">
      <c r="A101" t="n">
        <v>3</v>
      </c>
      <c r="B101" t="n">
        <v>0.634118</v>
      </c>
      <c r="C101" t="n">
        <v>0.0375</v>
      </c>
      <c r="D101" t="n">
        <v>0.009058828571428571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7\single\epoxy\6_sin_epo.csv</t>
        </is>
      </c>
    </row>
    <row r="2">
      <c r="A2" t="n">
        <v>0.11</v>
      </c>
      <c r="B2" t="n">
        <v>38.6588</v>
      </c>
      <c r="C2" t="n">
        <v>0.001375</v>
      </c>
      <c r="D2" t="n">
        <v>0.5522685714285714</v>
      </c>
      <c r="F2" t="inlineStr">
        <is>
          <t>最大応力</t>
        </is>
      </c>
      <c r="G2" t="n">
        <v>34.53657142857143</v>
      </c>
    </row>
    <row r="3">
      <c r="A3" t="n">
        <v>0.22</v>
      </c>
      <c r="B3" t="n">
        <v>77.3177</v>
      </c>
      <c r="C3" t="n">
        <v>0.00275</v>
      </c>
      <c r="D3" t="n">
        <v>1.104538571428571</v>
      </c>
      <c r="F3" t="inlineStr">
        <is>
          <t>ヤング率</t>
        </is>
      </c>
      <c r="G3" t="n">
        <v>401.6503046044865</v>
      </c>
    </row>
    <row r="4">
      <c r="A4" t="n">
        <v>0.33</v>
      </c>
      <c r="B4" t="n">
        <v>115.977</v>
      </c>
      <c r="C4" t="n">
        <v>0.004125</v>
      </c>
      <c r="D4" t="n">
        <v>1.656814285714286</v>
      </c>
    </row>
    <row r="5">
      <c r="A5" t="n">
        <v>0.44</v>
      </c>
      <c r="B5" t="n">
        <v>154.635</v>
      </c>
      <c r="C5" t="n">
        <v>0.0055</v>
      </c>
      <c r="D5" t="n">
        <v>2.209071428571428</v>
      </c>
    </row>
    <row r="6">
      <c r="A6" t="n">
        <v>0.55</v>
      </c>
      <c r="B6" t="n">
        <v>193.294</v>
      </c>
      <c r="C6" t="n">
        <v>0.006875</v>
      </c>
      <c r="D6" t="n">
        <v>2.761342857142857</v>
      </c>
    </row>
    <row r="7">
      <c r="A7" t="n">
        <v>0.66</v>
      </c>
      <c r="B7" t="n">
        <v>231.953</v>
      </c>
      <c r="C7" t="n">
        <v>0.00825</v>
      </c>
      <c r="D7" t="n">
        <v>3.313614285714286</v>
      </c>
    </row>
    <row r="8">
      <c r="A8" t="n">
        <v>0.77</v>
      </c>
      <c r="B8" t="n">
        <v>270.612</v>
      </c>
      <c r="C8" t="n">
        <v>0.009625</v>
      </c>
      <c r="D8" t="n">
        <v>3.865885714285715</v>
      </c>
    </row>
    <row r="9">
      <c r="A9" t="n">
        <v>0.88</v>
      </c>
      <c r="B9" t="n">
        <v>309.271</v>
      </c>
      <c r="C9" t="n">
        <v>0.011</v>
      </c>
      <c r="D9" t="n">
        <v>4.418157142857143</v>
      </c>
    </row>
    <row r="10">
      <c r="A10" t="n">
        <v>0.99</v>
      </c>
      <c r="B10" t="n">
        <v>347.93</v>
      </c>
      <c r="C10" t="n">
        <v>0.012375</v>
      </c>
      <c r="D10" t="n">
        <v>4.970428571428571</v>
      </c>
    </row>
    <row r="11">
      <c r="A11" t="n">
        <v>1.1</v>
      </c>
      <c r="B11" t="n">
        <v>386.588</v>
      </c>
      <c r="C11" t="n">
        <v>0.01375</v>
      </c>
      <c r="D11" t="n">
        <v>5.522685714285714</v>
      </c>
    </row>
    <row r="12">
      <c r="A12" t="n">
        <v>1.21</v>
      </c>
      <c r="B12" t="n">
        <v>425.247</v>
      </c>
      <c r="C12" t="n">
        <v>0.015125</v>
      </c>
      <c r="D12" t="n">
        <v>6.074957142857143</v>
      </c>
    </row>
    <row r="13">
      <c r="A13" t="n">
        <v>1.32</v>
      </c>
      <c r="B13" t="n">
        <v>463.906</v>
      </c>
      <c r="C13" t="n">
        <v>0.0165</v>
      </c>
      <c r="D13" t="n">
        <v>6.627228571428572</v>
      </c>
    </row>
    <row r="14">
      <c r="A14" t="n">
        <v>1.43</v>
      </c>
      <c r="B14" t="n">
        <v>502.565</v>
      </c>
      <c r="C14" t="n">
        <v>0.017875</v>
      </c>
      <c r="D14" t="n">
        <v>7.1795</v>
      </c>
    </row>
    <row r="15">
      <c r="A15" t="n">
        <v>1.54</v>
      </c>
      <c r="B15" t="n">
        <v>541.224</v>
      </c>
      <c r="C15" t="n">
        <v>0.01925</v>
      </c>
      <c r="D15" t="n">
        <v>7.731771428571429</v>
      </c>
    </row>
    <row r="16">
      <c r="A16" t="n">
        <v>1.65</v>
      </c>
      <c r="B16" t="n">
        <v>579.883</v>
      </c>
      <c r="C16" t="n">
        <v>0.020625</v>
      </c>
      <c r="D16" t="n">
        <v>8.284042857142857</v>
      </c>
    </row>
    <row r="17">
      <c r="A17" t="n">
        <v>1.76</v>
      </c>
      <c r="B17" t="n">
        <v>618.5410000000001</v>
      </c>
      <c r="C17" t="n">
        <v>0.022</v>
      </c>
      <c r="D17" t="n">
        <v>8.836300000000001</v>
      </c>
    </row>
    <row r="18">
      <c r="A18" t="n">
        <v>1.87</v>
      </c>
      <c r="B18" t="n">
        <v>657.2</v>
      </c>
      <c r="C18" t="n">
        <v>0.023375</v>
      </c>
      <c r="D18" t="n">
        <v>9.38857142857143</v>
      </c>
    </row>
    <row r="19">
      <c r="A19" t="n">
        <v>1.98</v>
      </c>
      <c r="B19" t="n">
        <v>695.859</v>
      </c>
      <c r="C19" t="n">
        <v>0.02475</v>
      </c>
      <c r="D19" t="n">
        <v>9.940842857142858</v>
      </c>
    </row>
    <row r="20">
      <c r="A20" t="n">
        <v>2.09</v>
      </c>
      <c r="B20" t="n">
        <v>734.518</v>
      </c>
      <c r="C20" t="n">
        <v>0.026125</v>
      </c>
      <c r="D20" t="n">
        <v>10.49311428571429</v>
      </c>
    </row>
    <row r="21">
      <c r="A21" t="n">
        <v>2.2</v>
      </c>
      <c r="B21" t="n">
        <v>773.177</v>
      </c>
      <c r="C21" t="n">
        <v>0.0275</v>
      </c>
      <c r="D21" t="n">
        <v>11.04538571428571</v>
      </c>
    </row>
    <row r="22">
      <c r="A22" t="n">
        <v>2.31</v>
      </c>
      <c r="B22" t="n">
        <v>811.836</v>
      </c>
      <c r="C22" t="n">
        <v>0.028875</v>
      </c>
      <c r="D22" t="n">
        <v>11.59765714285714</v>
      </c>
    </row>
    <row r="23">
      <c r="A23" t="n">
        <v>2.42</v>
      </c>
      <c r="B23" t="n">
        <v>850.494</v>
      </c>
      <c r="C23" t="n">
        <v>0.03025</v>
      </c>
      <c r="D23" t="n">
        <v>12.14991428571429</v>
      </c>
    </row>
    <row r="24">
      <c r="A24" t="n">
        <v>2.53</v>
      </c>
      <c r="B24" t="n">
        <v>889.153</v>
      </c>
      <c r="C24" t="n">
        <v>0.03162499999999999</v>
      </c>
      <c r="D24" t="n">
        <v>12.70218571428572</v>
      </c>
    </row>
    <row r="25">
      <c r="A25" t="n">
        <v>2.64</v>
      </c>
      <c r="B25" t="n">
        <v>927.812</v>
      </c>
      <c r="C25" t="n">
        <v>0.033</v>
      </c>
      <c r="D25" t="n">
        <v>13.25445714285714</v>
      </c>
    </row>
    <row r="26">
      <c r="A26" t="n">
        <v>2.75</v>
      </c>
      <c r="B26" t="n">
        <v>966.471</v>
      </c>
      <c r="C26" t="n">
        <v>0.034375</v>
      </c>
      <c r="D26" t="n">
        <v>13.80672857142857</v>
      </c>
    </row>
    <row r="27">
      <c r="A27" t="n">
        <v>2.86</v>
      </c>
      <c r="B27" t="n">
        <v>1005.13</v>
      </c>
      <c r="C27" t="n">
        <v>0.03575</v>
      </c>
      <c r="D27" t="n">
        <v>14.359</v>
      </c>
    </row>
    <row r="28">
      <c r="A28" t="n">
        <v>2.97</v>
      </c>
      <c r="B28" t="n">
        <v>1043.79</v>
      </c>
      <c r="C28" t="n">
        <v>0.03712500000000001</v>
      </c>
      <c r="D28" t="n">
        <v>14.91128571428571</v>
      </c>
    </row>
    <row r="29">
      <c r="A29" t="n">
        <v>3.08</v>
      </c>
      <c r="B29" t="n">
        <v>1082.45</v>
      </c>
      <c r="C29" t="n">
        <v>0.0385</v>
      </c>
      <c r="D29" t="n">
        <v>15.46357142857143</v>
      </c>
    </row>
    <row r="30">
      <c r="A30" t="n">
        <v>3.19</v>
      </c>
      <c r="B30" t="n">
        <v>1121.11</v>
      </c>
      <c r="C30" t="n">
        <v>0.039875</v>
      </c>
      <c r="D30" t="n">
        <v>16.01585714285714</v>
      </c>
    </row>
    <row r="31">
      <c r="A31" t="n">
        <v>3.3</v>
      </c>
      <c r="B31" t="n">
        <v>1159.77</v>
      </c>
      <c r="C31" t="n">
        <v>0.04125</v>
      </c>
      <c r="D31" t="n">
        <v>16.56814285714286</v>
      </c>
    </row>
    <row r="32">
      <c r="A32" t="n">
        <v>3.41</v>
      </c>
      <c r="B32" t="n">
        <v>1198.42</v>
      </c>
      <c r="C32" t="n">
        <v>0.042625</v>
      </c>
      <c r="D32" t="n">
        <v>17.12028571428571</v>
      </c>
    </row>
    <row r="33">
      <c r="A33" t="n">
        <v>3.52</v>
      </c>
      <c r="B33" t="n">
        <v>1237.08</v>
      </c>
      <c r="C33" t="n">
        <v>0.044</v>
      </c>
      <c r="D33" t="n">
        <v>17.67257142857143</v>
      </c>
    </row>
    <row r="34">
      <c r="A34" t="n">
        <v>3.63</v>
      </c>
      <c r="B34" t="n">
        <v>1275.74</v>
      </c>
      <c r="C34" t="n">
        <v>0.045375</v>
      </c>
      <c r="D34" t="n">
        <v>18.22485714285714</v>
      </c>
    </row>
    <row r="35">
      <c r="A35" t="n">
        <v>3.74</v>
      </c>
      <c r="B35" t="n">
        <v>1314.4</v>
      </c>
      <c r="C35" t="n">
        <v>0.04675</v>
      </c>
      <c r="D35" t="n">
        <v>18.77714285714286</v>
      </c>
    </row>
    <row r="36">
      <c r="A36" t="n">
        <v>3.85</v>
      </c>
      <c r="B36" t="n">
        <v>1353.06</v>
      </c>
      <c r="C36" t="n">
        <v>0.048125</v>
      </c>
      <c r="D36" t="n">
        <v>19.32942857142857</v>
      </c>
    </row>
    <row r="37">
      <c r="A37" t="n">
        <v>3.96</v>
      </c>
      <c r="B37" t="n">
        <v>1391.72</v>
      </c>
      <c r="C37" t="n">
        <v>0.0495</v>
      </c>
      <c r="D37" t="n">
        <v>19.88171428571428</v>
      </c>
    </row>
    <row r="38">
      <c r="A38" t="n">
        <v>4.07</v>
      </c>
      <c r="B38" t="n">
        <v>1430.38</v>
      </c>
      <c r="C38" t="n">
        <v>0.05087500000000001</v>
      </c>
      <c r="D38" t="n">
        <v>20.434</v>
      </c>
    </row>
    <row r="39">
      <c r="A39" t="n">
        <v>4.18</v>
      </c>
      <c r="B39" t="n">
        <v>1469.04</v>
      </c>
      <c r="C39" t="n">
        <v>0.05225</v>
      </c>
      <c r="D39" t="n">
        <v>20.98628571428571</v>
      </c>
    </row>
    <row r="40">
      <c r="A40" t="n">
        <v>4.29</v>
      </c>
      <c r="B40" t="n">
        <v>1507.69</v>
      </c>
      <c r="C40" t="n">
        <v>0.05362500000000001</v>
      </c>
      <c r="D40" t="n">
        <v>21.53842857142857</v>
      </c>
    </row>
    <row r="41">
      <c r="A41" t="n">
        <v>4.4</v>
      </c>
      <c r="B41" t="n">
        <v>1546.35</v>
      </c>
      <c r="C41" t="n">
        <v>0.055</v>
      </c>
      <c r="D41" t="n">
        <v>22.09071428571428</v>
      </c>
    </row>
    <row r="42">
      <c r="A42" t="n">
        <v>4.51</v>
      </c>
      <c r="B42" t="n">
        <v>1585.01</v>
      </c>
      <c r="C42" t="n">
        <v>0.056375</v>
      </c>
      <c r="D42" t="n">
        <v>22.643</v>
      </c>
    </row>
    <row r="43">
      <c r="A43" t="n">
        <v>4.62</v>
      </c>
      <c r="B43" t="n">
        <v>1623.67</v>
      </c>
      <c r="C43" t="n">
        <v>0.05775</v>
      </c>
      <c r="D43" t="n">
        <v>23.19528571428572</v>
      </c>
    </row>
    <row r="44">
      <c r="A44" t="n">
        <v>4.73</v>
      </c>
      <c r="B44" t="n">
        <v>1662.33</v>
      </c>
      <c r="C44" t="n">
        <v>0.05912500000000001</v>
      </c>
      <c r="D44" t="n">
        <v>23.74757142857143</v>
      </c>
    </row>
    <row r="45">
      <c r="A45" t="n">
        <v>4.84</v>
      </c>
      <c r="B45" t="n">
        <v>1700.99</v>
      </c>
      <c r="C45" t="n">
        <v>0.0605</v>
      </c>
      <c r="D45" t="n">
        <v>24.29985714285714</v>
      </c>
    </row>
    <row r="46">
      <c r="A46" t="n">
        <v>4.95</v>
      </c>
      <c r="B46" t="n">
        <v>1739.65</v>
      </c>
      <c r="C46" t="n">
        <v>0.06187500000000001</v>
      </c>
      <c r="D46" t="n">
        <v>24.85214285714286</v>
      </c>
    </row>
    <row r="47">
      <c r="A47" t="n">
        <v>5.06</v>
      </c>
      <c r="B47" t="n">
        <v>1778.31</v>
      </c>
      <c r="C47" t="n">
        <v>0.06324999999999999</v>
      </c>
      <c r="D47" t="n">
        <v>25.40442857142857</v>
      </c>
    </row>
    <row r="48">
      <c r="A48" t="n">
        <v>5.17</v>
      </c>
      <c r="B48" t="n">
        <v>1816.97</v>
      </c>
      <c r="C48" t="n">
        <v>0.064625</v>
      </c>
      <c r="D48" t="n">
        <v>25.95671428571429</v>
      </c>
    </row>
    <row r="49">
      <c r="A49" t="n">
        <v>5.28</v>
      </c>
      <c r="B49" t="n">
        <v>1855.62</v>
      </c>
      <c r="C49" t="n">
        <v>0.066</v>
      </c>
      <c r="D49" t="n">
        <v>26.50885714285714</v>
      </c>
    </row>
    <row r="50">
      <c r="A50" t="n">
        <v>5.39</v>
      </c>
      <c r="B50" t="n">
        <v>1894.28</v>
      </c>
      <c r="C50" t="n">
        <v>0.06737499999999999</v>
      </c>
      <c r="D50" t="n">
        <v>27.06114285714286</v>
      </c>
    </row>
    <row r="51">
      <c r="A51" t="n">
        <v>5.5</v>
      </c>
      <c r="B51" t="n">
        <v>1932.94</v>
      </c>
      <c r="C51" t="n">
        <v>0.06874999999999999</v>
      </c>
      <c r="D51" t="n">
        <v>27.61342857142857</v>
      </c>
    </row>
    <row r="52">
      <c r="A52" t="n">
        <v>5.61</v>
      </c>
      <c r="B52" t="n">
        <v>1971.6</v>
      </c>
      <c r="C52" t="n">
        <v>0.07012500000000001</v>
      </c>
      <c r="D52" t="n">
        <v>28.16571428571428</v>
      </c>
    </row>
    <row r="53">
      <c r="A53" t="n">
        <v>5.72</v>
      </c>
      <c r="B53" t="n">
        <v>2010.26</v>
      </c>
      <c r="C53" t="n">
        <v>0.07150000000000001</v>
      </c>
      <c r="D53" t="n">
        <v>28.718</v>
      </c>
    </row>
    <row r="54">
      <c r="A54" t="n">
        <v>5.83</v>
      </c>
      <c r="B54" t="n">
        <v>2048.92</v>
      </c>
      <c r="C54" t="n">
        <v>0.072875</v>
      </c>
      <c r="D54" t="n">
        <v>29.27028571428572</v>
      </c>
    </row>
    <row r="55">
      <c r="A55" t="n">
        <v>5.94</v>
      </c>
      <c r="B55" t="n">
        <v>2087.58</v>
      </c>
      <c r="C55" t="n">
        <v>0.07425000000000001</v>
      </c>
      <c r="D55" t="n">
        <v>29.82257142857143</v>
      </c>
    </row>
    <row r="56">
      <c r="A56" t="n">
        <v>6.05</v>
      </c>
      <c r="B56" t="n">
        <v>2126.24</v>
      </c>
      <c r="C56" t="n">
        <v>0.075625</v>
      </c>
      <c r="D56" t="n">
        <v>30.37485714285714</v>
      </c>
    </row>
    <row r="57">
      <c r="A57" t="n">
        <v>6.16</v>
      </c>
      <c r="B57" t="n">
        <v>2164.89</v>
      </c>
      <c r="C57" t="n">
        <v>0.077</v>
      </c>
      <c r="D57" t="n">
        <v>30.927</v>
      </c>
    </row>
    <row r="58">
      <c r="A58" t="n">
        <v>6.27</v>
      </c>
      <c r="B58" t="n">
        <v>2203.55</v>
      </c>
      <c r="C58" t="n">
        <v>0.07837499999999999</v>
      </c>
      <c r="D58" t="n">
        <v>31.47928571428572</v>
      </c>
    </row>
    <row r="59">
      <c r="A59" t="n">
        <v>6.38</v>
      </c>
      <c r="B59" t="n">
        <v>2242.21</v>
      </c>
      <c r="C59" t="n">
        <v>0.07975</v>
      </c>
      <c r="D59" t="n">
        <v>32.03157142857143</v>
      </c>
    </row>
    <row r="60">
      <c r="A60" t="n">
        <v>6.49</v>
      </c>
      <c r="B60" t="n">
        <v>2280.87</v>
      </c>
      <c r="C60" t="n">
        <v>0.081125</v>
      </c>
      <c r="D60" t="n">
        <v>32.58385714285714</v>
      </c>
    </row>
    <row r="61">
      <c r="A61" t="n">
        <v>6.6</v>
      </c>
      <c r="B61" t="n">
        <v>2319.53</v>
      </c>
      <c r="C61" t="n">
        <v>0.0825</v>
      </c>
      <c r="D61" t="n">
        <v>33.13614285714286</v>
      </c>
    </row>
    <row r="62">
      <c r="A62" t="n">
        <v>6.71</v>
      </c>
      <c r="B62" t="n">
        <v>2358.19</v>
      </c>
      <c r="C62" t="n">
        <v>0.08387499999999999</v>
      </c>
      <c r="D62" t="n">
        <v>33.68842857142857</v>
      </c>
    </row>
    <row r="63">
      <c r="A63" t="n">
        <v>6.82</v>
      </c>
      <c r="B63" t="n">
        <v>2392.85</v>
      </c>
      <c r="C63" t="n">
        <v>0.08525000000000001</v>
      </c>
      <c r="D63" t="n">
        <v>34.18357142857143</v>
      </c>
    </row>
    <row r="64">
      <c r="A64" t="n">
        <v>6.93</v>
      </c>
      <c r="B64" t="n">
        <v>2417.56</v>
      </c>
      <c r="C64" t="n">
        <v>0.08662499999999999</v>
      </c>
      <c r="D64" t="n">
        <v>34.53657142857143</v>
      </c>
    </row>
    <row r="65">
      <c r="A65" t="n">
        <v>7.04</v>
      </c>
      <c r="B65" t="n">
        <v>2362.8</v>
      </c>
      <c r="C65" t="n">
        <v>0.08799999999999999</v>
      </c>
      <c r="D65" t="n">
        <v>33.75428571428571</v>
      </c>
    </row>
    <row r="66">
      <c r="A66" t="n">
        <v>7.15</v>
      </c>
      <c r="B66" t="n">
        <v>21.7654</v>
      </c>
      <c r="C66" t="n">
        <v>0.089375</v>
      </c>
      <c r="D66" t="n">
        <v>0.3109342857142857</v>
      </c>
    </row>
    <row r="67">
      <c r="A67" t="n">
        <v>7.26</v>
      </c>
      <c r="B67" t="n">
        <v>4.41657</v>
      </c>
      <c r="C67" t="n">
        <v>0.09075</v>
      </c>
      <c r="D67" t="n">
        <v>0.06309385714285715</v>
      </c>
    </row>
    <row r="68">
      <c r="A68" t="n">
        <v>7.37</v>
      </c>
      <c r="B68" t="n">
        <v>4.29042</v>
      </c>
      <c r="C68" t="n">
        <v>0.09212500000000001</v>
      </c>
      <c r="D68" t="n">
        <v>0.06129171428571429</v>
      </c>
    </row>
    <row r="69">
      <c r="A69" t="n">
        <v>7.4525</v>
      </c>
      <c r="B69" t="n">
        <v>4.23305</v>
      </c>
      <c r="C69" t="n">
        <v>0.09315625</v>
      </c>
      <c r="D69" t="n">
        <v>0.06047214285714286</v>
      </c>
    </row>
    <row r="70">
      <c r="A70" t="n">
        <v>7.535</v>
      </c>
      <c r="B70" t="n">
        <v>4.23646</v>
      </c>
      <c r="C70" t="n">
        <v>0.09418749999999999</v>
      </c>
      <c r="D70" t="n">
        <v>0.06052085714285715</v>
      </c>
    </row>
    <row r="71">
      <c r="A71" t="n">
        <v>7.645</v>
      </c>
      <c r="B71" t="n">
        <v>4.29831</v>
      </c>
      <c r="C71" t="n">
        <v>0.09556249999999999</v>
      </c>
      <c r="D71" t="n">
        <v>0.06140442857142857</v>
      </c>
    </row>
    <row r="72">
      <c r="A72" t="n">
        <v>7.755</v>
      </c>
      <c r="B72" t="n">
        <v>4.36015</v>
      </c>
      <c r="C72" t="n">
        <v>0.0969375</v>
      </c>
      <c r="D72" t="n">
        <v>0.06228785714285714</v>
      </c>
    </row>
    <row r="73">
      <c r="A73" t="n">
        <v>7.865</v>
      </c>
      <c r="B73" t="n">
        <v>4.422</v>
      </c>
      <c r="C73" t="n">
        <v>0.0983125</v>
      </c>
      <c r="D73" t="n">
        <v>0.06317142857142857</v>
      </c>
    </row>
    <row r="74">
      <c r="A74" t="n">
        <v>7.975</v>
      </c>
      <c r="B74" t="n">
        <v>4.48384</v>
      </c>
      <c r="C74" t="n">
        <v>0.09968749999999998</v>
      </c>
      <c r="D74" t="n">
        <v>0.06405485714285714</v>
      </c>
    </row>
    <row r="75">
      <c r="A75" t="n">
        <v>8.085000000000001</v>
      </c>
      <c r="B75" t="n">
        <v>4.54569</v>
      </c>
      <c r="C75" t="n">
        <v>0.1010625</v>
      </c>
      <c r="D75" t="n">
        <v>0.06493842857142856</v>
      </c>
    </row>
    <row r="76">
      <c r="A76" t="n">
        <v>8.195</v>
      </c>
      <c r="B76" t="n">
        <v>4.60754</v>
      </c>
      <c r="C76" t="n">
        <v>0.1024375</v>
      </c>
      <c r="D76" t="n">
        <v>0.06582200000000001</v>
      </c>
    </row>
    <row r="77">
      <c r="A77" t="n">
        <v>8.305</v>
      </c>
      <c r="B77" t="n">
        <v>4.66938</v>
      </c>
      <c r="C77" t="n">
        <v>0.1038125</v>
      </c>
      <c r="D77" t="n">
        <v>0.06670542857142858</v>
      </c>
    </row>
    <row r="78">
      <c r="A78" t="n">
        <v>8.414999999999999</v>
      </c>
      <c r="B78" t="n">
        <v>4.73123</v>
      </c>
      <c r="C78" t="n">
        <v>0.1051875</v>
      </c>
      <c r="D78" t="n">
        <v>0.067589</v>
      </c>
    </row>
    <row r="79">
      <c r="A79" t="n">
        <v>8.525</v>
      </c>
      <c r="B79" t="n">
        <v>4.79308</v>
      </c>
      <c r="C79" t="n">
        <v>0.1065625</v>
      </c>
      <c r="D79" t="n">
        <v>0.06847257142857142</v>
      </c>
    </row>
    <row r="80">
      <c r="A80" t="n">
        <v>8.635</v>
      </c>
      <c r="B80" t="n">
        <v>4.85492</v>
      </c>
      <c r="C80" t="n">
        <v>0.1079375</v>
      </c>
      <c r="D80" t="n">
        <v>0.069356</v>
      </c>
    </row>
    <row r="81">
      <c r="A81" t="n">
        <v>8.744999999999999</v>
      </c>
      <c r="B81" t="n">
        <v>4.91677</v>
      </c>
      <c r="C81" t="n">
        <v>0.1093125</v>
      </c>
      <c r="D81" t="n">
        <v>0.07023957142857143</v>
      </c>
    </row>
    <row r="82">
      <c r="A82" t="n">
        <v>8.855</v>
      </c>
      <c r="B82" t="n">
        <v>4.97861</v>
      </c>
      <c r="C82" t="n">
        <v>0.1106875</v>
      </c>
      <c r="D82" t="n">
        <v>0.07112299999999999</v>
      </c>
    </row>
    <row r="83">
      <c r="A83" t="n">
        <v>8.965</v>
      </c>
      <c r="B83" t="n">
        <v>5.04046</v>
      </c>
      <c r="C83" t="n">
        <v>0.1120625</v>
      </c>
      <c r="D83" t="n">
        <v>0.07200657142857143</v>
      </c>
    </row>
    <row r="84">
      <c r="A84" t="n">
        <v>9.074999999999999</v>
      </c>
      <c r="B84" t="n">
        <v>5.10231</v>
      </c>
      <c r="C84" t="n">
        <v>0.1134375</v>
      </c>
      <c r="D84" t="n">
        <v>0.07289014285714286</v>
      </c>
    </row>
    <row r="85">
      <c r="A85" t="n">
        <v>9.185</v>
      </c>
      <c r="B85" t="n">
        <v>5.16415</v>
      </c>
      <c r="C85" t="n">
        <v>0.1148125</v>
      </c>
      <c r="D85" t="n">
        <v>0.07377357142857144</v>
      </c>
    </row>
    <row r="86">
      <c r="A86" t="n">
        <v>9.295</v>
      </c>
      <c r="B86" t="n">
        <v>5.226</v>
      </c>
      <c r="C86" t="n">
        <v>0.1161875</v>
      </c>
      <c r="D86" t="n">
        <v>0.07465714285714285</v>
      </c>
    </row>
    <row r="87">
      <c r="A87" t="n">
        <v>9.404999999999999</v>
      </c>
      <c r="B87" t="n">
        <v>5.28784</v>
      </c>
      <c r="C87" t="n">
        <v>0.1175625</v>
      </c>
      <c r="D87" t="n">
        <v>0.07554057142857143</v>
      </c>
    </row>
    <row r="88">
      <c r="A88" t="n">
        <v>9.515000000000001</v>
      </c>
      <c r="B88" t="n">
        <v>5.34706</v>
      </c>
      <c r="C88" t="n">
        <v>0.1189375</v>
      </c>
      <c r="D88" t="n">
        <v>0.07638657142857143</v>
      </c>
    </row>
    <row r="89">
      <c r="A89" t="n">
        <v>9.625</v>
      </c>
      <c r="B89" t="n">
        <v>5.40888</v>
      </c>
      <c r="C89" t="n">
        <v>0.1203125</v>
      </c>
      <c r="D89" t="n">
        <v>0.07726971428571429</v>
      </c>
    </row>
    <row r="90">
      <c r="A90" t="n">
        <v>9.734999999999999</v>
      </c>
      <c r="B90" t="n">
        <v>5.47069</v>
      </c>
      <c r="C90" t="n">
        <v>0.1216875</v>
      </c>
      <c r="D90" t="n">
        <v>0.07815271428571428</v>
      </c>
    </row>
    <row r="91">
      <c r="A91" t="n">
        <v>9.845000000000001</v>
      </c>
      <c r="B91" t="n">
        <v>5.53251</v>
      </c>
      <c r="C91" t="n">
        <v>0.1230625</v>
      </c>
      <c r="D91" t="n">
        <v>0.07903585714285714</v>
      </c>
    </row>
    <row r="92">
      <c r="A92" t="n">
        <v>9.955</v>
      </c>
      <c r="B92" t="n">
        <v>5.59433</v>
      </c>
      <c r="C92" t="n">
        <v>0.1244375</v>
      </c>
      <c r="D92" t="n">
        <v>0.079919</v>
      </c>
    </row>
    <row r="93">
      <c r="A93" t="n">
        <v>10.065</v>
      </c>
      <c r="B93" t="n">
        <v>5.65614</v>
      </c>
      <c r="C93" t="n">
        <v>0.1258125</v>
      </c>
      <c r="D93" t="n">
        <v>0.080802</v>
      </c>
    </row>
    <row r="94">
      <c r="A94" t="n">
        <v>10.175</v>
      </c>
      <c r="B94" t="n">
        <v>5.71796</v>
      </c>
      <c r="C94" t="n">
        <v>0.1271875</v>
      </c>
      <c r="D94" t="n">
        <v>0.08168514285714286</v>
      </c>
    </row>
    <row r="95">
      <c r="A95" t="n">
        <v>10.285</v>
      </c>
      <c r="B95" t="n">
        <v>5.77977</v>
      </c>
      <c r="C95" t="n">
        <v>0.1285625</v>
      </c>
      <c r="D95" t="n">
        <v>0.08256814285714285</v>
      </c>
    </row>
    <row r="96">
      <c r="A96" t="n">
        <v>10.395</v>
      </c>
      <c r="B96" t="n">
        <v>5.84159</v>
      </c>
      <c r="C96" t="n">
        <v>0.1299375</v>
      </c>
      <c r="D96" t="n">
        <v>0.08345128571428571</v>
      </c>
    </row>
    <row r="97">
      <c r="A97" t="n">
        <v>10.505</v>
      </c>
      <c r="B97" t="n">
        <v>5.9034</v>
      </c>
      <c r="C97" t="n">
        <v>0.1313125</v>
      </c>
      <c r="D97" t="n">
        <v>0.08433428571428572</v>
      </c>
    </row>
    <row r="98">
      <c r="A98" t="n">
        <v>10.615</v>
      </c>
      <c r="B98" t="n">
        <v>5.96522</v>
      </c>
      <c r="C98" t="n">
        <v>0.1326875</v>
      </c>
      <c r="D98" t="n">
        <v>0.08521742857142858</v>
      </c>
    </row>
    <row r="99">
      <c r="A99" t="n">
        <v>10.725</v>
      </c>
      <c r="B99" t="n">
        <v>6.02704</v>
      </c>
      <c r="C99" t="n">
        <v>0.1340625</v>
      </c>
      <c r="D99" t="n">
        <v>0.08610057142857143</v>
      </c>
    </row>
    <row r="100">
      <c r="A100" t="n">
        <v>10.835</v>
      </c>
      <c r="B100" t="n">
        <v>6.08885</v>
      </c>
      <c r="C100" t="n">
        <v>0.1354375</v>
      </c>
      <c r="D100" t="n">
        <v>0.08698357142857142</v>
      </c>
    </row>
    <row r="101">
      <c r="A101" t="n">
        <v>10.945</v>
      </c>
      <c r="B101" t="n">
        <v>6.11828</v>
      </c>
      <c r="C101" t="n">
        <v>0.1368125</v>
      </c>
      <c r="D101" t="n">
        <v>0.08740400000000001</v>
      </c>
    </row>
    <row r="102">
      <c r="A102" t="n">
        <v>11</v>
      </c>
      <c r="B102" t="n">
        <v>6.14903</v>
      </c>
      <c r="C102" t="n">
        <v>0.1375</v>
      </c>
      <c r="D102" t="n">
        <v>0.08784328571428571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7\single\pla\6_sin_pla.csv</t>
        </is>
      </c>
    </row>
    <row r="2">
      <c r="A2" t="n">
        <v>0.03</v>
      </c>
      <c r="B2" t="n">
        <v>73.06789999999999</v>
      </c>
      <c r="C2" t="n">
        <v>0.000375</v>
      </c>
      <c r="D2" t="n">
        <v>1.043827142857143</v>
      </c>
      <c r="F2" t="inlineStr">
        <is>
          <t>最大応力</t>
        </is>
      </c>
      <c r="G2" t="n">
        <v>54.11457142857143</v>
      </c>
    </row>
    <row r="3">
      <c r="A3" t="n">
        <v>0.06</v>
      </c>
      <c r="B3" t="n">
        <v>146.136</v>
      </c>
      <c r="C3" t="n">
        <v>0.00075</v>
      </c>
      <c r="D3" t="n">
        <v>2.087657142857143</v>
      </c>
      <c r="F3" t="inlineStr">
        <is>
          <t>ヤング率</t>
        </is>
      </c>
      <c r="G3" t="n">
        <v>2783.537396825397</v>
      </c>
    </row>
    <row r="4">
      <c r="A4" t="n">
        <v>0.09</v>
      </c>
      <c r="B4" t="n">
        <v>219.204</v>
      </c>
      <c r="C4" t="n">
        <v>0.001125</v>
      </c>
      <c r="D4" t="n">
        <v>3.131485714285714</v>
      </c>
    </row>
    <row r="5">
      <c r="A5" t="n">
        <v>0.12</v>
      </c>
      <c r="B5" t="n">
        <v>292.271</v>
      </c>
      <c r="C5" t="n">
        <v>0.0015</v>
      </c>
      <c r="D5" t="n">
        <v>4.1753</v>
      </c>
    </row>
    <row r="6">
      <c r="A6" t="n">
        <v>0.15</v>
      </c>
      <c r="B6" t="n">
        <v>365.339</v>
      </c>
      <c r="C6" t="n">
        <v>0.001875</v>
      </c>
      <c r="D6" t="n">
        <v>5.219128571428572</v>
      </c>
    </row>
    <row r="7">
      <c r="A7" t="n">
        <v>0.18</v>
      </c>
      <c r="B7" t="n">
        <v>438.407</v>
      </c>
      <c r="C7" t="n">
        <v>0.00225</v>
      </c>
      <c r="D7" t="n">
        <v>6.262957142857142</v>
      </c>
    </row>
    <row r="8">
      <c r="A8" t="n">
        <v>0.21</v>
      </c>
      <c r="B8" t="n">
        <v>511.475</v>
      </c>
      <c r="C8" t="n">
        <v>0.002625</v>
      </c>
      <c r="D8" t="n">
        <v>7.306785714285715</v>
      </c>
    </row>
    <row r="9">
      <c r="A9" t="n">
        <v>0.24</v>
      </c>
      <c r="B9" t="n">
        <v>584.543</v>
      </c>
      <c r="C9" t="n">
        <v>0.003</v>
      </c>
      <c r="D9" t="n">
        <v>8.350614285714286</v>
      </c>
    </row>
    <row r="10">
      <c r="A10" t="n">
        <v>0.27</v>
      </c>
      <c r="B10" t="n">
        <v>657.611</v>
      </c>
      <c r="C10" t="n">
        <v>0.003375</v>
      </c>
      <c r="D10" t="n">
        <v>9.394442857142858</v>
      </c>
    </row>
    <row r="11">
      <c r="A11" t="n">
        <v>0.3</v>
      </c>
      <c r="B11" t="n">
        <v>730.679</v>
      </c>
      <c r="C11" t="n">
        <v>0.003749999999999999</v>
      </c>
      <c r="D11" t="n">
        <v>10.43827142857143</v>
      </c>
    </row>
    <row r="12">
      <c r="A12" t="n">
        <v>0.33</v>
      </c>
      <c r="B12" t="n">
        <v>803.747</v>
      </c>
      <c r="C12" t="n">
        <v>0.004125</v>
      </c>
      <c r="D12" t="n">
        <v>11.4821</v>
      </c>
    </row>
    <row r="13">
      <c r="A13" t="n">
        <v>0.36</v>
      </c>
      <c r="B13" t="n">
        <v>876.814</v>
      </c>
      <c r="C13" t="n">
        <v>0.0045</v>
      </c>
      <c r="D13" t="n">
        <v>12.52591428571428</v>
      </c>
    </row>
    <row r="14">
      <c r="A14" t="n">
        <v>0.39</v>
      </c>
      <c r="B14" t="n">
        <v>949.8819999999999</v>
      </c>
      <c r="C14" t="n">
        <v>0.004875000000000001</v>
      </c>
      <c r="D14" t="n">
        <v>13.56974285714286</v>
      </c>
    </row>
    <row r="15">
      <c r="A15" t="n">
        <v>0.42</v>
      </c>
      <c r="B15" t="n">
        <v>1022.95</v>
      </c>
      <c r="C15" t="n">
        <v>0.00525</v>
      </c>
      <c r="D15" t="n">
        <v>14.61357142857143</v>
      </c>
    </row>
    <row r="16">
      <c r="A16" t="n">
        <v>0.45</v>
      </c>
      <c r="B16" t="n">
        <v>1096.02</v>
      </c>
      <c r="C16" t="n">
        <v>0.005625000000000001</v>
      </c>
      <c r="D16" t="n">
        <v>15.65742857142857</v>
      </c>
    </row>
    <row r="17">
      <c r="A17" t="n">
        <v>0.48</v>
      </c>
      <c r="B17" t="n">
        <v>1169.09</v>
      </c>
      <c r="C17" t="n">
        <v>0.006</v>
      </c>
      <c r="D17" t="n">
        <v>16.70128571428571</v>
      </c>
    </row>
    <row r="18">
      <c r="A18" t="n">
        <v>0.51</v>
      </c>
      <c r="B18" t="n">
        <v>1242.15</v>
      </c>
      <c r="C18" t="n">
        <v>0.006375</v>
      </c>
      <c r="D18" t="n">
        <v>17.745</v>
      </c>
    </row>
    <row r="19">
      <c r="A19" t="n">
        <v>0.54</v>
      </c>
      <c r="B19" t="n">
        <v>1315.22</v>
      </c>
      <c r="C19" t="n">
        <v>0.00675</v>
      </c>
      <c r="D19" t="n">
        <v>18.78885714285714</v>
      </c>
    </row>
    <row r="20">
      <c r="A20" t="n">
        <v>0.57</v>
      </c>
      <c r="B20" t="n">
        <v>1388.29</v>
      </c>
      <c r="C20" t="n">
        <v>0.007124999999999999</v>
      </c>
      <c r="D20" t="n">
        <v>19.83271428571429</v>
      </c>
    </row>
    <row r="21">
      <c r="A21" t="n">
        <v>0.6</v>
      </c>
      <c r="B21" t="n">
        <v>1461.36</v>
      </c>
      <c r="C21" t="n">
        <v>0.007499999999999999</v>
      </c>
      <c r="D21" t="n">
        <v>20.87657142857143</v>
      </c>
    </row>
    <row r="22">
      <c r="A22" t="n">
        <v>0.63</v>
      </c>
      <c r="B22" t="n">
        <v>1534.43</v>
      </c>
      <c r="C22" t="n">
        <v>0.007875</v>
      </c>
      <c r="D22" t="n">
        <v>21.92042857142857</v>
      </c>
    </row>
    <row r="23">
      <c r="A23" t="n">
        <v>0.66</v>
      </c>
      <c r="B23" t="n">
        <v>1607.49</v>
      </c>
      <c r="C23" t="n">
        <v>0.00825</v>
      </c>
      <c r="D23" t="n">
        <v>22.96414285714286</v>
      </c>
    </row>
    <row r="24">
      <c r="A24" t="n">
        <v>0.6899999999999999</v>
      </c>
      <c r="B24" t="n">
        <v>1680.56</v>
      </c>
      <c r="C24" t="n">
        <v>0.008624999999999999</v>
      </c>
      <c r="D24" t="n">
        <v>24.008</v>
      </c>
    </row>
    <row r="25">
      <c r="A25" t="n">
        <v>0.72</v>
      </c>
      <c r="B25" t="n">
        <v>1753.63</v>
      </c>
      <c r="C25" t="n">
        <v>0.008999999999999999</v>
      </c>
      <c r="D25" t="n">
        <v>25.05185714285714</v>
      </c>
    </row>
    <row r="26">
      <c r="A26" t="n">
        <v>0.75</v>
      </c>
      <c r="B26" t="n">
        <v>1826.7</v>
      </c>
      <c r="C26" t="n">
        <v>0.009375</v>
      </c>
      <c r="D26" t="n">
        <v>26.09571428571429</v>
      </c>
    </row>
    <row r="27">
      <c r="A27" t="n">
        <v>0.78</v>
      </c>
      <c r="B27" t="n">
        <v>1899.76</v>
      </c>
      <c r="C27" t="n">
        <v>0.009750000000000002</v>
      </c>
      <c r="D27" t="n">
        <v>27.13942857142857</v>
      </c>
    </row>
    <row r="28">
      <c r="A28" t="n">
        <v>0.8100000000000001</v>
      </c>
      <c r="B28" t="n">
        <v>1972.83</v>
      </c>
      <c r="C28" t="n">
        <v>0.010125</v>
      </c>
      <c r="D28" t="n">
        <v>28.18328571428571</v>
      </c>
    </row>
    <row r="29">
      <c r="A29" t="n">
        <v>0.84</v>
      </c>
      <c r="B29" t="n">
        <v>2045.9</v>
      </c>
      <c r="C29" t="n">
        <v>0.0105</v>
      </c>
      <c r="D29" t="n">
        <v>29.22714285714286</v>
      </c>
    </row>
    <row r="30">
      <c r="A30" t="n">
        <v>0.87</v>
      </c>
      <c r="B30" t="n">
        <v>2118.97</v>
      </c>
      <c r="C30" t="n">
        <v>0.010875</v>
      </c>
      <c r="D30" t="n">
        <v>30.271</v>
      </c>
    </row>
    <row r="31">
      <c r="A31" t="n">
        <v>0.9</v>
      </c>
      <c r="B31" t="n">
        <v>2192.04</v>
      </c>
      <c r="C31" t="n">
        <v>0.01125</v>
      </c>
      <c r="D31" t="n">
        <v>31.31485714285714</v>
      </c>
    </row>
    <row r="32">
      <c r="A32" t="n">
        <v>0.93</v>
      </c>
      <c r="B32" t="n">
        <v>2265.1</v>
      </c>
      <c r="C32" t="n">
        <v>0.011625</v>
      </c>
      <c r="D32" t="n">
        <v>32.35857142857143</v>
      </c>
    </row>
    <row r="33">
      <c r="A33" t="n">
        <v>0.96</v>
      </c>
      <c r="B33" t="n">
        <v>2338.17</v>
      </c>
      <c r="C33" t="n">
        <v>0.012</v>
      </c>
      <c r="D33" t="n">
        <v>33.40242857142857</v>
      </c>
    </row>
    <row r="34">
      <c r="A34" t="n">
        <v>0.99</v>
      </c>
      <c r="B34" t="n">
        <v>2411.24</v>
      </c>
      <c r="C34" t="n">
        <v>0.012375</v>
      </c>
      <c r="D34" t="n">
        <v>34.44628571428571</v>
      </c>
    </row>
    <row r="35">
      <c r="A35" t="n">
        <v>1.02</v>
      </c>
      <c r="B35" t="n">
        <v>2484.31</v>
      </c>
      <c r="C35" t="n">
        <v>0.01275</v>
      </c>
      <c r="D35" t="n">
        <v>35.49014285714286</v>
      </c>
    </row>
    <row r="36">
      <c r="A36" t="n">
        <v>1.05</v>
      </c>
      <c r="B36" t="n">
        <v>2557.38</v>
      </c>
      <c r="C36" t="n">
        <v>0.013125</v>
      </c>
      <c r="D36" t="n">
        <v>36.534</v>
      </c>
    </row>
    <row r="37">
      <c r="A37" t="n">
        <v>1.08</v>
      </c>
      <c r="B37" t="n">
        <v>2630.44</v>
      </c>
      <c r="C37" t="n">
        <v>0.0135</v>
      </c>
      <c r="D37" t="n">
        <v>37.57771428571429</v>
      </c>
    </row>
    <row r="38">
      <c r="A38" t="n">
        <v>1.11</v>
      </c>
      <c r="B38" t="n">
        <v>2703.51</v>
      </c>
      <c r="C38" t="n">
        <v>0.013875</v>
      </c>
      <c r="D38" t="n">
        <v>38.62157142857143</v>
      </c>
    </row>
    <row r="39">
      <c r="A39" t="n">
        <v>1.14</v>
      </c>
      <c r="B39" t="n">
        <v>2776.58</v>
      </c>
      <c r="C39" t="n">
        <v>0.01425</v>
      </c>
      <c r="D39" t="n">
        <v>39.66542857142857</v>
      </c>
    </row>
    <row r="40">
      <c r="A40" t="n">
        <v>1.17</v>
      </c>
      <c r="B40" t="n">
        <v>2849.65</v>
      </c>
      <c r="C40" t="n">
        <v>0.014625</v>
      </c>
      <c r="D40" t="n">
        <v>40.70928571428571</v>
      </c>
    </row>
    <row r="41">
      <c r="A41" t="n">
        <v>1.2</v>
      </c>
      <c r="B41" t="n">
        <v>2922.71</v>
      </c>
      <c r="C41" t="n">
        <v>0.015</v>
      </c>
      <c r="D41" t="n">
        <v>41.753</v>
      </c>
    </row>
    <row r="42">
      <c r="A42" t="n">
        <v>1.23</v>
      </c>
      <c r="B42" t="n">
        <v>2995.78</v>
      </c>
      <c r="C42" t="n">
        <v>0.015375</v>
      </c>
      <c r="D42" t="n">
        <v>42.79685714285714</v>
      </c>
    </row>
    <row r="43">
      <c r="A43" t="n">
        <v>1.26</v>
      </c>
      <c r="B43" t="n">
        <v>3068.85</v>
      </c>
      <c r="C43" t="n">
        <v>0.01575</v>
      </c>
      <c r="D43" t="n">
        <v>43.84071428571428</v>
      </c>
    </row>
    <row r="44">
      <c r="A44" t="n">
        <v>1.29</v>
      </c>
      <c r="B44" t="n">
        <v>3141.92</v>
      </c>
      <c r="C44" t="n">
        <v>0.016125</v>
      </c>
      <c r="D44" t="n">
        <v>44.88457142857143</v>
      </c>
    </row>
    <row r="45">
      <c r="A45" t="n">
        <v>1.32</v>
      </c>
      <c r="B45" t="n">
        <v>3214.99</v>
      </c>
      <c r="C45" t="n">
        <v>0.0165</v>
      </c>
      <c r="D45" t="n">
        <v>45.92842857142857</v>
      </c>
    </row>
    <row r="46">
      <c r="A46" t="n">
        <v>1.35</v>
      </c>
      <c r="B46" t="n">
        <v>3288.05</v>
      </c>
      <c r="C46" t="n">
        <v>0.016875</v>
      </c>
      <c r="D46" t="n">
        <v>46.97214285714286</v>
      </c>
    </row>
    <row r="47">
      <c r="A47" t="n">
        <v>1.38</v>
      </c>
      <c r="B47" t="n">
        <v>3361.12</v>
      </c>
      <c r="C47" t="n">
        <v>0.01725</v>
      </c>
      <c r="D47" t="n">
        <v>48.016</v>
      </c>
    </row>
    <row r="48">
      <c r="A48" t="n">
        <v>1.41</v>
      </c>
      <c r="B48" t="n">
        <v>3434.19</v>
      </c>
      <c r="C48" t="n">
        <v>0.017625</v>
      </c>
      <c r="D48" t="n">
        <v>49.05985714285714</v>
      </c>
    </row>
    <row r="49">
      <c r="A49" t="n">
        <v>1.44</v>
      </c>
      <c r="B49" t="n">
        <v>3507.26</v>
      </c>
      <c r="C49" t="n">
        <v>0.018</v>
      </c>
      <c r="D49" t="n">
        <v>50.10371428571429</v>
      </c>
    </row>
    <row r="50">
      <c r="A50" t="n">
        <v>1.47</v>
      </c>
      <c r="B50" t="n">
        <v>3580.33</v>
      </c>
      <c r="C50" t="n">
        <v>0.018375</v>
      </c>
      <c r="D50" t="n">
        <v>51.14757142857142</v>
      </c>
    </row>
    <row r="51">
      <c r="A51" t="n">
        <v>1.5</v>
      </c>
      <c r="B51" t="n">
        <v>3653.39</v>
      </c>
      <c r="C51" t="n">
        <v>0.01875</v>
      </c>
      <c r="D51" t="n">
        <v>52.19128571428571</v>
      </c>
    </row>
    <row r="52">
      <c r="A52" t="n">
        <v>1.53</v>
      </c>
      <c r="B52" t="n">
        <v>3726.46</v>
      </c>
      <c r="C52" t="n">
        <v>0.019125</v>
      </c>
      <c r="D52" t="n">
        <v>53.23514285714285</v>
      </c>
    </row>
    <row r="53">
      <c r="A53" t="n">
        <v>1.56</v>
      </c>
      <c r="B53" t="n">
        <v>3788.02</v>
      </c>
      <c r="C53" t="n">
        <v>0.0195</v>
      </c>
      <c r="D53" t="n">
        <v>54.11457142857143</v>
      </c>
    </row>
    <row r="54">
      <c r="A54" t="n">
        <v>1.59</v>
      </c>
      <c r="B54" t="n">
        <v>3124.5</v>
      </c>
      <c r="C54" t="n">
        <v>0.019875</v>
      </c>
      <c r="D54" t="n">
        <v>44.63571428571429</v>
      </c>
    </row>
    <row r="55">
      <c r="A55" t="n">
        <v>1.62</v>
      </c>
      <c r="B55" t="n">
        <v>2.69988</v>
      </c>
      <c r="C55" t="n">
        <v>0.02025</v>
      </c>
      <c r="D55" t="n">
        <v>0.03856971428571428</v>
      </c>
    </row>
    <row r="56">
      <c r="A56" t="n">
        <v>1.65</v>
      </c>
      <c r="B56" t="n">
        <v>0.0481015</v>
      </c>
      <c r="C56" t="n">
        <v>0.020625</v>
      </c>
      <c r="D56" t="n">
        <v>0.0006871642857142857</v>
      </c>
    </row>
    <row r="57">
      <c r="A57" t="n">
        <v>1.68</v>
      </c>
      <c r="B57" t="n">
        <v>0.0443064</v>
      </c>
      <c r="C57" t="n">
        <v>0.021</v>
      </c>
      <c r="D57" t="n">
        <v>0.0006329485714285715</v>
      </c>
    </row>
    <row r="58">
      <c r="A58" t="n">
        <v>1.71</v>
      </c>
      <c r="B58" t="n">
        <v>0.045094</v>
      </c>
      <c r="C58" t="n">
        <v>0.021375</v>
      </c>
      <c r="D58" t="n">
        <v>0.0006442</v>
      </c>
    </row>
    <row r="59">
      <c r="A59" t="n">
        <v>1.74</v>
      </c>
      <c r="B59" t="n">
        <v>0.0458851</v>
      </c>
      <c r="C59" t="n">
        <v>0.02175</v>
      </c>
      <c r="D59" t="n">
        <v>0.0006555014285714285</v>
      </c>
    </row>
    <row r="60">
      <c r="A60" t="n">
        <v>1.77</v>
      </c>
      <c r="B60" t="n">
        <v>0.0466762</v>
      </c>
      <c r="C60" t="n">
        <v>0.022125</v>
      </c>
      <c r="D60" t="n">
        <v>0.0006668028571428572</v>
      </c>
    </row>
    <row r="61">
      <c r="A61" t="n">
        <v>1.8</v>
      </c>
      <c r="B61" t="n">
        <v>0.0474674</v>
      </c>
      <c r="C61" t="n">
        <v>0.0225</v>
      </c>
      <c r="D61" t="n">
        <v>0.0006781057142857143</v>
      </c>
    </row>
    <row r="62">
      <c r="A62" t="n">
        <v>1.83</v>
      </c>
      <c r="B62" t="n">
        <v>0.0482585</v>
      </c>
      <c r="C62" t="n">
        <v>0.022875</v>
      </c>
      <c r="D62" t="n">
        <v>0.0006894071428571428</v>
      </c>
    </row>
    <row r="63">
      <c r="A63" t="n">
        <v>1.86</v>
      </c>
      <c r="B63" t="n">
        <v>0.0490496</v>
      </c>
      <c r="C63" t="n">
        <v>0.02325</v>
      </c>
      <c r="D63" t="n">
        <v>0.0007007085714285714</v>
      </c>
    </row>
    <row r="64">
      <c r="A64" t="n">
        <v>1.89</v>
      </c>
      <c r="B64" t="n">
        <v>0.0498407</v>
      </c>
      <c r="C64" t="n">
        <v>0.023625</v>
      </c>
      <c r="D64" t="n">
        <v>0.00071201</v>
      </c>
    </row>
    <row r="65">
      <c r="A65" t="n">
        <v>1.92</v>
      </c>
      <c r="B65" t="n">
        <v>0.0506319</v>
      </c>
      <c r="C65" t="n">
        <v>0.024</v>
      </c>
      <c r="D65" t="n">
        <v>0.0007233128571428572</v>
      </c>
    </row>
    <row r="66">
      <c r="A66" t="n">
        <v>1.95</v>
      </c>
      <c r="B66" t="n">
        <v>0.051423</v>
      </c>
      <c r="C66" t="n">
        <v>0.024375</v>
      </c>
      <c r="D66" t="n">
        <v>0.0007346142857142858</v>
      </c>
    </row>
    <row r="67">
      <c r="A67" t="n">
        <v>1.98</v>
      </c>
      <c r="B67" t="n">
        <v>0.0522141</v>
      </c>
      <c r="C67" t="n">
        <v>0.02475</v>
      </c>
      <c r="D67" t="n">
        <v>0.0007459157142857142</v>
      </c>
    </row>
    <row r="68">
      <c r="A68" t="n">
        <v>2.01</v>
      </c>
      <c r="B68" t="n">
        <v>0.0530052</v>
      </c>
      <c r="C68" t="n">
        <v>0.02512499999999999</v>
      </c>
      <c r="D68" t="n">
        <v>0.0007572171428571429</v>
      </c>
    </row>
    <row r="69">
      <c r="A69" t="n">
        <v>2.04</v>
      </c>
      <c r="B69" t="n">
        <v>0.0537964</v>
      </c>
      <c r="C69" t="n">
        <v>0.0255</v>
      </c>
      <c r="D69" t="n">
        <v>0.00076852</v>
      </c>
    </row>
    <row r="70">
      <c r="A70" t="n">
        <v>2.07</v>
      </c>
      <c r="B70" t="n">
        <v>0.0545875</v>
      </c>
      <c r="C70" t="n">
        <v>0.025875</v>
      </c>
      <c r="D70" t="n">
        <v>0.0007798214285714285</v>
      </c>
    </row>
    <row r="71">
      <c r="A71" t="n">
        <v>2.1</v>
      </c>
      <c r="B71" t="n">
        <v>0.0553786</v>
      </c>
      <c r="C71" t="n">
        <v>0.02625</v>
      </c>
      <c r="D71" t="n">
        <v>0.0007911228571428571</v>
      </c>
    </row>
    <row r="72">
      <c r="A72" t="n">
        <v>2.13</v>
      </c>
      <c r="B72" t="n">
        <v>0.0561697</v>
      </c>
      <c r="C72" t="n">
        <v>0.026625</v>
      </c>
      <c r="D72" t="n">
        <v>0.0008024242857142857</v>
      </c>
    </row>
    <row r="73">
      <c r="A73" t="n">
        <v>2.16</v>
      </c>
      <c r="B73" t="n">
        <v>0.0569608</v>
      </c>
      <c r="C73" t="n">
        <v>0.027</v>
      </c>
      <c r="D73" t="n">
        <v>0.0008137257142857143</v>
      </c>
    </row>
    <row r="74">
      <c r="A74" t="n">
        <v>2.19</v>
      </c>
      <c r="B74" t="n">
        <v>0.057752</v>
      </c>
      <c r="C74" t="n">
        <v>0.027375</v>
      </c>
      <c r="D74" t="n">
        <v>0.0008250285714285713</v>
      </c>
    </row>
    <row r="75">
      <c r="A75" t="n">
        <v>2.22</v>
      </c>
      <c r="B75" t="n">
        <v>0.0585431</v>
      </c>
      <c r="C75" t="n">
        <v>0.02775</v>
      </c>
      <c r="D75" t="n">
        <v>0.00083633</v>
      </c>
    </row>
    <row r="76">
      <c r="A76" t="n">
        <v>2.25</v>
      </c>
      <c r="B76" t="n">
        <v>0.0593342</v>
      </c>
      <c r="C76" t="n">
        <v>0.028125</v>
      </c>
      <c r="D76" t="n">
        <v>0.0008476314285714285</v>
      </c>
    </row>
    <row r="77">
      <c r="A77" t="n">
        <v>2.28</v>
      </c>
      <c r="B77" t="n">
        <v>0.0601253</v>
      </c>
      <c r="C77" t="n">
        <v>0.0285</v>
      </c>
      <c r="D77" t="n">
        <v>0.0008589328571428571</v>
      </c>
    </row>
    <row r="78">
      <c r="A78" t="n">
        <v>2.31</v>
      </c>
      <c r="B78" t="n">
        <v>0.0609165</v>
      </c>
      <c r="C78" t="n">
        <v>0.028875</v>
      </c>
      <c r="D78" t="n">
        <v>0.0008702357142857143</v>
      </c>
    </row>
    <row r="79">
      <c r="A79" t="n">
        <v>2.34</v>
      </c>
      <c r="B79" t="n">
        <v>0.0610581</v>
      </c>
      <c r="C79" t="n">
        <v>0.02925</v>
      </c>
      <c r="D79" t="n">
        <v>0.0008722585714285713</v>
      </c>
    </row>
    <row r="80">
      <c r="A80" t="n">
        <v>2.37</v>
      </c>
      <c r="B80" t="n">
        <v>0.0618409</v>
      </c>
      <c r="C80" t="n">
        <v>0.029625</v>
      </c>
      <c r="D80" t="n">
        <v>0.0008834414285714286</v>
      </c>
    </row>
    <row r="81">
      <c r="A81" t="n">
        <v>2.4</v>
      </c>
      <c r="B81" t="n">
        <v>0.0626236</v>
      </c>
      <c r="C81" t="n">
        <v>0.03</v>
      </c>
      <c r="D81" t="n">
        <v>0.0008946228571428572</v>
      </c>
    </row>
    <row r="82">
      <c r="A82" t="n">
        <v>2.43</v>
      </c>
      <c r="B82" t="n">
        <v>0.0634064</v>
      </c>
      <c r="C82" t="n">
        <v>0.030375</v>
      </c>
      <c r="D82" t="n">
        <v>0.0009058057142857143</v>
      </c>
    </row>
    <row r="83">
      <c r="A83" t="n">
        <v>2.46</v>
      </c>
      <c r="B83" t="n">
        <v>0.0641892</v>
      </c>
      <c r="C83" t="n">
        <v>0.03075</v>
      </c>
      <c r="D83" t="n">
        <v>0.0009169885714285714</v>
      </c>
    </row>
    <row r="84">
      <c r="A84" t="n">
        <v>2.49</v>
      </c>
      <c r="B84" t="n">
        <v>0.064972</v>
      </c>
      <c r="C84" t="n">
        <v>0.03112500000000001</v>
      </c>
      <c r="D84" t="n">
        <v>0.0009281714285714286</v>
      </c>
    </row>
    <row r="85">
      <c r="A85" t="n">
        <v>2.52</v>
      </c>
      <c r="B85" t="n">
        <v>0.0657548</v>
      </c>
      <c r="C85" t="n">
        <v>0.0315</v>
      </c>
      <c r="D85" t="n">
        <v>0.0009393542857142858</v>
      </c>
    </row>
    <row r="86">
      <c r="A86" t="n">
        <v>2.55</v>
      </c>
      <c r="B86" t="n">
        <v>0.0665376</v>
      </c>
      <c r="C86" t="n">
        <v>0.03187499999999999</v>
      </c>
      <c r="D86" t="n">
        <v>0.0009505371428571429</v>
      </c>
    </row>
    <row r="87">
      <c r="A87" t="n">
        <v>2.58</v>
      </c>
      <c r="B87" t="n">
        <v>0.0673204</v>
      </c>
      <c r="C87" t="n">
        <v>0.03225</v>
      </c>
      <c r="D87" t="n">
        <v>0.00096172</v>
      </c>
    </row>
    <row r="88">
      <c r="A88" t="n">
        <v>2.61</v>
      </c>
      <c r="B88" t="n">
        <v>0.0681032</v>
      </c>
      <c r="C88" t="n">
        <v>0.032625</v>
      </c>
      <c r="D88" t="n">
        <v>0.0009729028571428572</v>
      </c>
    </row>
    <row r="89">
      <c r="A89" t="n">
        <v>2.64</v>
      </c>
      <c r="B89" t="n">
        <v>0.068886</v>
      </c>
      <c r="C89" t="n">
        <v>0.033</v>
      </c>
      <c r="D89" t="n">
        <v>0.0009840857142857143</v>
      </c>
    </row>
    <row r="90">
      <c r="A90" t="n">
        <v>2.67</v>
      </c>
      <c r="B90" t="n">
        <v>0.0696688</v>
      </c>
      <c r="C90" t="n">
        <v>0.033375</v>
      </c>
      <c r="D90" t="n">
        <v>0.0009952685714285715</v>
      </c>
    </row>
    <row r="91">
      <c r="A91" t="n">
        <v>2.7</v>
      </c>
      <c r="B91" t="n">
        <v>0.0704516</v>
      </c>
      <c r="C91" t="n">
        <v>0.03375</v>
      </c>
      <c r="D91" t="n">
        <v>0.001006451428571429</v>
      </c>
    </row>
    <row r="92">
      <c r="A92" t="n">
        <v>2.73</v>
      </c>
      <c r="B92" t="n">
        <v>0.0712344</v>
      </c>
      <c r="C92" t="n">
        <v>0.034125</v>
      </c>
      <c r="D92" t="n">
        <v>0.001017634285714286</v>
      </c>
    </row>
    <row r="93">
      <c r="A93" t="n">
        <v>2.76</v>
      </c>
      <c r="B93" t="n">
        <v>0.0720172</v>
      </c>
      <c r="C93" t="n">
        <v>0.0345</v>
      </c>
      <c r="D93" t="n">
        <v>0.001028817142857143</v>
      </c>
    </row>
    <row r="94">
      <c r="A94" t="n">
        <v>2.79</v>
      </c>
      <c r="B94" t="n">
        <v>0.0728</v>
      </c>
      <c r="C94" t="n">
        <v>0.034875</v>
      </c>
      <c r="D94" t="n">
        <v>0.00104</v>
      </c>
    </row>
    <row r="95">
      <c r="A95" t="n">
        <v>2.82</v>
      </c>
      <c r="B95" t="n">
        <v>0.0735828</v>
      </c>
      <c r="C95" t="n">
        <v>0.03525</v>
      </c>
      <c r="D95" t="n">
        <v>0.001051182857142857</v>
      </c>
    </row>
    <row r="96">
      <c r="A96" t="n">
        <v>2.85</v>
      </c>
      <c r="B96" t="n">
        <v>0.0743656</v>
      </c>
      <c r="C96" t="n">
        <v>0.035625</v>
      </c>
      <c r="D96" t="n">
        <v>0.001062365714285714</v>
      </c>
    </row>
    <row r="97">
      <c r="A97" t="n">
        <v>2.88</v>
      </c>
      <c r="B97" t="n">
        <v>0.0751484</v>
      </c>
      <c r="C97" t="n">
        <v>0.036</v>
      </c>
      <c r="D97" t="n">
        <v>0.001073548571428571</v>
      </c>
    </row>
    <row r="98">
      <c r="A98" t="n">
        <v>2.91</v>
      </c>
      <c r="B98" t="n">
        <v>0.0759312</v>
      </c>
      <c r="C98" t="n">
        <v>0.036375</v>
      </c>
      <c r="D98" t="n">
        <v>0.001084731428571429</v>
      </c>
    </row>
    <row r="99">
      <c r="A99" t="n">
        <v>2.94</v>
      </c>
      <c r="B99" t="n">
        <v>0.076714</v>
      </c>
      <c r="C99" t="n">
        <v>0.03675</v>
      </c>
      <c r="D99" t="n">
        <v>0.001095914285714286</v>
      </c>
    </row>
    <row r="100">
      <c r="A100" t="n">
        <v>2.97</v>
      </c>
      <c r="B100" t="n">
        <v>0.0774968</v>
      </c>
      <c r="C100" t="n">
        <v>0.03712500000000001</v>
      </c>
      <c r="D100" t="n">
        <v>0.001107097142857143</v>
      </c>
    </row>
    <row r="101">
      <c r="A101" t="n">
        <v>3</v>
      </c>
      <c r="B101" t="n">
        <v>0.0782796</v>
      </c>
      <c r="C101" t="n">
        <v>0.0375</v>
      </c>
      <c r="D101" t="n">
        <v>0.00111828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2021-12-07T23:22:19Z</dcterms:created>
  <dcterms:modified xmlns:dcterms="http://purl.org/dc/terms/" xmlns:xsi="http://www.w3.org/2001/XMLSchema-instance" xsi:type="dcterms:W3CDTF">2021-12-07T23:22:19Z</dcterms:modified>
</cp:coreProperties>
</file>