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07\"/>
    </mc:Choice>
  </mc:AlternateContent>
  <xr:revisionPtr revIDLastSave="0" documentId="13_ncr:1_{BE928579-5AE8-48D3-B47F-B99B26AA691F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3_110_epo1" sheetId="3" r:id="rId3"/>
    <sheet name="3_110_epo2" sheetId="4" r:id="rId4"/>
    <sheet name="3_110_epo3" sheetId="5" r:id="rId5"/>
    <sheet name="3_110_epo4" sheetId="6" r:id="rId6"/>
    <sheet name="3_110_epo5" sheetId="7" r:id="rId7"/>
    <sheet name="3_110_epo6.1" sheetId="8" r:id="rId8"/>
    <sheet name="3_110_epo6.2" sheetId="9" r:id="rId9"/>
    <sheet name="3_110_epo6.3" sheetId="10" r:id="rId10"/>
  </sheets>
  <calcPr calcId="0"/>
</workbook>
</file>

<file path=xl/sharedStrings.xml><?xml version="1.0" encoding="utf-8"?>
<sst xmlns="http://schemas.openxmlformats.org/spreadsheetml/2006/main" count="67" uniqueCount="25">
  <si>
    <t>sheet_name</t>
  </si>
  <si>
    <t>tensile_strength</t>
  </si>
  <si>
    <t>young's_modulus</t>
  </si>
  <si>
    <t>3_110_epo1</t>
  </si>
  <si>
    <t>3_110_epo2</t>
  </si>
  <si>
    <t>3_110_epo3</t>
  </si>
  <si>
    <t>3_110_epo4</t>
  </si>
  <si>
    <t>3_110_epo5</t>
  </si>
  <si>
    <t>3_110_epo6.1</t>
  </si>
  <si>
    <t>3_110_epo6.2</t>
  </si>
  <si>
    <t>3_110_epo6.3</t>
  </si>
  <si>
    <t>TIME</t>
  </si>
  <si>
    <t>FX</t>
  </si>
  <si>
    <t>strain</t>
  </si>
  <si>
    <t>stress</t>
  </si>
  <si>
    <t>3\1107\epoxy=1\3_110_epo1.csv</t>
  </si>
  <si>
    <t>最大応力</t>
  </si>
  <si>
    <t>ヤング率</t>
  </si>
  <si>
    <t>3\1107\epoxy=2\3_110_epo2.csv</t>
  </si>
  <si>
    <t>3\1107\epoxy=3\3_110_epo3.csv</t>
  </si>
  <si>
    <t>3\1107\epoxy=4\3_110_epo4.csv</t>
  </si>
  <si>
    <t>3\1107\epoxy=5\3_110_epo5.csv</t>
  </si>
  <si>
    <t>3\1107\epoxy=6.1\3_110_epo6.1.csv</t>
  </si>
  <si>
    <t>3\1107\epoxy=6.2\3_110_epo6.2.csv</t>
  </si>
  <si>
    <t>3\1107\epoxy=6.3\3_110_epo6.3.csv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</si>
</sst>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'3_110_epo1'!$D$2:$D$101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5.3727714285714283</c:v>
                </c:pt>
                <c:pt idx="40">
                  <c:v>5.4982142857142859</c:v>
                </c:pt>
                <c:pt idx="41">
                  <c:v>5.6055142857142863</c:v>
                </c:pt>
                <c:pt idx="42">
                  <c:v>5.697057142857143</c:v>
                </c:pt>
                <c:pt idx="43">
                  <c:v>5.7662571428571434</c:v>
                </c:pt>
                <c:pt idx="44">
                  <c:v>5.7234714285714281</c:v>
                </c:pt>
                <c:pt idx="45">
                  <c:v>1.748657142857143E-6</c:v>
                </c:pt>
                <c:pt idx="46">
                  <c:v>-8.6592714285714275E-16</c:v>
                </c:pt>
                <c:pt idx="47">
                  <c:v>-1.7959714285714289E-15</c:v>
                </c:pt>
                <c:pt idx="48">
                  <c:v>-4.8677571428571427E-15</c:v>
                </c:pt>
                <c:pt idx="49">
                  <c:v>-1.187447142857143E-14</c:v>
                </c:pt>
                <c:pt idx="50">
                  <c:v>5.7935428571428569E-14</c:v>
                </c:pt>
                <c:pt idx="51">
                  <c:v>-4.3685285714285723E-14</c:v>
                </c:pt>
                <c:pt idx="52">
                  <c:v>-9.3896428571428574E-15</c:v>
                </c:pt>
                <c:pt idx="53">
                  <c:v>4.558E-14</c:v>
                </c:pt>
                <c:pt idx="54">
                  <c:v>2.4835571428571428E-14</c:v>
                </c:pt>
                <c:pt idx="55">
                  <c:v>2.9522714285714288E-14</c:v>
                </c:pt>
                <c:pt idx="56">
                  <c:v>1.312295714285714E-14</c:v>
                </c:pt>
                <c:pt idx="57">
                  <c:v>-2.8103285714285709E-14</c:v>
                </c:pt>
                <c:pt idx="58">
                  <c:v>-3.5696999999999996E-15</c:v>
                </c:pt>
                <c:pt idx="59">
                  <c:v>2.3347714285714292E-14</c:v>
                </c:pt>
                <c:pt idx="60">
                  <c:v>-2.7850285714285711E-14</c:v>
                </c:pt>
                <c:pt idx="61">
                  <c:v>6.6353285714285717E-14</c:v>
                </c:pt>
                <c:pt idx="62">
                  <c:v>3.7734142857142862E-14</c:v>
                </c:pt>
                <c:pt idx="63">
                  <c:v>-3.0831714285714288E-14</c:v>
                </c:pt>
                <c:pt idx="64">
                  <c:v>5.785942857142857E-14</c:v>
                </c:pt>
                <c:pt idx="65">
                  <c:v>6.1064857142857141E-14</c:v>
                </c:pt>
                <c:pt idx="66">
                  <c:v>-3.0211000000000001E-14</c:v>
                </c:pt>
                <c:pt idx="67">
                  <c:v>-3.3686142857142862E-14</c:v>
                </c:pt>
                <c:pt idx="68">
                  <c:v>-2.5155285714285709E-14</c:v>
                </c:pt>
                <c:pt idx="69">
                  <c:v>4.5802571428571427E-14</c:v>
                </c:pt>
                <c:pt idx="70">
                  <c:v>-1.386111428571429E-15</c:v>
                </c:pt>
                <c:pt idx="71">
                  <c:v>4.3679285714285718E-14</c:v>
                </c:pt>
                <c:pt idx="72">
                  <c:v>-1.1697171428571429E-14</c:v>
                </c:pt>
                <c:pt idx="73">
                  <c:v>1.4541428571428571E-14</c:v>
                </c:pt>
                <c:pt idx="74">
                  <c:v>1.0083985714285719E-15</c:v>
                </c:pt>
                <c:pt idx="75">
                  <c:v>-2.3959E-14</c:v>
                </c:pt>
                <c:pt idx="76">
                  <c:v>1.03269E-13</c:v>
                </c:pt>
                <c:pt idx="77">
                  <c:v>1.7941000000000001E-15</c:v>
                </c:pt>
                <c:pt idx="78">
                  <c:v>4.8148428571428582E-14</c:v>
                </c:pt>
                <c:pt idx="79">
                  <c:v>7.3800000000000011E-14</c:v>
                </c:pt>
                <c:pt idx="80">
                  <c:v>-1.141291428571429E-14</c:v>
                </c:pt>
                <c:pt idx="81">
                  <c:v>5.5993142857142861E-14</c:v>
                </c:pt>
                <c:pt idx="82">
                  <c:v>-6.4130571428571423E-14</c:v>
                </c:pt>
                <c:pt idx="83">
                  <c:v>-5.1542857142857141E-14</c:v>
                </c:pt>
                <c:pt idx="84">
                  <c:v>7.2045142857142847E-14</c:v>
                </c:pt>
                <c:pt idx="85">
                  <c:v>7.7291428571428565E-15</c:v>
                </c:pt>
                <c:pt idx="86">
                  <c:v>5.8981714285714286E-14</c:v>
                </c:pt>
                <c:pt idx="87">
                  <c:v>-4.379371428571429E-14</c:v>
                </c:pt>
                <c:pt idx="88">
                  <c:v>6.6056571428571436E-15</c:v>
                </c:pt>
                <c:pt idx="89">
                  <c:v>-2.5172285714285719E-14</c:v>
                </c:pt>
                <c:pt idx="90">
                  <c:v>-8.4993142857142864E-14</c:v>
                </c:pt>
                <c:pt idx="91">
                  <c:v>-2.2201999999999999E-14</c:v>
                </c:pt>
                <c:pt idx="92">
                  <c:v>3.9164714285714279E-14</c:v>
                </c:pt>
                <c:pt idx="93">
                  <c:v>-7.8466857142857153E-14</c:v>
                </c:pt>
                <c:pt idx="94">
                  <c:v>-9.6671714285714288E-14</c:v>
                </c:pt>
                <c:pt idx="95">
                  <c:v>8.0180285714285717E-14</c:v>
                </c:pt>
                <c:pt idx="96">
                  <c:v>8.1895999999999998E-14</c:v>
                </c:pt>
                <c:pt idx="97">
                  <c:v>7.6551142857142858E-14</c:v>
                </c:pt>
                <c:pt idx="98">
                  <c:v>5.4101999999999998E-14</c:v>
                </c:pt>
                <c:pt idx="99">
                  <c:v>4.8685285714285708E-14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291-947A-90A5728B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'3_110_epo5'!$D$2:$D$9</c:f>
              <c:numCache>
                <c:formatCode>General</c:formatCode>
                <c:ptCount val="8"/>
                <c:pt idx="0">
                  <c:v>0.1345732857142857</c:v>
                </c:pt>
                <c:pt idx="1">
                  <c:v>0.26914714285714292</c:v>
                </c:pt>
                <c:pt idx="2">
                  <c:v>0.40372000000000002</c:v>
                </c:pt>
                <c:pt idx="3">
                  <c:v>0.53829285714285713</c:v>
                </c:pt>
                <c:pt idx="4">
                  <c:v>0.67286571428571429</c:v>
                </c:pt>
                <c:pt idx="5">
                  <c:v>0.80744000000000005</c:v>
                </c:pt>
                <c:pt idx="6">
                  <c:v>0.9420128571428571</c:v>
                </c:pt>
                <c:pt idx="7">
                  <c:v>1.076585714285714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4-4D36-8BC0-16937F17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3_110_epo6.1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'3_110_epo6.1'!$D$2:$D$101</c:f>
              <c:numCache>
                <c:formatCode>General</c:formatCode>
                <c:ptCount val="100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  <c:pt idx="8">
                  <c:v>1.2036500000000001</c:v>
                </c:pt>
                <c:pt idx="9">
                  <c:v>1.3373885714285709</c:v>
                </c:pt>
                <c:pt idx="10">
                  <c:v>1.4711285714285709</c:v>
                </c:pt>
                <c:pt idx="11">
                  <c:v>1.6048714285714289</c:v>
                </c:pt>
                <c:pt idx="12">
                  <c:v>1.7385999999999999</c:v>
                </c:pt>
                <c:pt idx="13">
                  <c:v>1.8723428571428571</c:v>
                </c:pt>
                <c:pt idx="14">
                  <c:v>2.0060857142857138</c:v>
                </c:pt>
                <c:pt idx="15">
                  <c:v>2.1398285714285721</c:v>
                </c:pt>
                <c:pt idx="16">
                  <c:v>2.2735571428571428</c:v>
                </c:pt>
                <c:pt idx="17">
                  <c:v>2.4073000000000002</c:v>
                </c:pt>
                <c:pt idx="18">
                  <c:v>2.5410428571428572</c:v>
                </c:pt>
                <c:pt idx="19">
                  <c:v>2.6747714285714288</c:v>
                </c:pt>
                <c:pt idx="20">
                  <c:v>2.8085142857142862</c:v>
                </c:pt>
                <c:pt idx="21">
                  <c:v>2.9422571428571431</c:v>
                </c:pt>
                <c:pt idx="22">
                  <c:v>3.0760000000000001</c:v>
                </c:pt>
                <c:pt idx="23">
                  <c:v>3.2097285714285722</c:v>
                </c:pt>
                <c:pt idx="24">
                  <c:v>3.3434714285714291</c:v>
                </c:pt>
                <c:pt idx="25">
                  <c:v>3.477214285714286</c:v>
                </c:pt>
                <c:pt idx="26">
                  <c:v>3.610957142857143</c:v>
                </c:pt>
                <c:pt idx="27">
                  <c:v>3.7446857142857142</c:v>
                </c:pt>
                <c:pt idx="28">
                  <c:v>3.878428571428572</c:v>
                </c:pt>
                <c:pt idx="29">
                  <c:v>4.0121714285714276</c:v>
                </c:pt>
                <c:pt idx="30">
                  <c:v>4.1459000000000001</c:v>
                </c:pt>
                <c:pt idx="31">
                  <c:v>4.2796428571428571</c:v>
                </c:pt>
                <c:pt idx="32">
                  <c:v>4.413385714285714</c:v>
                </c:pt>
                <c:pt idx="33">
                  <c:v>4.547128571428571</c:v>
                </c:pt>
                <c:pt idx="34">
                  <c:v>4.6808571428571426</c:v>
                </c:pt>
                <c:pt idx="35">
                  <c:v>4.8146000000000004</c:v>
                </c:pt>
                <c:pt idx="36">
                  <c:v>4.9483428571428574</c:v>
                </c:pt>
                <c:pt idx="37">
                  <c:v>5.0820857142857143</c:v>
                </c:pt>
                <c:pt idx="38">
                  <c:v>5.215814285714286</c:v>
                </c:pt>
                <c:pt idx="39">
                  <c:v>5.3495571428571429</c:v>
                </c:pt>
                <c:pt idx="40">
                  <c:v>5.4832999999999998</c:v>
                </c:pt>
                <c:pt idx="41">
                  <c:v>5.6170285714285706</c:v>
                </c:pt>
                <c:pt idx="42">
                  <c:v>5.7507714285714284</c:v>
                </c:pt>
                <c:pt idx="43">
                  <c:v>5.8845142857142854</c:v>
                </c:pt>
                <c:pt idx="44">
                  <c:v>6.0182571428571432</c:v>
                </c:pt>
                <c:pt idx="45">
                  <c:v>6.1519857142857148</c:v>
                </c:pt>
                <c:pt idx="46">
                  <c:v>6.2857285714285709</c:v>
                </c:pt>
                <c:pt idx="47">
                  <c:v>6.4194714285714287</c:v>
                </c:pt>
                <c:pt idx="48">
                  <c:v>6.5531999999999986</c:v>
                </c:pt>
                <c:pt idx="49">
                  <c:v>6.6869428571428573</c:v>
                </c:pt>
                <c:pt idx="50">
                  <c:v>6.8206857142857142</c:v>
                </c:pt>
                <c:pt idx="51">
                  <c:v>6.9544285714285712</c:v>
                </c:pt>
                <c:pt idx="52">
                  <c:v>7.0881571428571428</c:v>
                </c:pt>
                <c:pt idx="53">
                  <c:v>7.2219000000000007</c:v>
                </c:pt>
                <c:pt idx="54">
                  <c:v>7.3556428571428567</c:v>
                </c:pt>
                <c:pt idx="55">
                  <c:v>7.4893857142857136</c:v>
                </c:pt>
                <c:pt idx="56">
                  <c:v>7.6231142857142862</c:v>
                </c:pt>
                <c:pt idx="57">
                  <c:v>7.7568571428571431</c:v>
                </c:pt>
                <c:pt idx="58">
                  <c:v>7.8906000000000001</c:v>
                </c:pt>
                <c:pt idx="59">
                  <c:v>8.0132142857142856</c:v>
                </c:pt>
                <c:pt idx="60">
                  <c:v>8.1199428571428562</c:v>
                </c:pt>
                <c:pt idx="61">
                  <c:v>8.1854285714285719</c:v>
                </c:pt>
                <c:pt idx="62">
                  <c:v>8.173228571428572</c:v>
                </c:pt>
                <c:pt idx="63">
                  <c:v>5.9683142857142846</c:v>
                </c:pt>
                <c:pt idx="64">
                  <c:v>0.47619714285714282</c:v>
                </c:pt>
                <c:pt idx="65">
                  <c:v>1.768142857142857E-2</c:v>
                </c:pt>
                <c:pt idx="66">
                  <c:v>1.7324142857142861E-2</c:v>
                </c:pt>
                <c:pt idx="67">
                  <c:v>1.7176E-2</c:v>
                </c:pt>
                <c:pt idx="68">
                  <c:v>1.7428571428571429E-2</c:v>
                </c:pt>
                <c:pt idx="69">
                  <c:v>1.7681142857142861E-2</c:v>
                </c:pt>
                <c:pt idx="70">
                  <c:v>1.7933714285714289E-2</c:v>
                </c:pt>
                <c:pt idx="71">
                  <c:v>1.818628571428571E-2</c:v>
                </c:pt>
                <c:pt idx="72">
                  <c:v>1.8438857142857149E-2</c:v>
                </c:pt>
                <c:pt idx="73">
                  <c:v>1.8691428571428571E-2</c:v>
                </c:pt>
                <c:pt idx="74">
                  <c:v>1.8943999999999999E-2</c:v>
                </c:pt>
                <c:pt idx="75">
                  <c:v>1.9196571428571431E-2</c:v>
                </c:pt>
                <c:pt idx="76">
                  <c:v>1.9449285714285711E-2</c:v>
                </c:pt>
                <c:pt idx="77">
                  <c:v>1.9701857142857139E-2</c:v>
                </c:pt>
                <c:pt idx="78">
                  <c:v>1.9954428571428571E-2</c:v>
                </c:pt>
                <c:pt idx="79">
                  <c:v>2.0206999999999999E-2</c:v>
                </c:pt>
                <c:pt idx="80">
                  <c:v>2.0459571428571431E-2</c:v>
                </c:pt>
                <c:pt idx="81">
                  <c:v>2.071214285714286E-2</c:v>
                </c:pt>
                <c:pt idx="82">
                  <c:v>2.0964714285714281E-2</c:v>
                </c:pt>
                <c:pt idx="83">
                  <c:v>2.1217285714285709E-2</c:v>
                </c:pt>
                <c:pt idx="84">
                  <c:v>2.1469857142857141E-2</c:v>
                </c:pt>
                <c:pt idx="85">
                  <c:v>2.1722571428571431E-2</c:v>
                </c:pt>
                <c:pt idx="86">
                  <c:v>2.197514285714286E-2</c:v>
                </c:pt>
                <c:pt idx="87">
                  <c:v>2.2227714285714292E-2</c:v>
                </c:pt>
                <c:pt idx="88">
                  <c:v>2.248028571428571E-2</c:v>
                </c:pt>
                <c:pt idx="89">
                  <c:v>2.2732857142857141E-2</c:v>
                </c:pt>
                <c:pt idx="90">
                  <c:v>2.298542857142857E-2</c:v>
                </c:pt>
                <c:pt idx="91">
                  <c:v>2.3238000000000002E-2</c:v>
                </c:pt>
                <c:pt idx="92">
                  <c:v>2.349057142857143E-2</c:v>
                </c:pt>
                <c:pt idx="93">
                  <c:v>2.3743142857142858E-2</c:v>
                </c:pt>
                <c:pt idx="94">
                  <c:v>2.399571428571429E-2</c:v>
                </c:pt>
                <c:pt idx="95">
                  <c:v>2.424842857142857E-2</c:v>
                </c:pt>
                <c:pt idx="96">
                  <c:v>2.4500999999999998E-2</c:v>
                </c:pt>
                <c:pt idx="97">
                  <c:v>2.475357142857143E-2</c:v>
                </c:pt>
                <c:pt idx="98">
                  <c:v>2.5006142857142859E-2</c:v>
                </c:pt>
                <c:pt idx="99">
                  <c:v>2.5258714285714291E-2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6C6-B09E-60474023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'3_110_epo6.1'!$D$2:$D$9</c:f>
              <c:numCache>
                <c:formatCode>General</c:formatCode>
                <c:ptCount val="8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2-49EA-9595-73F6C2C8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3_110_epo6.2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'3_110_epo6.2'!$C$2:$C$101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'3_110_epo6.2'!$D$2:$D$101</c:f>
              <c:numCache>
                <c:formatCode>General</c:formatCode>
                <c:ptCount val="100"/>
                <c:pt idx="0">
                  <c:v>0.30148285714285722</c:v>
                </c:pt>
                <c:pt idx="1">
                  <c:v>0.60296428571428573</c:v>
                </c:pt>
                <c:pt idx="2">
                  <c:v>0.90444714285714289</c:v>
                </c:pt>
                <c:pt idx="3">
                  <c:v>1.205928571428571</c:v>
                </c:pt>
                <c:pt idx="4">
                  <c:v>1.507414285714286</c:v>
                </c:pt>
                <c:pt idx="5">
                  <c:v>1.8089</c:v>
                </c:pt>
                <c:pt idx="6">
                  <c:v>2.1103714285714279</c:v>
                </c:pt>
                <c:pt idx="7">
                  <c:v>2.4118571428571429</c:v>
                </c:pt>
                <c:pt idx="8">
                  <c:v>2.7133428571428571</c:v>
                </c:pt>
                <c:pt idx="9">
                  <c:v>3.0148285714285721</c:v>
                </c:pt>
                <c:pt idx="10">
                  <c:v>3.3163</c:v>
                </c:pt>
                <c:pt idx="11">
                  <c:v>3.6177857142857142</c:v>
                </c:pt>
                <c:pt idx="12">
                  <c:v>3.9192714285714279</c:v>
                </c:pt>
                <c:pt idx="13">
                  <c:v>4.2207571428571429</c:v>
                </c:pt>
                <c:pt idx="14">
                  <c:v>4.5222285714285713</c:v>
                </c:pt>
                <c:pt idx="15">
                  <c:v>4.8237142857142858</c:v>
                </c:pt>
                <c:pt idx="16">
                  <c:v>5.1252000000000004</c:v>
                </c:pt>
                <c:pt idx="17">
                  <c:v>5.4266857142857141</c:v>
                </c:pt>
                <c:pt idx="18">
                  <c:v>5.7281571428571434</c:v>
                </c:pt>
                <c:pt idx="19">
                  <c:v>6.0296428571428571</c:v>
                </c:pt>
                <c:pt idx="20">
                  <c:v>6.3311285714285708</c:v>
                </c:pt>
                <c:pt idx="21">
                  <c:v>6.6326142857142862</c:v>
                </c:pt>
                <c:pt idx="22">
                  <c:v>6.9340999999999999</c:v>
                </c:pt>
                <c:pt idx="23">
                  <c:v>7.2355714285714283</c:v>
                </c:pt>
                <c:pt idx="24">
                  <c:v>7.5370571428571438</c:v>
                </c:pt>
                <c:pt idx="25">
                  <c:v>7.8385428571428566</c:v>
                </c:pt>
                <c:pt idx="26">
                  <c:v>8.1400285714285712</c:v>
                </c:pt>
                <c:pt idx="27">
                  <c:v>8.4299142857142861</c:v>
                </c:pt>
                <c:pt idx="28">
                  <c:v>8.7020285714285723</c:v>
                </c:pt>
                <c:pt idx="29">
                  <c:v>8.9156571428571425</c:v>
                </c:pt>
                <c:pt idx="30">
                  <c:v>8.5766714285714283</c:v>
                </c:pt>
                <c:pt idx="31">
                  <c:v>1.1777071428571431</c:v>
                </c:pt>
                <c:pt idx="32">
                  <c:v>9.311042857142858E-2</c:v>
                </c:pt>
                <c:pt idx="33">
                  <c:v>3.8627142857142862E-3</c:v>
                </c:pt>
                <c:pt idx="34">
                  <c:v>3.8568714285714292E-3</c:v>
                </c:pt>
                <c:pt idx="35">
                  <c:v>3.9668999999999998E-3</c:v>
                </c:pt>
                <c:pt idx="36">
                  <c:v>4.0770857142857142E-3</c:v>
                </c:pt>
                <c:pt idx="37">
                  <c:v>4.1872857142857137E-3</c:v>
                </c:pt>
                <c:pt idx="38">
                  <c:v>4.297471428571429E-3</c:v>
                </c:pt>
                <c:pt idx="39">
                  <c:v>4.4076571428571434E-3</c:v>
                </c:pt>
                <c:pt idx="40">
                  <c:v>4.5178571428571429E-3</c:v>
                </c:pt>
                <c:pt idx="41">
                  <c:v>4.6280428571428573E-3</c:v>
                </c:pt>
                <c:pt idx="42">
                  <c:v>4.7382428571428568E-3</c:v>
                </c:pt>
                <c:pt idx="43">
                  <c:v>4.8484285714285721E-3</c:v>
                </c:pt>
                <c:pt idx="44">
                  <c:v>4.9586142857142856E-3</c:v>
                </c:pt>
                <c:pt idx="45">
                  <c:v>5.068814285714286E-3</c:v>
                </c:pt>
                <c:pt idx="46">
                  <c:v>5.1789999999999996E-3</c:v>
                </c:pt>
                <c:pt idx="47">
                  <c:v>5.2892E-3</c:v>
                </c:pt>
                <c:pt idx="48">
                  <c:v>5.3993857142857144E-3</c:v>
                </c:pt>
                <c:pt idx="49">
                  <c:v>5.5095714285714288E-3</c:v>
                </c:pt>
                <c:pt idx="50">
                  <c:v>5.6197714285714283E-3</c:v>
                </c:pt>
                <c:pt idx="51">
                  <c:v>5.7299571428571427E-3</c:v>
                </c:pt>
                <c:pt idx="52">
                  <c:v>5.8401571428571422E-3</c:v>
                </c:pt>
                <c:pt idx="53">
                  <c:v>5.9503428571428584E-3</c:v>
                </c:pt>
                <c:pt idx="54">
                  <c:v>6.060528571428571E-3</c:v>
                </c:pt>
                <c:pt idx="55">
                  <c:v>6.1707285714285706E-3</c:v>
                </c:pt>
                <c:pt idx="56">
                  <c:v>6.2809142857142859E-3</c:v>
                </c:pt>
                <c:pt idx="57">
                  <c:v>6.3911142857142854E-3</c:v>
                </c:pt>
                <c:pt idx="58">
                  <c:v>6.5013000000000007E-3</c:v>
                </c:pt>
                <c:pt idx="59">
                  <c:v>6.6115000000000002E-3</c:v>
                </c:pt>
                <c:pt idx="60">
                  <c:v>6.7216857142857146E-3</c:v>
                </c:pt>
                <c:pt idx="61">
                  <c:v>6.831871428571429E-3</c:v>
                </c:pt>
                <c:pt idx="62">
                  <c:v>6.9420714285714294E-3</c:v>
                </c:pt>
                <c:pt idx="63">
                  <c:v>7.0522571428571429E-3</c:v>
                </c:pt>
                <c:pt idx="64">
                  <c:v>7.1624571428571433E-3</c:v>
                </c:pt>
                <c:pt idx="65">
                  <c:v>7.2726428571428569E-3</c:v>
                </c:pt>
                <c:pt idx="66">
                  <c:v>7.3828285714285713E-3</c:v>
                </c:pt>
                <c:pt idx="67">
                  <c:v>7.4930285714285708E-3</c:v>
                </c:pt>
                <c:pt idx="68">
                  <c:v>7.6032142857142852E-3</c:v>
                </c:pt>
                <c:pt idx="69">
                  <c:v>7.7134142857142847E-3</c:v>
                </c:pt>
                <c:pt idx="70">
                  <c:v>7.8236E-3</c:v>
                </c:pt>
                <c:pt idx="71">
                  <c:v>7.9337857142857144E-3</c:v>
                </c:pt>
                <c:pt idx="72">
                  <c:v>8.0439857142857139E-3</c:v>
                </c:pt>
                <c:pt idx="73">
                  <c:v>8.1541714285714283E-3</c:v>
                </c:pt>
                <c:pt idx="74">
                  <c:v>8.2643714285714279E-3</c:v>
                </c:pt>
                <c:pt idx="75">
                  <c:v>8.374557142857144E-3</c:v>
                </c:pt>
                <c:pt idx="76">
                  <c:v>8.4847428571428567E-3</c:v>
                </c:pt>
                <c:pt idx="77">
                  <c:v>8.5949428571428579E-3</c:v>
                </c:pt>
                <c:pt idx="78">
                  <c:v>8.7051285714285706E-3</c:v>
                </c:pt>
                <c:pt idx="79">
                  <c:v>8.8153285714285719E-3</c:v>
                </c:pt>
                <c:pt idx="80">
                  <c:v>8.9255142857142845E-3</c:v>
                </c:pt>
                <c:pt idx="81">
                  <c:v>9.0357142857142858E-3</c:v>
                </c:pt>
                <c:pt idx="82">
                  <c:v>9.1459000000000002E-3</c:v>
                </c:pt>
                <c:pt idx="83">
                  <c:v>9.2560857142857146E-3</c:v>
                </c:pt>
                <c:pt idx="84">
                  <c:v>9.3662857142857141E-3</c:v>
                </c:pt>
                <c:pt idx="85">
                  <c:v>9.4764714285714285E-3</c:v>
                </c:pt>
                <c:pt idx="86">
                  <c:v>9.5866714285714281E-3</c:v>
                </c:pt>
                <c:pt idx="87">
                  <c:v>9.6968571428571442E-3</c:v>
                </c:pt>
                <c:pt idx="88">
                  <c:v>9.8070428571428569E-3</c:v>
                </c:pt>
                <c:pt idx="89">
                  <c:v>9.9172428571428582E-3</c:v>
                </c:pt>
                <c:pt idx="90">
                  <c:v>1.0027428571428571E-2</c:v>
                </c:pt>
                <c:pt idx="91">
                  <c:v>1.013762857142857E-2</c:v>
                </c:pt>
                <c:pt idx="92">
                  <c:v>1.024781428571428E-2</c:v>
                </c:pt>
                <c:pt idx="93">
                  <c:v>1.03331E-2</c:v>
                </c:pt>
                <c:pt idx="94">
                  <c:v>1.0443028571428569E-2</c:v>
                </c:pt>
                <c:pt idx="95">
                  <c:v>1.0552957142857139E-2</c:v>
                </c:pt>
                <c:pt idx="96">
                  <c:v>1.0662885714285711E-2</c:v>
                </c:pt>
                <c:pt idx="97">
                  <c:v>1.0772800000000001E-2</c:v>
                </c:pt>
                <c:pt idx="98">
                  <c:v>1.0882728571428571E-2</c:v>
                </c:pt>
                <c:pt idx="99">
                  <c:v>1.099265714285714E-2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0-4542-BEC6-25A0B442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'3_110_epo6.2'!$C$2:$C$9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'3_110_epo6.2'!$D$2:$D$9</c:f>
              <c:numCache>
                <c:formatCode>General</c:formatCode>
                <c:ptCount val="8"/>
                <c:pt idx="0">
                  <c:v>0.30148285714285722</c:v>
                </c:pt>
                <c:pt idx="1">
                  <c:v>0.60296428571428573</c:v>
                </c:pt>
                <c:pt idx="2">
                  <c:v>0.90444714285714289</c:v>
                </c:pt>
                <c:pt idx="3">
                  <c:v>1.205928571428571</c:v>
                </c:pt>
                <c:pt idx="4">
                  <c:v>1.507414285714286</c:v>
                </c:pt>
                <c:pt idx="5">
                  <c:v>1.8089</c:v>
                </c:pt>
                <c:pt idx="6">
                  <c:v>2.1103714285714279</c:v>
                </c:pt>
                <c:pt idx="7">
                  <c:v>2.4118571428571429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0-439B-A8AB-8638992F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3_110_epo6.3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'3_110_epo6.3'!$C$2:$C$101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'3_110_epo6.3'!$D$2:$D$101</c:f>
              <c:numCache>
                <c:formatCode>General</c:formatCode>
                <c:ptCount val="100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  <c:pt idx="8">
                  <c:v>1.2036500000000001</c:v>
                </c:pt>
                <c:pt idx="9">
                  <c:v>1.3373885714285709</c:v>
                </c:pt>
                <c:pt idx="10">
                  <c:v>1.4711285714285709</c:v>
                </c:pt>
                <c:pt idx="11">
                  <c:v>1.6048714285714289</c:v>
                </c:pt>
                <c:pt idx="12">
                  <c:v>1.7385999999999999</c:v>
                </c:pt>
                <c:pt idx="13">
                  <c:v>1.8723428571428571</c:v>
                </c:pt>
                <c:pt idx="14">
                  <c:v>2.0060857142857138</c:v>
                </c:pt>
                <c:pt idx="15">
                  <c:v>2.1398285714285721</c:v>
                </c:pt>
                <c:pt idx="16">
                  <c:v>2.2735571428571428</c:v>
                </c:pt>
                <c:pt idx="17">
                  <c:v>2.4073000000000002</c:v>
                </c:pt>
                <c:pt idx="18">
                  <c:v>2.5410428571428572</c:v>
                </c:pt>
                <c:pt idx="19">
                  <c:v>2.6747714285714288</c:v>
                </c:pt>
                <c:pt idx="20">
                  <c:v>2.8085142857142862</c:v>
                </c:pt>
                <c:pt idx="21">
                  <c:v>2.9422571428571431</c:v>
                </c:pt>
                <c:pt idx="22">
                  <c:v>3.0760000000000001</c:v>
                </c:pt>
                <c:pt idx="23">
                  <c:v>3.2097285714285722</c:v>
                </c:pt>
                <c:pt idx="24">
                  <c:v>3.3434714285714291</c:v>
                </c:pt>
                <c:pt idx="25">
                  <c:v>3.477214285714286</c:v>
                </c:pt>
                <c:pt idx="26">
                  <c:v>3.610957142857143</c:v>
                </c:pt>
                <c:pt idx="27">
                  <c:v>3.7446857142857142</c:v>
                </c:pt>
                <c:pt idx="28">
                  <c:v>3.878428571428572</c:v>
                </c:pt>
                <c:pt idx="29">
                  <c:v>4.0121714285714276</c:v>
                </c:pt>
                <c:pt idx="30">
                  <c:v>4.1459000000000001</c:v>
                </c:pt>
                <c:pt idx="31">
                  <c:v>4.2796428571428571</c:v>
                </c:pt>
                <c:pt idx="32">
                  <c:v>4.413385714285714</c:v>
                </c:pt>
                <c:pt idx="33">
                  <c:v>4.547128571428571</c:v>
                </c:pt>
                <c:pt idx="34">
                  <c:v>4.6808571428571426</c:v>
                </c:pt>
                <c:pt idx="35">
                  <c:v>4.8146000000000004</c:v>
                </c:pt>
                <c:pt idx="36">
                  <c:v>4.9483428571428574</c:v>
                </c:pt>
                <c:pt idx="37">
                  <c:v>5.0820857142857143</c:v>
                </c:pt>
                <c:pt idx="38">
                  <c:v>5.215814285714286</c:v>
                </c:pt>
                <c:pt idx="39">
                  <c:v>5.3495571428571429</c:v>
                </c:pt>
                <c:pt idx="40">
                  <c:v>5.4832999999999998</c:v>
                </c:pt>
                <c:pt idx="41">
                  <c:v>5.6170285714285706</c:v>
                </c:pt>
                <c:pt idx="42">
                  <c:v>5.7507714285714284</c:v>
                </c:pt>
                <c:pt idx="43">
                  <c:v>5.8845142857142854</c:v>
                </c:pt>
                <c:pt idx="44">
                  <c:v>6.0182571428571432</c:v>
                </c:pt>
                <c:pt idx="45">
                  <c:v>6.1519857142857148</c:v>
                </c:pt>
                <c:pt idx="46">
                  <c:v>6.2857285714285709</c:v>
                </c:pt>
                <c:pt idx="47">
                  <c:v>6.4194714285714287</c:v>
                </c:pt>
                <c:pt idx="48">
                  <c:v>6.5531999999999986</c:v>
                </c:pt>
                <c:pt idx="49">
                  <c:v>6.6869428571428573</c:v>
                </c:pt>
                <c:pt idx="50">
                  <c:v>6.8206857142857142</c:v>
                </c:pt>
                <c:pt idx="51">
                  <c:v>6.9544285714285712</c:v>
                </c:pt>
                <c:pt idx="52">
                  <c:v>7.0881571428571428</c:v>
                </c:pt>
                <c:pt idx="53">
                  <c:v>7.2219000000000007</c:v>
                </c:pt>
                <c:pt idx="54">
                  <c:v>7.3556428571428567</c:v>
                </c:pt>
                <c:pt idx="55">
                  <c:v>7.4893857142857136</c:v>
                </c:pt>
                <c:pt idx="56">
                  <c:v>7.6231142857142862</c:v>
                </c:pt>
                <c:pt idx="57">
                  <c:v>7.7568571428571431</c:v>
                </c:pt>
                <c:pt idx="58">
                  <c:v>7.8906000000000001</c:v>
                </c:pt>
                <c:pt idx="59">
                  <c:v>8.0243285714285708</c:v>
                </c:pt>
                <c:pt idx="60">
                  <c:v>8.1580714285714286</c:v>
                </c:pt>
                <c:pt idx="61">
                  <c:v>8.2918142857142865</c:v>
                </c:pt>
                <c:pt idx="62">
                  <c:v>8.4255571428571425</c:v>
                </c:pt>
                <c:pt idx="63">
                  <c:v>8.5592857142857142</c:v>
                </c:pt>
                <c:pt idx="64">
                  <c:v>8.6930285714285702</c:v>
                </c:pt>
                <c:pt idx="65">
                  <c:v>8.826771428571428</c:v>
                </c:pt>
                <c:pt idx="66">
                  <c:v>8.9605142857142859</c:v>
                </c:pt>
                <c:pt idx="67">
                  <c:v>9.0942428571428575</c:v>
                </c:pt>
                <c:pt idx="68">
                  <c:v>9.2279857142857136</c:v>
                </c:pt>
                <c:pt idx="69">
                  <c:v>9.3617285714285714</c:v>
                </c:pt>
                <c:pt idx="70">
                  <c:v>9.495457142857143</c:v>
                </c:pt>
                <c:pt idx="71">
                  <c:v>9.6291999999999991</c:v>
                </c:pt>
                <c:pt idx="72">
                  <c:v>9.7629428571428569</c:v>
                </c:pt>
                <c:pt idx="73">
                  <c:v>9.8966857142857148</c:v>
                </c:pt>
                <c:pt idx="74">
                  <c:v>10.03041428571429</c:v>
                </c:pt>
                <c:pt idx="75">
                  <c:v>10.164157142857141</c:v>
                </c:pt>
                <c:pt idx="76">
                  <c:v>10.2979</c:v>
                </c:pt>
                <c:pt idx="77">
                  <c:v>10.43162857142857</c:v>
                </c:pt>
                <c:pt idx="78">
                  <c:v>10.56537142857143</c:v>
                </c:pt>
                <c:pt idx="79">
                  <c:v>10.699114285714289</c:v>
                </c:pt>
                <c:pt idx="80">
                  <c:v>10.83285714285714</c:v>
                </c:pt>
                <c:pt idx="81">
                  <c:v>10.96658571428571</c:v>
                </c:pt>
                <c:pt idx="82">
                  <c:v>11.10032857142857</c:v>
                </c:pt>
                <c:pt idx="83">
                  <c:v>11.234071428571429</c:v>
                </c:pt>
                <c:pt idx="84">
                  <c:v>11.367814285714291</c:v>
                </c:pt>
                <c:pt idx="85">
                  <c:v>11.50154285714286</c:v>
                </c:pt>
                <c:pt idx="86">
                  <c:v>11.635285714285709</c:v>
                </c:pt>
                <c:pt idx="87">
                  <c:v>11.769028571428571</c:v>
                </c:pt>
                <c:pt idx="88">
                  <c:v>11.902757142857141</c:v>
                </c:pt>
                <c:pt idx="89">
                  <c:v>12.0365</c:v>
                </c:pt>
                <c:pt idx="90">
                  <c:v>12.17024285714286</c:v>
                </c:pt>
                <c:pt idx="91">
                  <c:v>12.303985714285711</c:v>
                </c:pt>
                <c:pt idx="92">
                  <c:v>12.437714285714289</c:v>
                </c:pt>
                <c:pt idx="93">
                  <c:v>12.57145714285714</c:v>
                </c:pt>
                <c:pt idx="94">
                  <c:v>12.7052</c:v>
                </c:pt>
                <c:pt idx="95">
                  <c:v>12.838942857142859</c:v>
                </c:pt>
                <c:pt idx="96">
                  <c:v>12.972671428571431</c:v>
                </c:pt>
                <c:pt idx="97">
                  <c:v>13.10641428571429</c:v>
                </c:pt>
                <c:pt idx="98">
                  <c:v>13.240157142857139</c:v>
                </c:pt>
                <c:pt idx="99">
                  <c:v>13.373885714285709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A-457C-84E0-F275CE28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'3_110_epo6.3'!$C$2:$C$9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'3_110_epo6.3'!$D$2:$D$9</c:f>
              <c:numCache>
                <c:formatCode>General</c:formatCode>
                <c:ptCount val="8"/>
                <c:pt idx="0">
                  <c:v>0.1337388571428571</c:v>
                </c:pt>
                <c:pt idx="1">
                  <c:v>0.26747714285714291</c:v>
                </c:pt>
                <c:pt idx="2">
                  <c:v>0.40121714285714288</c:v>
                </c:pt>
                <c:pt idx="3">
                  <c:v>0.53495571428571431</c:v>
                </c:pt>
                <c:pt idx="4">
                  <c:v>0.66869428571428569</c:v>
                </c:pt>
                <c:pt idx="5">
                  <c:v>0.80243285714285706</c:v>
                </c:pt>
                <c:pt idx="6">
                  <c:v>0.93617285714285714</c:v>
                </c:pt>
                <c:pt idx="7">
                  <c:v>1.0699114285714291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2-42A2-AD80-C84A6569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'3_110_epo1'!$D$2:$D$9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9-4C51-9477-60F7F61E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'3_110_epo2'!$C$2:$C$101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'3_110_epo2'!$D$2:$D$101</c:f>
              <c:numCache>
                <c:formatCode>General</c:formatCode>
                <c:ptCount val="100"/>
                <c:pt idx="0">
                  <c:v>0.30318285714285709</c:v>
                </c:pt>
                <c:pt idx="1">
                  <c:v>0.60636571428571429</c:v>
                </c:pt>
                <c:pt idx="2">
                  <c:v>0.90954857142857137</c:v>
                </c:pt>
                <c:pt idx="3">
                  <c:v>1.2127300000000001</c:v>
                </c:pt>
                <c:pt idx="4">
                  <c:v>1.515914285714286</c:v>
                </c:pt>
                <c:pt idx="5">
                  <c:v>1.8190999999999999</c:v>
                </c:pt>
                <c:pt idx="6">
                  <c:v>2.122271428571429</c:v>
                </c:pt>
                <c:pt idx="7">
                  <c:v>2.4254571428571432</c:v>
                </c:pt>
                <c:pt idx="8">
                  <c:v>2.7286428571428569</c:v>
                </c:pt>
                <c:pt idx="9">
                  <c:v>3.031828571428572</c:v>
                </c:pt>
                <c:pt idx="10">
                  <c:v>3.3350142857142862</c:v>
                </c:pt>
                <c:pt idx="11">
                  <c:v>3.6381857142857141</c:v>
                </c:pt>
                <c:pt idx="12">
                  <c:v>3.9413714285714292</c:v>
                </c:pt>
                <c:pt idx="13">
                  <c:v>4.2445571428571434</c:v>
                </c:pt>
                <c:pt idx="14">
                  <c:v>4.5477428571428566</c:v>
                </c:pt>
                <c:pt idx="15">
                  <c:v>4.8509285714285717</c:v>
                </c:pt>
                <c:pt idx="16">
                  <c:v>5.1540999999999997</c:v>
                </c:pt>
                <c:pt idx="17">
                  <c:v>5.4572857142857139</c:v>
                </c:pt>
                <c:pt idx="18">
                  <c:v>5.7510142857142874</c:v>
                </c:pt>
                <c:pt idx="19">
                  <c:v>6.0438142857142862</c:v>
                </c:pt>
                <c:pt idx="20">
                  <c:v>6.3157285714285711</c:v>
                </c:pt>
                <c:pt idx="21">
                  <c:v>6.566585714285714</c:v>
                </c:pt>
                <c:pt idx="22">
                  <c:v>6.7714142857142861</c:v>
                </c:pt>
                <c:pt idx="23">
                  <c:v>6.3542428571428573</c:v>
                </c:pt>
                <c:pt idx="24">
                  <c:v>5.413414285714286E-2</c:v>
                </c:pt>
                <c:pt idx="25">
                  <c:v>4.2971714285714287E-2</c:v>
                </c:pt>
                <c:pt idx="26">
                  <c:v>4.4585E-2</c:v>
                </c:pt>
                <c:pt idx="27">
                  <c:v>4.6236285714285723E-2</c:v>
                </c:pt>
                <c:pt idx="28">
                  <c:v>4.7887571428571432E-2</c:v>
                </c:pt>
                <c:pt idx="29">
                  <c:v>4.9538857142857141E-2</c:v>
                </c:pt>
                <c:pt idx="30">
                  <c:v>5.1190285714285723E-2</c:v>
                </c:pt>
                <c:pt idx="31">
                  <c:v>5.2841571428571432E-2</c:v>
                </c:pt>
                <c:pt idx="32">
                  <c:v>5.4492857142857141E-2</c:v>
                </c:pt>
                <c:pt idx="33">
                  <c:v>5.6144142857142858E-2</c:v>
                </c:pt>
                <c:pt idx="34">
                  <c:v>5.7795428571428567E-2</c:v>
                </c:pt>
                <c:pt idx="35">
                  <c:v>5.9446714285714283E-2</c:v>
                </c:pt>
                <c:pt idx="36">
                  <c:v>6.1098E-2</c:v>
                </c:pt>
                <c:pt idx="37">
                  <c:v>6.2749285714285716E-2</c:v>
                </c:pt>
                <c:pt idx="38">
                  <c:v>6.4400571428571432E-2</c:v>
                </c:pt>
                <c:pt idx="39">
                  <c:v>6.6051857142857148E-2</c:v>
                </c:pt>
                <c:pt idx="40">
                  <c:v>6.7703142857142865E-2</c:v>
                </c:pt>
                <c:pt idx="41">
                  <c:v>5.6381142857142859E-2</c:v>
                </c:pt>
                <c:pt idx="42">
                  <c:v>5.6726285714285722E-2</c:v>
                </c:pt>
                <c:pt idx="43">
                  <c:v>5.8045428571428567E-2</c:v>
                </c:pt>
                <c:pt idx="44">
                  <c:v>5.9364714285714278E-2</c:v>
                </c:pt>
                <c:pt idx="45">
                  <c:v>6.0683857142857137E-2</c:v>
                </c:pt>
                <c:pt idx="46">
                  <c:v>6.2003142857142861E-2</c:v>
                </c:pt>
                <c:pt idx="47">
                  <c:v>6.3322285714285706E-2</c:v>
                </c:pt>
                <c:pt idx="48">
                  <c:v>6.4641571428571437E-2</c:v>
                </c:pt>
                <c:pt idx="49">
                  <c:v>6.5960714285714289E-2</c:v>
                </c:pt>
                <c:pt idx="50">
                  <c:v>6.7280000000000006E-2</c:v>
                </c:pt>
                <c:pt idx="51">
                  <c:v>6.8599142857142859E-2</c:v>
                </c:pt>
                <c:pt idx="52">
                  <c:v>6.9918428571428562E-2</c:v>
                </c:pt>
                <c:pt idx="53">
                  <c:v>7.1237571428571428E-2</c:v>
                </c:pt>
                <c:pt idx="54">
                  <c:v>7.2556857142857131E-2</c:v>
                </c:pt>
                <c:pt idx="55">
                  <c:v>7.3875999999999997E-2</c:v>
                </c:pt>
                <c:pt idx="56">
                  <c:v>7.5195285714285715E-2</c:v>
                </c:pt>
                <c:pt idx="57">
                  <c:v>7.651442857142858E-2</c:v>
                </c:pt>
                <c:pt idx="58">
                  <c:v>7.7833714285714284E-2</c:v>
                </c:pt>
                <c:pt idx="59">
                  <c:v>7.915285714285715E-2</c:v>
                </c:pt>
                <c:pt idx="60">
                  <c:v>8.0472142857142853E-2</c:v>
                </c:pt>
                <c:pt idx="61">
                  <c:v>8.1791285714285719E-2</c:v>
                </c:pt>
                <c:pt idx="62">
                  <c:v>8.3110571428571423E-2</c:v>
                </c:pt>
                <c:pt idx="63">
                  <c:v>8.4429714285714288E-2</c:v>
                </c:pt>
                <c:pt idx="64">
                  <c:v>8.5749000000000006E-2</c:v>
                </c:pt>
                <c:pt idx="65">
                  <c:v>8.7068142857142858E-2</c:v>
                </c:pt>
                <c:pt idx="66">
                  <c:v>8.8387428571428575E-2</c:v>
                </c:pt>
                <c:pt idx="67">
                  <c:v>8.9706571428571427E-2</c:v>
                </c:pt>
                <c:pt idx="68">
                  <c:v>9.1025857142857144E-2</c:v>
                </c:pt>
                <c:pt idx="69">
                  <c:v>9.2344999999999997E-2</c:v>
                </c:pt>
                <c:pt idx="70">
                  <c:v>9.3664285714285714E-2</c:v>
                </c:pt>
                <c:pt idx="71">
                  <c:v>9.3850857142857139E-2</c:v>
                </c:pt>
                <c:pt idx="72">
                  <c:v>9.3434428571428571E-2</c:v>
                </c:pt>
                <c:pt idx="73">
                  <c:v>9.4714285714285709E-2</c:v>
                </c:pt>
                <c:pt idx="74">
                  <c:v>9.5994285714285713E-2</c:v>
                </c:pt>
                <c:pt idx="75">
                  <c:v>9.7274142857142865E-2</c:v>
                </c:pt>
                <c:pt idx="76">
                  <c:v>9.8554142857142854E-2</c:v>
                </c:pt>
                <c:pt idx="77">
                  <c:v>9.9834000000000006E-2</c:v>
                </c:pt>
                <c:pt idx="78">
                  <c:v>0.101114</c:v>
                </c:pt>
                <c:pt idx="79">
                  <c:v>0.10239385714285711</c:v>
                </c:pt>
                <c:pt idx="80">
                  <c:v>0.1036737142857143</c:v>
                </c:pt>
                <c:pt idx="81">
                  <c:v>0.1049537142857143</c:v>
                </c:pt>
                <c:pt idx="82">
                  <c:v>0.1062335714285714</c:v>
                </c:pt>
                <c:pt idx="83">
                  <c:v>0.1075135714285714</c:v>
                </c:pt>
                <c:pt idx="84">
                  <c:v>0.1073512857142857</c:v>
                </c:pt>
                <c:pt idx="85">
                  <c:v>0.1068197142857143</c:v>
                </c:pt>
                <c:pt idx="86">
                  <c:v>0.1080618571428571</c:v>
                </c:pt>
                <c:pt idx="87">
                  <c:v>0.109304</c:v>
                </c:pt>
                <c:pt idx="88">
                  <c:v>0.11054600000000001</c:v>
                </c:pt>
                <c:pt idx="89">
                  <c:v>0.11178814285714279</c:v>
                </c:pt>
                <c:pt idx="90">
                  <c:v>0.1130301428571429</c:v>
                </c:pt>
                <c:pt idx="91">
                  <c:v>0.1142722857142857</c:v>
                </c:pt>
                <c:pt idx="92">
                  <c:v>0.1155144285714286</c:v>
                </c:pt>
                <c:pt idx="93">
                  <c:v>0.11675642857142859</c:v>
                </c:pt>
                <c:pt idx="94">
                  <c:v>0.1179985714285714</c:v>
                </c:pt>
                <c:pt idx="95">
                  <c:v>0.1192407142857143</c:v>
                </c:pt>
                <c:pt idx="96">
                  <c:v>0.1204827142857143</c:v>
                </c:pt>
                <c:pt idx="97">
                  <c:v>0.12172485714285711</c:v>
                </c:pt>
                <c:pt idx="98">
                  <c:v>0.12296700000000001</c:v>
                </c:pt>
                <c:pt idx="99">
                  <c:v>0.124209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2-4D27-88DF-57911A5E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'3_110_epo2'!$C$2:$C$9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'3_110_epo2'!$D$2:$D$9</c:f>
              <c:numCache>
                <c:formatCode>General</c:formatCode>
                <c:ptCount val="8"/>
                <c:pt idx="0">
                  <c:v>0.30318285714285709</c:v>
                </c:pt>
                <c:pt idx="1">
                  <c:v>0.60636571428571429</c:v>
                </c:pt>
                <c:pt idx="2">
                  <c:v>0.90954857142857137</c:v>
                </c:pt>
                <c:pt idx="3">
                  <c:v>1.2127300000000001</c:v>
                </c:pt>
                <c:pt idx="4">
                  <c:v>1.515914285714286</c:v>
                </c:pt>
                <c:pt idx="5">
                  <c:v>1.8190999999999999</c:v>
                </c:pt>
                <c:pt idx="6">
                  <c:v>2.122271428571429</c:v>
                </c:pt>
                <c:pt idx="7">
                  <c:v>2.4254571428571432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C-4109-B7EA-38A996E4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'3_110_epo3'!$C$2:$C$101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'3_110_epo3'!$D$2:$D$101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5.381157142857143</c:v>
                </c:pt>
                <c:pt idx="40">
                  <c:v>5.5156857142857154</c:v>
                </c:pt>
                <c:pt idx="41">
                  <c:v>5.6502142857142852</c:v>
                </c:pt>
                <c:pt idx="42">
                  <c:v>5.7847428571428576</c:v>
                </c:pt>
                <c:pt idx="43">
                  <c:v>5.9192714285714283</c:v>
                </c:pt>
                <c:pt idx="44">
                  <c:v>6.0537999999999998</c:v>
                </c:pt>
                <c:pt idx="45">
                  <c:v>6.1883285714285714</c:v>
                </c:pt>
                <c:pt idx="46">
                  <c:v>6.322857142857143</c:v>
                </c:pt>
                <c:pt idx="47">
                  <c:v>6.4573857142857154</c:v>
                </c:pt>
                <c:pt idx="48">
                  <c:v>6.5919142857142861</c:v>
                </c:pt>
                <c:pt idx="49">
                  <c:v>6.7264428571428567</c:v>
                </c:pt>
                <c:pt idx="50">
                  <c:v>6.8609714285714283</c:v>
                </c:pt>
                <c:pt idx="51">
                  <c:v>6.9954999999999998</c:v>
                </c:pt>
                <c:pt idx="52">
                  <c:v>7.1300428571428576</c:v>
                </c:pt>
                <c:pt idx="53">
                  <c:v>7.2645714285714282</c:v>
                </c:pt>
                <c:pt idx="54">
                  <c:v>7.3990999999999998</c:v>
                </c:pt>
                <c:pt idx="55">
                  <c:v>7.5285285714285708</c:v>
                </c:pt>
                <c:pt idx="56">
                  <c:v>7.6481571428571424</c:v>
                </c:pt>
                <c:pt idx="57">
                  <c:v>7.7739428571428579</c:v>
                </c:pt>
                <c:pt idx="58">
                  <c:v>7.8968285714285713</c:v>
                </c:pt>
                <c:pt idx="59">
                  <c:v>8.0138999999999996</c:v>
                </c:pt>
                <c:pt idx="60">
                  <c:v>8.1397857142857131</c:v>
                </c:pt>
                <c:pt idx="61">
                  <c:v>8.262614285714287</c:v>
                </c:pt>
                <c:pt idx="62">
                  <c:v>8.3905428571428562</c:v>
                </c:pt>
                <c:pt idx="63">
                  <c:v>8.515942857142857</c:v>
                </c:pt>
                <c:pt idx="64">
                  <c:v>8.6489999999999991</c:v>
                </c:pt>
                <c:pt idx="65">
                  <c:v>8.7820714285714292</c:v>
                </c:pt>
                <c:pt idx="66">
                  <c:v>8.9151285714285713</c:v>
                </c:pt>
                <c:pt idx="67">
                  <c:v>9.0481857142857152</c:v>
                </c:pt>
                <c:pt idx="68">
                  <c:v>9.1812571428571434</c:v>
                </c:pt>
                <c:pt idx="69">
                  <c:v>9.3143142857142855</c:v>
                </c:pt>
                <c:pt idx="70">
                  <c:v>9.4473714285714294</c:v>
                </c:pt>
                <c:pt idx="71">
                  <c:v>9.5804428571428559</c:v>
                </c:pt>
                <c:pt idx="72">
                  <c:v>9.7135000000000016</c:v>
                </c:pt>
                <c:pt idx="73">
                  <c:v>9.8465571428571437</c:v>
                </c:pt>
                <c:pt idx="74">
                  <c:v>9.9796285714285702</c:v>
                </c:pt>
                <c:pt idx="75">
                  <c:v>10.112685714285711</c:v>
                </c:pt>
                <c:pt idx="76">
                  <c:v>10.24574285714286</c:v>
                </c:pt>
                <c:pt idx="77">
                  <c:v>10.37881428571429</c:v>
                </c:pt>
                <c:pt idx="78">
                  <c:v>10.51187142857143</c:v>
                </c:pt>
                <c:pt idx="79">
                  <c:v>10.64492857142857</c:v>
                </c:pt>
                <c:pt idx="80">
                  <c:v>10.778</c:v>
                </c:pt>
                <c:pt idx="81">
                  <c:v>10.911057142857141</c:v>
                </c:pt>
                <c:pt idx="82">
                  <c:v>11.044114285714279</c:v>
                </c:pt>
                <c:pt idx="83">
                  <c:v>11.17717142857143</c:v>
                </c:pt>
                <c:pt idx="84">
                  <c:v>11.31024285714286</c:v>
                </c:pt>
                <c:pt idx="85">
                  <c:v>11.443300000000001</c:v>
                </c:pt>
                <c:pt idx="86">
                  <c:v>11.576357142857139</c:v>
                </c:pt>
                <c:pt idx="87">
                  <c:v>11.709428571428569</c:v>
                </c:pt>
                <c:pt idx="88">
                  <c:v>11.84248571428571</c:v>
                </c:pt>
                <c:pt idx="89">
                  <c:v>11.975542857142861</c:v>
                </c:pt>
                <c:pt idx="90">
                  <c:v>12.108614285714291</c:v>
                </c:pt>
                <c:pt idx="91">
                  <c:v>12.241671428571429</c:v>
                </c:pt>
                <c:pt idx="92">
                  <c:v>12.37472857142857</c:v>
                </c:pt>
                <c:pt idx="93">
                  <c:v>12.5078</c:v>
                </c:pt>
                <c:pt idx="94">
                  <c:v>12.64085714285714</c:v>
                </c:pt>
                <c:pt idx="95">
                  <c:v>12.773914285714291</c:v>
                </c:pt>
                <c:pt idx="96">
                  <c:v>12.906985714285719</c:v>
                </c:pt>
                <c:pt idx="97">
                  <c:v>13.040042857142859</c:v>
                </c:pt>
                <c:pt idx="98">
                  <c:v>13.1731</c:v>
                </c:pt>
                <c:pt idx="99">
                  <c:v>13.30617142857143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7FD-A475-790C1F6C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'3_110_epo3'!$C$2:$C$9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'3_110_epo3'!$D$2:$D$9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1-4F91-A924-B3A290B6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'3_110_epo4'!$C$2:$C$101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'3_110_epo4'!$D$2:$D$101</c:f>
              <c:numCache>
                <c:formatCode>General</c:formatCode>
                <c:ptCount val="100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  <c:pt idx="8">
                  <c:v>1.210761428571429</c:v>
                </c:pt>
                <c:pt idx="9">
                  <c:v>1.3452900000000001</c:v>
                </c:pt>
                <c:pt idx="10">
                  <c:v>1.479814285714286</c:v>
                </c:pt>
                <c:pt idx="11">
                  <c:v>1.6143428571428571</c:v>
                </c:pt>
                <c:pt idx="12">
                  <c:v>1.7488714285714291</c:v>
                </c:pt>
                <c:pt idx="13">
                  <c:v>1.8834</c:v>
                </c:pt>
                <c:pt idx="14">
                  <c:v>2.017928571428572</c:v>
                </c:pt>
                <c:pt idx="15">
                  <c:v>2.1524571428571431</c:v>
                </c:pt>
                <c:pt idx="16">
                  <c:v>2.2869857142857142</c:v>
                </c:pt>
                <c:pt idx="17">
                  <c:v>2.421528571428571</c:v>
                </c:pt>
                <c:pt idx="18">
                  <c:v>2.556057142857143</c:v>
                </c:pt>
                <c:pt idx="19">
                  <c:v>2.690585714285715</c:v>
                </c:pt>
                <c:pt idx="20">
                  <c:v>2.8251142857142861</c:v>
                </c:pt>
                <c:pt idx="21">
                  <c:v>2.9596428571428568</c:v>
                </c:pt>
                <c:pt idx="22">
                  <c:v>3.0941714285714288</c:v>
                </c:pt>
                <c:pt idx="23">
                  <c:v>3.2286999999999999</c:v>
                </c:pt>
                <c:pt idx="24">
                  <c:v>3.363228571428571</c:v>
                </c:pt>
                <c:pt idx="25">
                  <c:v>3.497757142857143</c:v>
                </c:pt>
                <c:pt idx="26">
                  <c:v>3.6322857142857141</c:v>
                </c:pt>
                <c:pt idx="27">
                  <c:v>3.7668142857142861</c:v>
                </c:pt>
                <c:pt idx="28">
                  <c:v>3.9013428571428568</c:v>
                </c:pt>
                <c:pt idx="29">
                  <c:v>4.0358714285714292</c:v>
                </c:pt>
                <c:pt idx="30">
                  <c:v>4.1703999999999999</c:v>
                </c:pt>
                <c:pt idx="31">
                  <c:v>4.3049285714285714</c:v>
                </c:pt>
                <c:pt idx="32">
                  <c:v>4.439457142857143</c:v>
                </c:pt>
                <c:pt idx="33">
                  <c:v>4.5739857142857137</c:v>
                </c:pt>
                <c:pt idx="34">
                  <c:v>4.7085142857142861</c:v>
                </c:pt>
                <c:pt idx="35">
                  <c:v>4.8430428571428568</c:v>
                </c:pt>
                <c:pt idx="36">
                  <c:v>4.9775714285714283</c:v>
                </c:pt>
                <c:pt idx="37">
                  <c:v>5.1120999999999999</c:v>
                </c:pt>
                <c:pt idx="38">
                  <c:v>5.2466285714285714</c:v>
                </c:pt>
                <c:pt idx="39">
                  <c:v>5.3727714285714283</c:v>
                </c:pt>
                <c:pt idx="40">
                  <c:v>5.4982285714285712</c:v>
                </c:pt>
                <c:pt idx="41">
                  <c:v>5.6056142857142852</c:v>
                </c:pt>
                <c:pt idx="42">
                  <c:v>5.697057142857143</c:v>
                </c:pt>
                <c:pt idx="43">
                  <c:v>5.7663571428571423</c:v>
                </c:pt>
                <c:pt idx="44">
                  <c:v>5.7678857142857147</c:v>
                </c:pt>
                <c:pt idx="45">
                  <c:v>1.748657142857143E-6</c:v>
                </c:pt>
                <c:pt idx="46">
                  <c:v>-1.073054285714286E-14</c:v>
                </c:pt>
                <c:pt idx="47">
                  <c:v>-2.8793285714285717E-14</c:v>
                </c:pt>
                <c:pt idx="48">
                  <c:v>6.9536428571428574E-14</c:v>
                </c:pt>
                <c:pt idx="49">
                  <c:v>5.5202857142857137E-15</c:v>
                </c:pt>
                <c:pt idx="50">
                  <c:v>4.6738714285714277E-14</c:v>
                </c:pt>
                <c:pt idx="51">
                  <c:v>-6.9507142857142858E-14</c:v>
                </c:pt>
                <c:pt idx="52">
                  <c:v>-2.091328571428571E-14</c:v>
                </c:pt>
                <c:pt idx="53">
                  <c:v>-4.4084000000000012E-14</c:v>
                </c:pt>
                <c:pt idx="54">
                  <c:v>-4.3058999999999999E-14</c:v>
                </c:pt>
                <c:pt idx="55">
                  <c:v>-2.8908E-15</c:v>
                </c:pt>
                <c:pt idx="56">
                  <c:v>-3.6604571428571432E-14</c:v>
                </c:pt>
                <c:pt idx="57">
                  <c:v>-2.5178857142857141E-14</c:v>
                </c:pt>
                <c:pt idx="58">
                  <c:v>8.9062142857142844E-15</c:v>
                </c:pt>
                <c:pt idx="59">
                  <c:v>4.8186142857142857E-14</c:v>
                </c:pt>
                <c:pt idx="60">
                  <c:v>4.6560000000000001E-16</c:v>
                </c:pt>
                <c:pt idx="61">
                  <c:v>-4.009914285714286E-14</c:v>
                </c:pt>
                <c:pt idx="62">
                  <c:v>-5.2166999999999997E-15</c:v>
                </c:pt>
                <c:pt idx="63">
                  <c:v>-5.3445285714285711E-14</c:v>
                </c:pt>
                <c:pt idx="64">
                  <c:v>5.1528999999999999E-14</c:v>
                </c:pt>
                <c:pt idx="65">
                  <c:v>-4.8509714285714282E-14</c:v>
                </c:pt>
                <c:pt idx="66">
                  <c:v>1.6663000000000001E-14</c:v>
                </c:pt>
                <c:pt idx="67">
                  <c:v>-4.3546857142857143E-14</c:v>
                </c:pt>
                <c:pt idx="68">
                  <c:v>-6.2725857142857153E-14</c:v>
                </c:pt>
                <c:pt idx="69">
                  <c:v>2.337228571428571E-14</c:v>
                </c:pt>
                <c:pt idx="70">
                  <c:v>6.9495285714285721E-15</c:v>
                </c:pt>
                <c:pt idx="71">
                  <c:v>-1.3713128571428569E-14</c:v>
                </c:pt>
                <c:pt idx="72">
                  <c:v>4.6412428571428568E-14</c:v>
                </c:pt>
                <c:pt idx="73">
                  <c:v>-1.2505700000000001E-13</c:v>
                </c:pt>
                <c:pt idx="74">
                  <c:v>-3.0807714285714292E-14</c:v>
                </c:pt>
                <c:pt idx="75">
                  <c:v>1.070272857142857E-13</c:v>
                </c:pt>
                <c:pt idx="76">
                  <c:v>-8.7383428571428566E-14</c:v>
                </c:pt>
                <c:pt idx="77">
                  <c:v>-5.2651857142857139E-14</c:v>
                </c:pt>
                <c:pt idx="78">
                  <c:v>-7.1351428571428567E-15</c:v>
                </c:pt>
                <c:pt idx="79">
                  <c:v>7.6721285714285721E-14</c:v>
                </c:pt>
                <c:pt idx="80">
                  <c:v>6.8582571428571426E-14</c:v>
                </c:pt>
                <c:pt idx="81">
                  <c:v>-4.1690571428571433E-14</c:v>
                </c:pt>
                <c:pt idx="82">
                  <c:v>7.3315857142857145E-15</c:v>
                </c:pt>
                <c:pt idx="83">
                  <c:v>-4.1776714285714292E-14</c:v>
                </c:pt>
                <c:pt idx="84">
                  <c:v>-5.8727714285714288E-15</c:v>
                </c:pt>
                <c:pt idx="85">
                  <c:v>-1.6314000000000001E-14</c:v>
                </c:pt>
                <c:pt idx="86">
                  <c:v>-2.5493857142857141E-14</c:v>
                </c:pt>
                <c:pt idx="87">
                  <c:v>3.4743999999999998E-14</c:v>
                </c:pt>
                <c:pt idx="88">
                  <c:v>5.5750999999999993E-14</c:v>
                </c:pt>
                <c:pt idx="89">
                  <c:v>7.4936714285714296E-15</c:v>
                </c:pt>
                <c:pt idx="90">
                  <c:v>4.5848714285714293E-15</c:v>
                </c:pt>
                <c:pt idx="91">
                  <c:v>-1.6156857142857139E-13</c:v>
                </c:pt>
                <c:pt idx="92">
                  <c:v>5.6897428571428573E-14</c:v>
                </c:pt>
                <c:pt idx="93">
                  <c:v>-5.7518999999999995E-14</c:v>
                </c:pt>
                <c:pt idx="94">
                  <c:v>5.102285714285714E-14</c:v>
                </c:pt>
                <c:pt idx="95">
                  <c:v>5.1434000000000001E-14</c:v>
                </c:pt>
                <c:pt idx="96">
                  <c:v>6.9396571428571436E-14</c:v>
                </c:pt>
                <c:pt idx="97">
                  <c:v>-5.3412000000000003E-14</c:v>
                </c:pt>
                <c:pt idx="98">
                  <c:v>-8.3205857142857145E-14</c:v>
                </c:pt>
                <c:pt idx="99">
                  <c:v>-4.8593000000000001E-14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9-4F5D-905A-69B5AF79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'3_110_epo4'!$C$2:$C$9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'3_110_epo4'!$D$2:$D$9</c:f>
              <c:numCache>
                <c:formatCode>General</c:formatCode>
                <c:ptCount val="8"/>
                <c:pt idx="0">
                  <c:v>0.13452900000000001</c:v>
                </c:pt>
                <c:pt idx="1">
                  <c:v>0.26905857142857142</c:v>
                </c:pt>
                <c:pt idx="2">
                  <c:v>0.40358714285714292</c:v>
                </c:pt>
                <c:pt idx="3">
                  <c:v>0.53811571428571436</c:v>
                </c:pt>
                <c:pt idx="4">
                  <c:v>0.67264428571428569</c:v>
                </c:pt>
                <c:pt idx="5">
                  <c:v>0.80717428571428573</c:v>
                </c:pt>
                <c:pt idx="6">
                  <c:v>0.94170285714285717</c:v>
                </c:pt>
                <c:pt idx="7">
                  <c:v>1.0762314285714289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0-48BE-993C-3F12F026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3_110_epo5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'3_110_epo5'!$C$2:$C$101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'3_110_epo5'!$D$2:$D$101</c:f>
              <c:numCache>
                <c:formatCode>General</c:formatCode>
                <c:ptCount val="100"/>
                <c:pt idx="0">
                  <c:v>0.1345732857142857</c:v>
                </c:pt>
                <c:pt idx="1">
                  <c:v>0.26914714285714292</c:v>
                </c:pt>
                <c:pt idx="2">
                  <c:v>0.40372000000000002</c:v>
                </c:pt>
                <c:pt idx="3">
                  <c:v>0.53829285714285713</c:v>
                </c:pt>
                <c:pt idx="4">
                  <c:v>0.67286571428571429</c:v>
                </c:pt>
                <c:pt idx="5">
                  <c:v>0.80744000000000005</c:v>
                </c:pt>
                <c:pt idx="6">
                  <c:v>0.9420128571428571</c:v>
                </c:pt>
                <c:pt idx="7">
                  <c:v>1.076585714285714</c:v>
                </c:pt>
                <c:pt idx="8">
                  <c:v>1.2111585714285711</c:v>
                </c:pt>
                <c:pt idx="9">
                  <c:v>1.3457328571428571</c:v>
                </c:pt>
                <c:pt idx="10">
                  <c:v>1.4802999999999999</c:v>
                </c:pt>
                <c:pt idx="11">
                  <c:v>1.614885714285714</c:v>
                </c:pt>
                <c:pt idx="12">
                  <c:v>1.749457142857143</c:v>
                </c:pt>
                <c:pt idx="13">
                  <c:v>1.8840285714285721</c:v>
                </c:pt>
                <c:pt idx="14">
                  <c:v>2.0186000000000002</c:v>
                </c:pt>
                <c:pt idx="15">
                  <c:v>2.153171428571429</c:v>
                </c:pt>
                <c:pt idx="16">
                  <c:v>2.2877428571428569</c:v>
                </c:pt>
                <c:pt idx="17">
                  <c:v>2.4223142857142861</c:v>
                </c:pt>
                <c:pt idx="18">
                  <c:v>2.556885714285714</c:v>
                </c:pt>
                <c:pt idx="19">
                  <c:v>2.691471428571429</c:v>
                </c:pt>
                <c:pt idx="20">
                  <c:v>2.8260428571428569</c:v>
                </c:pt>
                <c:pt idx="21">
                  <c:v>2.9606142857142861</c:v>
                </c:pt>
                <c:pt idx="22">
                  <c:v>3.095185714285714</c:v>
                </c:pt>
                <c:pt idx="23">
                  <c:v>3.2297571428571432</c:v>
                </c:pt>
                <c:pt idx="24">
                  <c:v>3.3643285714285711</c:v>
                </c:pt>
                <c:pt idx="25">
                  <c:v>3.4988999999999999</c:v>
                </c:pt>
                <c:pt idx="26">
                  <c:v>3.6334714285714278</c:v>
                </c:pt>
                <c:pt idx="27">
                  <c:v>3.7680571428571432</c:v>
                </c:pt>
                <c:pt idx="28">
                  <c:v>3.902628571428572</c:v>
                </c:pt>
                <c:pt idx="29">
                  <c:v>4.0371999999999986</c:v>
                </c:pt>
                <c:pt idx="30">
                  <c:v>4.1717714285714287</c:v>
                </c:pt>
                <c:pt idx="31">
                  <c:v>4.306342857142857</c:v>
                </c:pt>
                <c:pt idx="32">
                  <c:v>4.4409142857142854</c:v>
                </c:pt>
                <c:pt idx="33">
                  <c:v>4.5754857142857146</c:v>
                </c:pt>
                <c:pt idx="34">
                  <c:v>4.7100571428571429</c:v>
                </c:pt>
                <c:pt idx="35">
                  <c:v>4.8446428571428566</c:v>
                </c:pt>
                <c:pt idx="36">
                  <c:v>4.9792142857142858</c:v>
                </c:pt>
                <c:pt idx="37">
                  <c:v>5.1137857142857142</c:v>
                </c:pt>
                <c:pt idx="38">
                  <c:v>5.2483571428571416</c:v>
                </c:pt>
                <c:pt idx="39">
                  <c:v>5.3829285714285717</c:v>
                </c:pt>
                <c:pt idx="40">
                  <c:v>5.5094000000000003</c:v>
                </c:pt>
                <c:pt idx="41">
                  <c:v>5.6318714285714284</c:v>
                </c:pt>
                <c:pt idx="42">
                  <c:v>5.7453142857142856</c:v>
                </c:pt>
                <c:pt idx="43">
                  <c:v>5.8525999999999998</c:v>
                </c:pt>
                <c:pt idx="44">
                  <c:v>5.9224999999999994</c:v>
                </c:pt>
                <c:pt idx="45">
                  <c:v>5.9739571428571434</c:v>
                </c:pt>
                <c:pt idx="46">
                  <c:v>5.8695571428571434</c:v>
                </c:pt>
                <c:pt idx="47">
                  <c:v>1.8246857142857141E-6</c:v>
                </c:pt>
                <c:pt idx="48">
                  <c:v>-2.4561857142857139E-14</c:v>
                </c:pt>
                <c:pt idx="49">
                  <c:v>-3.1377428571428572E-14</c:v>
                </c:pt>
                <c:pt idx="50">
                  <c:v>1.5906428571428571E-15</c:v>
                </c:pt>
                <c:pt idx="51">
                  <c:v>6.9918857142857135E-14</c:v>
                </c:pt>
                <c:pt idx="52">
                  <c:v>-2.4380142857142861E-14</c:v>
                </c:pt>
                <c:pt idx="53">
                  <c:v>1.7874142857142859E-14</c:v>
                </c:pt>
                <c:pt idx="54">
                  <c:v>4.5270571428571429E-14</c:v>
                </c:pt>
                <c:pt idx="55">
                  <c:v>9.2509857142857133E-15</c:v>
                </c:pt>
                <c:pt idx="56">
                  <c:v>-8.8172285714285709E-14</c:v>
                </c:pt>
                <c:pt idx="57">
                  <c:v>3.4830571428571431E-14</c:v>
                </c:pt>
                <c:pt idx="58">
                  <c:v>-4.1766999999999999E-14</c:v>
                </c:pt>
                <c:pt idx="59">
                  <c:v>2.9219714285714283E-14</c:v>
                </c:pt>
                <c:pt idx="60">
                  <c:v>2.289985714285714E-14</c:v>
                </c:pt>
                <c:pt idx="61">
                  <c:v>-1.3749099999999999E-14</c:v>
                </c:pt>
                <c:pt idx="62">
                  <c:v>-3.6382714285714292E-17</c:v>
                </c:pt>
                <c:pt idx="63">
                  <c:v>-1.1974657142857141E-13</c:v>
                </c:pt>
                <c:pt idx="64">
                  <c:v>5.5977285714285707E-14</c:v>
                </c:pt>
                <c:pt idx="65">
                  <c:v>-4.2082999999999998E-14</c:v>
                </c:pt>
                <c:pt idx="66">
                  <c:v>-2.8305571428571432E-14</c:v>
                </c:pt>
                <c:pt idx="67">
                  <c:v>-7.3350571428571421E-14</c:v>
                </c:pt>
                <c:pt idx="68">
                  <c:v>4.4153999999999999E-14</c:v>
                </c:pt>
                <c:pt idx="69">
                  <c:v>7.0767999999999992E-14</c:v>
                </c:pt>
                <c:pt idx="70">
                  <c:v>5.6155000000000002E-14</c:v>
                </c:pt>
                <c:pt idx="71">
                  <c:v>-2.027414285714286E-14</c:v>
                </c:pt>
                <c:pt idx="72">
                  <c:v>-8.0445714285714277E-14</c:v>
                </c:pt>
                <c:pt idx="73">
                  <c:v>2.738228571428571E-14</c:v>
                </c:pt>
                <c:pt idx="74">
                  <c:v>3.1870285714285712E-14</c:v>
                </c:pt>
                <c:pt idx="75">
                  <c:v>-2.0043142857142861E-14</c:v>
                </c:pt>
                <c:pt idx="76">
                  <c:v>-1.868285714285714E-14</c:v>
                </c:pt>
                <c:pt idx="77">
                  <c:v>-3.8697857142857153E-14</c:v>
                </c:pt>
                <c:pt idx="78">
                  <c:v>-1.137651428571429E-14</c:v>
                </c:pt>
                <c:pt idx="79">
                  <c:v>2.8534714285714277E-14</c:v>
                </c:pt>
                <c:pt idx="80">
                  <c:v>-6.8595285714285721E-14</c:v>
                </c:pt>
                <c:pt idx="81">
                  <c:v>-1.5671428571428571E-14</c:v>
                </c:pt>
                <c:pt idx="82">
                  <c:v>-7.1059714285714291E-14</c:v>
                </c:pt>
                <c:pt idx="83">
                  <c:v>6.5738E-14</c:v>
                </c:pt>
                <c:pt idx="84">
                  <c:v>-1.7902000000000001E-14</c:v>
                </c:pt>
                <c:pt idx="85">
                  <c:v>9.0020714285714289E-14</c:v>
                </c:pt>
                <c:pt idx="86">
                  <c:v>-1.477385714285714E-14</c:v>
                </c:pt>
                <c:pt idx="87">
                  <c:v>-4.7591857142857152E-14</c:v>
                </c:pt>
                <c:pt idx="88">
                  <c:v>4.2522714285714283E-14</c:v>
                </c:pt>
                <c:pt idx="89">
                  <c:v>1.41704E-14</c:v>
                </c:pt>
                <c:pt idx="90">
                  <c:v>8.2666571428571439E-14</c:v>
                </c:pt>
                <c:pt idx="91">
                  <c:v>-6.1567857142857141E-14</c:v>
                </c:pt>
                <c:pt idx="92">
                  <c:v>6.3445285714285713E-14</c:v>
                </c:pt>
                <c:pt idx="93">
                  <c:v>-6.2459571428571432E-14</c:v>
                </c:pt>
                <c:pt idx="94">
                  <c:v>1.638414285714286E-14</c:v>
                </c:pt>
                <c:pt idx="95">
                  <c:v>8.8802285714285715E-14</c:v>
                </c:pt>
                <c:pt idx="96">
                  <c:v>-2.411842857142857E-14</c:v>
                </c:pt>
                <c:pt idx="97">
                  <c:v>5.7675000000000004E-14</c:v>
                </c:pt>
                <c:pt idx="98">
                  <c:v>1.272372857142857E-13</c:v>
                </c:pt>
                <c:pt idx="99">
                  <c:v>-1.917857142857143E-14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B00-8635-695150DC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 x14ac:dyDescent="0.15">
      <c r="A2">
        <v>1.4999999999999999E-2</v>
      </c>
      <c r="B2">
        <v>9.36172</v>
      </c>
      <c r="C2">
        <v>1.4999999999999999E-4</v>
      </c>
      <c r="D2">
        <v>0.1337388571428571</v>
      </c>
      <c r="F2" t="s">
        <v>16</v>
      </c>
      <c r="G2">
        <v>13.373885714285709</v>
      </c>
    </row>
    <row r="3" spans="1:7" x14ac:dyDescent="0.15">
      <c r="A3">
        <v>0.03</v>
      </c>
      <c r="B3">
        <v>18.723400000000002</v>
      </c>
      <c r="C3">
        <v>2.9999999999999997E-4</v>
      </c>
      <c r="D3">
        <v>0.26747714285714291</v>
      </c>
      <c r="F3" t="s">
        <v>17</v>
      </c>
      <c r="G3">
        <v>891.59288888888887</v>
      </c>
    </row>
    <row r="4" spans="1:7" x14ac:dyDescent="0.15">
      <c r="A4">
        <v>4.4999999999999998E-2</v>
      </c>
      <c r="B4">
        <v>28.0852</v>
      </c>
      <c r="C4">
        <v>4.4999999999999988E-4</v>
      </c>
      <c r="D4">
        <v>0.40121714285714288</v>
      </c>
    </row>
    <row r="5" spans="1:7" x14ac:dyDescent="0.15">
      <c r="A5">
        <v>0.06</v>
      </c>
      <c r="B5">
        <v>37.446899999999999</v>
      </c>
      <c r="C5">
        <v>5.9999999999999995E-4</v>
      </c>
      <c r="D5">
        <v>0.53495571428571431</v>
      </c>
    </row>
    <row r="6" spans="1:7" x14ac:dyDescent="0.15">
      <c r="A6">
        <v>7.4999999999999997E-2</v>
      </c>
      <c r="B6">
        <v>46.808599999999998</v>
      </c>
      <c r="C6">
        <v>7.4999999999999991E-4</v>
      </c>
      <c r="D6">
        <v>0.66869428571428569</v>
      </c>
    </row>
    <row r="7" spans="1:7" x14ac:dyDescent="0.15">
      <c r="A7">
        <v>0.09</v>
      </c>
      <c r="B7">
        <v>56.170299999999997</v>
      </c>
      <c r="C7">
        <v>8.9999999999999987E-4</v>
      </c>
      <c r="D7">
        <v>0.80243285714285706</v>
      </c>
    </row>
    <row r="8" spans="1:7" x14ac:dyDescent="0.15">
      <c r="A8">
        <v>0.105</v>
      </c>
      <c r="B8">
        <v>65.5321</v>
      </c>
      <c r="C8">
        <v>1.0499999999999999E-3</v>
      </c>
      <c r="D8">
        <v>0.93617285714285714</v>
      </c>
    </row>
    <row r="9" spans="1:7" x14ac:dyDescent="0.15">
      <c r="A9">
        <v>0.12</v>
      </c>
      <c r="B9">
        <v>74.893799999999999</v>
      </c>
      <c r="C9">
        <v>1.1999999999999999E-3</v>
      </c>
      <c r="D9">
        <v>1.0699114285714291</v>
      </c>
    </row>
    <row r="10" spans="1:7" x14ac:dyDescent="0.15">
      <c r="A10">
        <v>0.13500000000000001</v>
      </c>
      <c r="B10">
        <v>84.255499999999998</v>
      </c>
      <c r="C10">
        <v>1.3500000000000001E-3</v>
      </c>
      <c r="D10">
        <v>1.2036500000000001</v>
      </c>
    </row>
    <row r="11" spans="1:7" x14ac:dyDescent="0.15">
      <c r="A11">
        <v>0.15</v>
      </c>
      <c r="B11">
        <v>93.617199999999997</v>
      </c>
      <c r="C11">
        <v>1.5E-3</v>
      </c>
      <c r="D11">
        <v>1.3373885714285709</v>
      </c>
    </row>
    <row r="12" spans="1:7" x14ac:dyDescent="0.15">
      <c r="A12">
        <v>0.16500000000000001</v>
      </c>
      <c r="B12">
        <v>102.979</v>
      </c>
      <c r="C12">
        <v>1.65E-3</v>
      </c>
      <c r="D12">
        <v>1.4711285714285709</v>
      </c>
    </row>
    <row r="13" spans="1:7" x14ac:dyDescent="0.15">
      <c r="A13">
        <v>0.18</v>
      </c>
      <c r="B13">
        <v>112.34099999999999</v>
      </c>
      <c r="C13">
        <v>1.8E-3</v>
      </c>
      <c r="D13">
        <v>1.6048714285714289</v>
      </c>
    </row>
    <row r="14" spans="1:7" x14ac:dyDescent="0.15">
      <c r="A14">
        <v>0.19500000000000001</v>
      </c>
      <c r="B14">
        <v>121.702</v>
      </c>
      <c r="C14">
        <v>1.9499999999999999E-3</v>
      </c>
      <c r="D14">
        <v>1.7385999999999999</v>
      </c>
    </row>
    <row r="15" spans="1:7" x14ac:dyDescent="0.15">
      <c r="A15">
        <v>0.21</v>
      </c>
      <c r="B15">
        <v>131.06399999999999</v>
      </c>
      <c r="C15">
        <v>2.0999999999999999E-3</v>
      </c>
      <c r="D15">
        <v>1.8723428571428571</v>
      </c>
    </row>
    <row r="16" spans="1:7" x14ac:dyDescent="0.15">
      <c r="A16">
        <v>0.22500000000000001</v>
      </c>
      <c r="B16">
        <v>140.42599999999999</v>
      </c>
      <c r="C16">
        <v>2.2499999999999998E-3</v>
      </c>
      <c r="D16">
        <v>2.0060857142857138</v>
      </c>
    </row>
    <row r="17" spans="1:4" x14ac:dyDescent="0.15">
      <c r="A17">
        <v>0.24</v>
      </c>
      <c r="B17">
        <v>149.78800000000001</v>
      </c>
      <c r="C17">
        <v>2.3999999999999998E-3</v>
      </c>
      <c r="D17">
        <v>2.1398285714285721</v>
      </c>
    </row>
    <row r="18" spans="1:4" x14ac:dyDescent="0.15">
      <c r="A18">
        <v>0.255</v>
      </c>
      <c r="B18">
        <v>159.149</v>
      </c>
      <c r="C18">
        <v>2.5500000000000002E-3</v>
      </c>
      <c r="D18">
        <v>2.2735571428571428</v>
      </c>
    </row>
    <row r="19" spans="1:4" x14ac:dyDescent="0.15">
      <c r="A19">
        <v>0.27</v>
      </c>
      <c r="B19">
        <v>168.511</v>
      </c>
      <c r="C19">
        <v>2.7000000000000001E-3</v>
      </c>
      <c r="D19">
        <v>2.4073000000000002</v>
      </c>
    </row>
    <row r="20" spans="1:4" x14ac:dyDescent="0.15">
      <c r="A20">
        <v>0.28499999999999998</v>
      </c>
      <c r="B20">
        <v>177.87299999999999</v>
      </c>
      <c r="C20">
        <v>2.8500000000000001E-3</v>
      </c>
      <c r="D20">
        <v>2.5410428571428572</v>
      </c>
    </row>
    <row r="21" spans="1:4" x14ac:dyDescent="0.15">
      <c r="A21">
        <v>0.3</v>
      </c>
      <c r="B21">
        <v>187.23400000000001</v>
      </c>
      <c r="C21">
        <v>3.0000000000000001E-3</v>
      </c>
      <c r="D21">
        <v>2.6747714285714288</v>
      </c>
    </row>
    <row r="22" spans="1:4" x14ac:dyDescent="0.15">
      <c r="A22">
        <v>0.315</v>
      </c>
      <c r="B22">
        <v>196.596</v>
      </c>
      <c r="C22">
        <v>3.15E-3</v>
      </c>
      <c r="D22">
        <v>2.8085142857142862</v>
      </c>
    </row>
    <row r="23" spans="1:4" x14ac:dyDescent="0.15">
      <c r="A23">
        <v>0.33</v>
      </c>
      <c r="B23">
        <v>205.958</v>
      </c>
      <c r="C23">
        <v>3.3E-3</v>
      </c>
      <c r="D23">
        <v>2.9422571428571431</v>
      </c>
    </row>
    <row r="24" spans="1:4" x14ac:dyDescent="0.15">
      <c r="A24">
        <v>0.34499999999999997</v>
      </c>
      <c r="B24">
        <v>215.32</v>
      </c>
      <c r="C24">
        <v>3.4499999999999999E-3</v>
      </c>
      <c r="D24">
        <v>3.0760000000000001</v>
      </c>
    </row>
    <row r="25" spans="1:4" x14ac:dyDescent="0.15">
      <c r="A25">
        <v>0.36</v>
      </c>
      <c r="B25">
        <v>224.68100000000001</v>
      </c>
      <c r="C25">
        <v>3.599999999999999E-3</v>
      </c>
      <c r="D25">
        <v>3.2097285714285722</v>
      </c>
    </row>
    <row r="26" spans="1:4" x14ac:dyDescent="0.15">
      <c r="A26">
        <v>0.375</v>
      </c>
      <c r="B26">
        <v>234.04300000000001</v>
      </c>
      <c r="C26">
        <v>3.7499999999999999E-3</v>
      </c>
      <c r="D26">
        <v>3.3434714285714291</v>
      </c>
    </row>
    <row r="27" spans="1:4" x14ac:dyDescent="0.15">
      <c r="A27">
        <v>0.39</v>
      </c>
      <c r="B27">
        <v>243.405</v>
      </c>
      <c r="C27">
        <v>3.8999999999999998E-3</v>
      </c>
      <c r="D27">
        <v>3.477214285714286</v>
      </c>
    </row>
    <row r="28" spans="1:4" x14ac:dyDescent="0.15">
      <c r="A28">
        <v>0.40500000000000003</v>
      </c>
      <c r="B28">
        <v>252.767</v>
      </c>
      <c r="C28">
        <v>4.0499999999999998E-3</v>
      </c>
      <c r="D28">
        <v>3.610957142857143</v>
      </c>
    </row>
    <row r="29" spans="1:4" x14ac:dyDescent="0.15">
      <c r="A29">
        <v>0.42</v>
      </c>
      <c r="B29">
        <v>262.12799999999999</v>
      </c>
      <c r="C29">
        <v>4.1999999999999997E-3</v>
      </c>
      <c r="D29">
        <v>3.7446857142857142</v>
      </c>
    </row>
    <row r="30" spans="1:4" x14ac:dyDescent="0.15">
      <c r="A30">
        <v>0.435</v>
      </c>
      <c r="B30">
        <v>271.49</v>
      </c>
      <c r="C30">
        <v>4.3499999999999997E-3</v>
      </c>
      <c r="D30">
        <v>3.878428571428572</v>
      </c>
    </row>
    <row r="31" spans="1:4" x14ac:dyDescent="0.15">
      <c r="A31">
        <v>0.45</v>
      </c>
      <c r="B31">
        <v>280.85199999999998</v>
      </c>
      <c r="C31">
        <v>4.5000000000000014E-3</v>
      </c>
      <c r="D31">
        <v>4.0121714285714276</v>
      </c>
    </row>
    <row r="32" spans="1:4" x14ac:dyDescent="0.15">
      <c r="A32">
        <v>0.46500000000000002</v>
      </c>
      <c r="B32">
        <v>290.21300000000002</v>
      </c>
      <c r="C32">
        <v>4.6499999999999996E-3</v>
      </c>
      <c r="D32">
        <v>4.1459000000000001</v>
      </c>
    </row>
    <row r="33" spans="1:4" x14ac:dyDescent="0.15">
      <c r="A33">
        <v>0.48</v>
      </c>
      <c r="B33">
        <v>299.57499999999999</v>
      </c>
      <c r="C33">
        <v>4.7999999999999996E-3</v>
      </c>
      <c r="D33">
        <v>4.2796428571428571</v>
      </c>
    </row>
    <row r="34" spans="1:4" x14ac:dyDescent="0.15">
      <c r="A34">
        <v>0.495</v>
      </c>
      <c r="B34">
        <v>308.93700000000001</v>
      </c>
      <c r="C34">
        <v>4.9500000000000004E-3</v>
      </c>
      <c r="D34">
        <v>4.413385714285714</v>
      </c>
    </row>
    <row r="35" spans="1:4" x14ac:dyDescent="0.15">
      <c r="A35">
        <v>0.51</v>
      </c>
      <c r="B35">
        <v>318.29899999999998</v>
      </c>
      <c r="C35">
        <v>5.1000000000000004E-3</v>
      </c>
      <c r="D35">
        <v>4.547128571428571</v>
      </c>
    </row>
    <row r="36" spans="1:4" x14ac:dyDescent="0.15">
      <c r="A36">
        <v>0.52500000000000002</v>
      </c>
      <c r="B36">
        <v>327.66000000000003</v>
      </c>
      <c r="C36">
        <v>5.2500000000000003E-3</v>
      </c>
      <c r="D36">
        <v>4.6808571428571426</v>
      </c>
    </row>
    <row r="37" spans="1:4" x14ac:dyDescent="0.15">
      <c r="A37">
        <v>0.54</v>
      </c>
      <c r="B37">
        <v>337.02199999999999</v>
      </c>
      <c r="C37">
        <v>5.3999999999999994E-3</v>
      </c>
      <c r="D37">
        <v>4.8146000000000004</v>
      </c>
    </row>
    <row r="38" spans="1:4" x14ac:dyDescent="0.15">
      <c r="A38">
        <v>0.55500000000000005</v>
      </c>
      <c r="B38">
        <v>346.38400000000001</v>
      </c>
      <c r="C38">
        <v>5.5500000000000002E-3</v>
      </c>
      <c r="D38">
        <v>4.9483428571428574</v>
      </c>
    </row>
    <row r="39" spans="1:4" x14ac:dyDescent="0.15">
      <c r="A39">
        <v>0.56999999999999995</v>
      </c>
      <c r="B39">
        <v>355.74599999999998</v>
      </c>
      <c r="C39">
        <v>5.6999999999999993E-3</v>
      </c>
      <c r="D39">
        <v>5.0820857142857143</v>
      </c>
    </row>
    <row r="40" spans="1:4" x14ac:dyDescent="0.15">
      <c r="A40">
        <v>0.58499999999999996</v>
      </c>
      <c r="B40">
        <v>365.10700000000003</v>
      </c>
      <c r="C40">
        <v>5.8500000000000002E-3</v>
      </c>
      <c r="D40">
        <v>5.215814285714286</v>
      </c>
    </row>
    <row r="41" spans="1:4" x14ac:dyDescent="0.15">
      <c r="A41">
        <v>0.6</v>
      </c>
      <c r="B41">
        <v>374.46899999999999</v>
      </c>
      <c r="C41">
        <v>5.9999999999999993E-3</v>
      </c>
      <c r="D41">
        <v>5.3495571428571429</v>
      </c>
    </row>
    <row r="42" spans="1:4" x14ac:dyDescent="0.15">
      <c r="A42">
        <v>0.61499999999999999</v>
      </c>
      <c r="B42">
        <v>383.83100000000002</v>
      </c>
      <c r="C42">
        <v>6.1499999999999992E-3</v>
      </c>
      <c r="D42">
        <v>5.4832999999999998</v>
      </c>
    </row>
    <row r="43" spans="1:4" x14ac:dyDescent="0.15">
      <c r="A43">
        <v>0.63</v>
      </c>
      <c r="B43">
        <v>393.19200000000001</v>
      </c>
      <c r="C43">
        <v>6.3E-3</v>
      </c>
      <c r="D43">
        <v>5.6170285714285706</v>
      </c>
    </row>
    <row r="44" spans="1:4" x14ac:dyDescent="0.15">
      <c r="A44">
        <v>0.64500000000000002</v>
      </c>
      <c r="B44">
        <v>402.55399999999997</v>
      </c>
      <c r="C44">
        <v>6.45E-3</v>
      </c>
      <c r="D44">
        <v>5.7507714285714284</v>
      </c>
    </row>
    <row r="45" spans="1:4" x14ac:dyDescent="0.15">
      <c r="A45">
        <v>0.66</v>
      </c>
      <c r="B45">
        <v>411.916</v>
      </c>
      <c r="C45">
        <v>6.6E-3</v>
      </c>
      <c r="D45">
        <v>5.8845142857142854</v>
      </c>
    </row>
    <row r="46" spans="1:4" x14ac:dyDescent="0.15">
      <c r="A46">
        <v>0.67500000000000004</v>
      </c>
      <c r="B46">
        <v>421.27800000000002</v>
      </c>
      <c r="C46">
        <v>6.7499999999999999E-3</v>
      </c>
      <c r="D46">
        <v>6.0182571428571432</v>
      </c>
    </row>
    <row r="47" spans="1:4" x14ac:dyDescent="0.15">
      <c r="A47">
        <v>0.69</v>
      </c>
      <c r="B47">
        <v>430.63900000000001</v>
      </c>
      <c r="C47">
        <v>6.899999999999999E-3</v>
      </c>
      <c r="D47">
        <v>6.1519857142857148</v>
      </c>
    </row>
    <row r="48" spans="1:4" x14ac:dyDescent="0.15">
      <c r="A48">
        <v>0.70499999999999996</v>
      </c>
      <c r="B48">
        <v>440.00099999999998</v>
      </c>
      <c r="C48">
        <v>7.0499999999999998E-3</v>
      </c>
      <c r="D48">
        <v>6.2857285714285709</v>
      </c>
    </row>
    <row r="49" spans="1:4" x14ac:dyDescent="0.15">
      <c r="A49">
        <v>0.72</v>
      </c>
      <c r="B49">
        <v>449.363</v>
      </c>
      <c r="C49">
        <v>7.1999999999999989E-3</v>
      </c>
      <c r="D49">
        <v>6.4194714285714287</v>
      </c>
    </row>
    <row r="50" spans="1:4" x14ac:dyDescent="0.15">
      <c r="A50">
        <v>0.73499999999999999</v>
      </c>
      <c r="B50">
        <v>458.72399999999999</v>
      </c>
      <c r="C50">
        <v>7.3499999999999998E-3</v>
      </c>
      <c r="D50">
        <v>6.5531999999999986</v>
      </c>
    </row>
    <row r="51" spans="1:4" x14ac:dyDescent="0.15">
      <c r="A51">
        <v>0.75</v>
      </c>
      <c r="B51">
        <v>468.08600000000001</v>
      </c>
      <c r="C51">
        <v>7.4999999999999997E-3</v>
      </c>
      <c r="D51">
        <v>6.6869428571428573</v>
      </c>
    </row>
    <row r="52" spans="1:4" x14ac:dyDescent="0.15">
      <c r="A52">
        <v>0.76500000000000001</v>
      </c>
      <c r="B52">
        <v>477.44799999999998</v>
      </c>
      <c r="C52">
        <v>7.6500000000000014E-3</v>
      </c>
      <c r="D52">
        <v>6.8206857142857142</v>
      </c>
    </row>
    <row r="53" spans="1:4" x14ac:dyDescent="0.15">
      <c r="A53">
        <v>0.78</v>
      </c>
      <c r="B53">
        <v>486.81</v>
      </c>
      <c r="C53">
        <v>7.8000000000000014E-3</v>
      </c>
      <c r="D53">
        <v>6.9544285714285712</v>
      </c>
    </row>
    <row r="54" spans="1:4" x14ac:dyDescent="0.15">
      <c r="A54">
        <v>0.79500000000000004</v>
      </c>
      <c r="B54">
        <v>496.17099999999999</v>
      </c>
      <c r="C54">
        <v>7.9500000000000005E-3</v>
      </c>
      <c r="D54">
        <v>7.0881571428571428</v>
      </c>
    </row>
    <row r="55" spans="1:4" x14ac:dyDescent="0.15">
      <c r="A55">
        <v>0.81</v>
      </c>
      <c r="B55">
        <v>505.53300000000002</v>
      </c>
      <c r="C55">
        <v>8.0999999999999996E-3</v>
      </c>
      <c r="D55">
        <v>7.2219000000000007</v>
      </c>
    </row>
    <row r="56" spans="1:4" x14ac:dyDescent="0.15">
      <c r="A56">
        <v>0.82499999999999996</v>
      </c>
      <c r="B56">
        <v>514.89499999999998</v>
      </c>
      <c r="C56">
        <v>8.2499999999999987E-3</v>
      </c>
      <c r="D56">
        <v>7.3556428571428567</v>
      </c>
    </row>
    <row r="57" spans="1:4" x14ac:dyDescent="0.15">
      <c r="A57">
        <v>0.84</v>
      </c>
      <c r="B57">
        <v>524.25699999999995</v>
      </c>
      <c r="C57">
        <v>8.3999999999999995E-3</v>
      </c>
      <c r="D57">
        <v>7.4893857142857136</v>
      </c>
    </row>
    <row r="58" spans="1:4" x14ac:dyDescent="0.15">
      <c r="A58">
        <v>0.85499999999999998</v>
      </c>
      <c r="B58">
        <v>533.61800000000005</v>
      </c>
      <c r="C58">
        <v>8.5499999999999986E-3</v>
      </c>
      <c r="D58">
        <v>7.6231142857142862</v>
      </c>
    </row>
    <row r="59" spans="1:4" x14ac:dyDescent="0.15">
      <c r="A59">
        <v>0.87</v>
      </c>
      <c r="B59">
        <v>542.98</v>
      </c>
      <c r="C59">
        <v>8.6999999999999994E-3</v>
      </c>
      <c r="D59">
        <v>7.7568571428571431</v>
      </c>
    </row>
    <row r="60" spans="1:4" x14ac:dyDescent="0.15">
      <c r="A60">
        <v>0.88500000000000001</v>
      </c>
      <c r="B60">
        <v>552.34199999999998</v>
      </c>
      <c r="C60">
        <v>8.8500000000000002E-3</v>
      </c>
      <c r="D60">
        <v>7.8906000000000001</v>
      </c>
    </row>
    <row r="61" spans="1:4" x14ac:dyDescent="0.15">
      <c r="A61">
        <v>0.9</v>
      </c>
      <c r="B61">
        <v>561.70299999999997</v>
      </c>
      <c r="C61">
        <v>9.0000000000000011E-3</v>
      </c>
      <c r="D61">
        <v>8.0243285714285708</v>
      </c>
    </row>
    <row r="62" spans="1:4" x14ac:dyDescent="0.15">
      <c r="A62">
        <v>0.91500000000000004</v>
      </c>
      <c r="B62">
        <v>571.06500000000005</v>
      </c>
      <c r="C62">
        <v>9.1500000000000001E-3</v>
      </c>
      <c r="D62">
        <v>8.1580714285714286</v>
      </c>
    </row>
    <row r="63" spans="1:4" x14ac:dyDescent="0.15">
      <c r="A63">
        <v>0.93</v>
      </c>
      <c r="B63">
        <v>580.42700000000002</v>
      </c>
      <c r="C63">
        <v>9.2999999999999992E-3</v>
      </c>
      <c r="D63">
        <v>8.2918142857142865</v>
      </c>
    </row>
    <row r="64" spans="1:4" x14ac:dyDescent="0.15">
      <c r="A64">
        <v>0.94499999999999995</v>
      </c>
      <c r="B64">
        <v>589.78899999999999</v>
      </c>
      <c r="C64">
        <v>9.4500000000000001E-3</v>
      </c>
      <c r="D64">
        <v>8.4255571428571425</v>
      </c>
    </row>
    <row r="65" spans="1:4" x14ac:dyDescent="0.15">
      <c r="A65">
        <v>0.96</v>
      </c>
      <c r="B65">
        <v>599.15</v>
      </c>
      <c r="C65">
        <v>9.5999999999999992E-3</v>
      </c>
      <c r="D65">
        <v>8.5592857142857142</v>
      </c>
    </row>
    <row r="66" spans="1:4" x14ac:dyDescent="0.15">
      <c r="A66">
        <v>0.97499999999999998</v>
      </c>
      <c r="B66">
        <v>608.51199999999994</v>
      </c>
      <c r="C66">
        <v>9.7499999999999983E-3</v>
      </c>
      <c r="D66">
        <v>8.6930285714285702</v>
      </c>
    </row>
    <row r="67" spans="1:4" x14ac:dyDescent="0.15">
      <c r="A67">
        <v>0.99</v>
      </c>
      <c r="B67">
        <v>617.87400000000002</v>
      </c>
      <c r="C67">
        <v>9.8999999999999991E-3</v>
      </c>
      <c r="D67">
        <v>8.826771428571428</v>
      </c>
    </row>
    <row r="68" spans="1:4" x14ac:dyDescent="0.15">
      <c r="A68">
        <v>1.0049999999999999</v>
      </c>
      <c r="B68">
        <v>627.23599999999999</v>
      </c>
      <c r="C68">
        <v>1.005E-2</v>
      </c>
      <c r="D68">
        <v>8.9605142857142859</v>
      </c>
    </row>
    <row r="69" spans="1:4" x14ac:dyDescent="0.15">
      <c r="A69">
        <v>1.02</v>
      </c>
      <c r="B69">
        <v>636.59699999999998</v>
      </c>
      <c r="C69">
        <v>1.0200000000000001E-2</v>
      </c>
      <c r="D69">
        <v>9.0942428571428575</v>
      </c>
    </row>
    <row r="70" spans="1:4" x14ac:dyDescent="0.15">
      <c r="A70">
        <v>1.0349999999999999</v>
      </c>
      <c r="B70">
        <v>645.95899999999995</v>
      </c>
      <c r="C70">
        <v>1.035E-2</v>
      </c>
      <c r="D70">
        <v>9.2279857142857136</v>
      </c>
    </row>
    <row r="71" spans="1:4" x14ac:dyDescent="0.15">
      <c r="A71">
        <v>1.05</v>
      </c>
      <c r="B71">
        <v>655.32100000000003</v>
      </c>
      <c r="C71">
        <v>1.0500000000000001E-2</v>
      </c>
      <c r="D71">
        <v>9.3617285714285714</v>
      </c>
    </row>
    <row r="72" spans="1:4" x14ac:dyDescent="0.15">
      <c r="A72">
        <v>1.0649999999999999</v>
      </c>
      <c r="B72">
        <v>664.68200000000002</v>
      </c>
      <c r="C72">
        <v>1.065E-2</v>
      </c>
      <c r="D72">
        <v>9.495457142857143</v>
      </c>
    </row>
    <row r="73" spans="1:4" x14ac:dyDescent="0.15">
      <c r="A73">
        <v>1.08</v>
      </c>
      <c r="B73">
        <v>674.04399999999998</v>
      </c>
      <c r="C73">
        <v>1.0800000000000001E-2</v>
      </c>
      <c r="D73">
        <v>9.6291999999999991</v>
      </c>
    </row>
    <row r="74" spans="1:4" x14ac:dyDescent="0.15">
      <c r="A74">
        <v>1.095</v>
      </c>
      <c r="B74">
        <v>683.40599999999995</v>
      </c>
      <c r="C74">
        <v>1.095E-2</v>
      </c>
      <c r="D74">
        <v>9.7629428571428569</v>
      </c>
    </row>
    <row r="75" spans="1:4" x14ac:dyDescent="0.15">
      <c r="A75">
        <v>1.1100000000000001</v>
      </c>
      <c r="B75">
        <v>692.76800000000003</v>
      </c>
      <c r="C75">
        <v>1.11E-2</v>
      </c>
      <c r="D75">
        <v>9.8966857142857148</v>
      </c>
    </row>
    <row r="76" spans="1:4" x14ac:dyDescent="0.15">
      <c r="A76">
        <v>1.125</v>
      </c>
      <c r="B76">
        <v>702.12900000000002</v>
      </c>
      <c r="C76">
        <v>1.125E-2</v>
      </c>
      <c r="D76">
        <v>10.03041428571429</v>
      </c>
    </row>
    <row r="77" spans="1:4" x14ac:dyDescent="0.15">
      <c r="A77">
        <v>1.1399999999999999</v>
      </c>
      <c r="B77">
        <v>711.49099999999999</v>
      </c>
      <c r="C77">
        <v>1.14E-2</v>
      </c>
      <c r="D77">
        <v>10.164157142857141</v>
      </c>
    </row>
    <row r="78" spans="1:4" x14ac:dyDescent="0.15">
      <c r="A78">
        <v>1.155</v>
      </c>
      <c r="B78">
        <v>720.85299999999995</v>
      </c>
      <c r="C78">
        <v>1.155E-2</v>
      </c>
      <c r="D78">
        <v>10.2979</v>
      </c>
    </row>
    <row r="79" spans="1:4" x14ac:dyDescent="0.15">
      <c r="A79">
        <v>1.17</v>
      </c>
      <c r="B79">
        <v>730.21400000000006</v>
      </c>
      <c r="C79">
        <v>1.17E-2</v>
      </c>
      <c r="D79">
        <v>10.43162857142857</v>
      </c>
    </row>
    <row r="80" spans="1:4" x14ac:dyDescent="0.15">
      <c r="A80">
        <v>1.1850000000000001</v>
      </c>
      <c r="B80">
        <v>739.57600000000002</v>
      </c>
      <c r="C80">
        <v>1.1849999999999999E-2</v>
      </c>
      <c r="D80">
        <v>10.56537142857143</v>
      </c>
    </row>
    <row r="81" spans="1:4" x14ac:dyDescent="0.15">
      <c r="A81">
        <v>1.2</v>
      </c>
      <c r="B81">
        <v>748.93799999999999</v>
      </c>
      <c r="C81">
        <v>1.2E-2</v>
      </c>
      <c r="D81">
        <v>10.699114285714289</v>
      </c>
    </row>
    <row r="82" spans="1:4" x14ac:dyDescent="0.15">
      <c r="A82">
        <v>1.2150000000000001</v>
      </c>
      <c r="B82">
        <v>758.3</v>
      </c>
      <c r="C82">
        <v>1.2149999999999999E-2</v>
      </c>
      <c r="D82">
        <v>10.83285714285714</v>
      </c>
    </row>
    <row r="83" spans="1:4" x14ac:dyDescent="0.15">
      <c r="A83">
        <v>1.23</v>
      </c>
      <c r="B83">
        <v>767.66099999999994</v>
      </c>
      <c r="C83">
        <v>1.23E-2</v>
      </c>
      <c r="D83">
        <v>10.96658571428571</v>
      </c>
    </row>
    <row r="84" spans="1:4" x14ac:dyDescent="0.15">
      <c r="A84">
        <v>1.2450000000000001</v>
      </c>
      <c r="B84">
        <v>777.02300000000002</v>
      </c>
      <c r="C84">
        <v>1.2449999999999999E-2</v>
      </c>
      <c r="D84">
        <v>11.10032857142857</v>
      </c>
    </row>
    <row r="85" spans="1:4" x14ac:dyDescent="0.15">
      <c r="A85">
        <v>1.26</v>
      </c>
      <c r="B85">
        <v>786.38499999999999</v>
      </c>
      <c r="C85">
        <v>1.26E-2</v>
      </c>
      <c r="D85">
        <v>11.234071428571429</v>
      </c>
    </row>
    <row r="86" spans="1:4" x14ac:dyDescent="0.15">
      <c r="A86">
        <v>1.2749999999999999</v>
      </c>
      <c r="B86">
        <v>795.74699999999996</v>
      </c>
      <c r="C86">
        <v>1.2749999999999999E-2</v>
      </c>
      <c r="D86">
        <v>11.367814285714291</v>
      </c>
    </row>
    <row r="87" spans="1:4" x14ac:dyDescent="0.15">
      <c r="A87">
        <v>1.29</v>
      </c>
      <c r="B87">
        <v>805.10799999999995</v>
      </c>
      <c r="C87">
        <v>1.29E-2</v>
      </c>
      <c r="D87">
        <v>11.50154285714286</v>
      </c>
    </row>
    <row r="88" spans="1:4" x14ac:dyDescent="0.15">
      <c r="A88">
        <v>1.3049999999999999</v>
      </c>
      <c r="B88">
        <v>814.47</v>
      </c>
      <c r="C88">
        <v>1.3050000000000001E-2</v>
      </c>
      <c r="D88">
        <v>11.635285714285709</v>
      </c>
    </row>
    <row r="89" spans="1:4" x14ac:dyDescent="0.15">
      <c r="A89">
        <v>1.32</v>
      </c>
      <c r="B89">
        <v>823.83199999999999</v>
      </c>
      <c r="C89">
        <v>1.32E-2</v>
      </c>
      <c r="D89">
        <v>11.769028571428571</v>
      </c>
    </row>
    <row r="90" spans="1:4" x14ac:dyDescent="0.15">
      <c r="A90">
        <v>1.335</v>
      </c>
      <c r="B90">
        <v>833.19299999999998</v>
      </c>
      <c r="C90">
        <v>1.3350000000000001E-2</v>
      </c>
      <c r="D90">
        <v>11.902757142857141</v>
      </c>
    </row>
    <row r="91" spans="1:4" x14ac:dyDescent="0.15">
      <c r="A91">
        <v>1.35</v>
      </c>
      <c r="B91">
        <v>842.55499999999995</v>
      </c>
      <c r="C91">
        <v>1.35E-2</v>
      </c>
      <c r="D91">
        <v>12.0365</v>
      </c>
    </row>
    <row r="92" spans="1:4" x14ac:dyDescent="0.15">
      <c r="A92">
        <v>1.365</v>
      </c>
      <c r="B92">
        <v>851.91700000000003</v>
      </c>
      <c r="C92">
        <v>1.3650000000000001E-2</v>
      </c>
      <c r="D92">
        <v>12.17024285714286</v>
      </c>
    </row>
    <row r="93" spans="1:4" x14ac:dyDescent="0.15">
      <c r="A93">
        <v>1.38</v>
      </c>
      <c r="B93">
        <v>861.279</v>
      </c>
      <c r="C93">
        <v>1.38E-2</v>
      </c>
      <c r="D93">
        <v>12.303985714285711</v>
      </c>
    </row>
    <row r="94" spans="1:4" x14ac:dyDescent="0.15">
      <c r="A94">
        <v>1.395</v>
      </c>
      <c r="B94">
        <v>870.64</v>
      </c>
      <c r="C94">
        <v>1.3950000000000001E-2</v>
      </c>
      <c r="D94">
        <v>12.437714285714289</v>
      </c>
    </row>
    <row r="95" spans="1:4" x14ac:dyDescent="0.15">
      <c r="A95">
        <v>1.41</v>
      </c>
      <c r="B95">
        <v>880.00199999999995</v>
      </c>
      <c r="C95">
        <v>1.41E-2</v>
      </c>
      <c r="D95">
        <v>12.57145714285714</v>
      </c>
    </row>
    <row r="96" spans="1:4" x14ac:dyDescent="0.15">
      <c r="A96">
        <v>1.425</v>
      </c>
      <c r="B96">
        <v>889.36400000000003</v>
      </c>
      <c r="C96">
        <v>1.4250000000000001E-2</v>
      </c>
      <c r="D96">
        <v>12.7052</v>
      </c>
    </row>
    <row r="97" spans="1:4" x14ac:dyDescent="0.15">
      <c r="A97">
        <v>1.44</v>
      </c>
      <c r="B97">
        <v>898.726</v>
      </c>
      <c r="C97">
        <v>1.44E-2</v>
      </c>
      <c r="D97">
        <v>12.838942857142859</v>
      </c>
    </row>
    <row r="98" spans="1:4" x14ac:dyDescent="0.15">
      <c r="A98">
        <v>1.4550000000000001</v>
      </c>
      <c r="B98">
        <v>908.08699999999999</v>
      </c>
      <c r="C98">
        <v>1.455E-2</v>
      </c>
      <c r="D98">
        <v>12.972671428571431</v>
      </c>
    </row>
    <row r="99" spans="1:4" x14ac:dyDescent="0.15">
      <c r="A99">
        <v>1.47</v>
      </c>
      <c r="B99">
        <v>917.44899999999996</v>
      </c>
      <c r="C99">
        <v>1.47E-2</v>
      </c>
      <c r="D99">
        <v>13.10641428571429</v>
      </c>
    </row>
    <row r="100" spans="1:4" x14ac:dyDescent="0.15">
      <c r="A100">
        <v>1.4850000000000001</v>
      </c>
      <c r="B100">
        <v>926.81100000000004</v>
      </c>
      <c r="C100">
        <v>1.485E-2</v>
      </c>
      <c r="D100">
        <v>13.240157142857139</v>
      </c>
    </row>
    <row r="101" spans="1:4" x14ac:dyDescent="0.15">
      <c r="A101">
        <v>1.5</v>
      </c>
      <c r="B101">
        <v>936.17200000000003</v>
      </c>
      <c r="C101">
        <v>1.4999999999999999E-2</v>
      </c>
      <c r="D101">
        <v>13.373885714285709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workbookViewId="0">
      <selection activeCell="B7" sqref="B7"/>
    </sheetView>
  </sheetViews>
  <sheetFormatPr defaultRowHeight="13.5" x14ac:dyDescent="0.15"/>
  <cols>
    <col min="1" max="1" width="17.25" customWidth="1"/>
    <col min="2" max="3" width="12.8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5.7662571428571434</v>
      </c>
      <c r="C2">
        <v>896.85980952380964</v>
      </c>
    </row>
    <row r="3" spans="1:3" x14ac:dyDescent="0.15">
      <c r="A3" t="s">
        <v>4</v>
      </c>
      <c r="B3">
        <v>6.7714142857142861</v>
      </c>
      <c r="C3">
        <v>2021.214444444445</v>
      </c>
    </row>
    <row r="4" spans="1:3" x14ac:dyDescent="0.15">
      <c r="A4" t="s">
        <v>5</v>
      </c>
      <c r="B4">
        <v>13.30617142857143</v>
      </c>
      <c r="C4">
        <v>896.85980952380964</v>
      </c>
    </row>
    <row r="5" spans="1:3" x14ac:dyDescent="0.15">
      <c r="A5" t="s">
        <v>6</v>
      </c>
      <c r="B5">
        <v>5.7678857142857147</v>
      </c>
      <c r="C5">
        <v>896.85980952380964</v>
      </c>
    </row>
    <row r="6" spans="1:3" x14ac:dyDescent="0.15">
      <c r="A6" t="s">
        <v>7</v>
      </c>
      <c r="B6">
        <v>5.9739571428571434</v>
      </c>
      <c r="C6">
        <v>897.15441269841267</v>
      </c>
    </row>
    <row r="7" spans="1:3" x14ac:dyDescent="0.15">
      <c r="A7" t="s">
        <v>8</v>
      </c>
      <c r="B7">
        <v>8.1854285714285719</v>
      </c>
      <c r="C7">
        <v>891.59288888888887</v>
      </c>
    </row>
    <row r="8" spans="1:3" x14ac:dyDescent="0.15">
      <c r="A8" t="s">
        <v>9</v>
      </c>
      <c r="B8">
        <v>8.9156571428571425</v>
      </c>
      <c r="C8">
        <v>2009.882063492063</v>
      </c>
    </row>
    <row r="9" spans="1:3" x14ac:dyDescent="0.15">
      <c r="A9" t="s">
        <v>10</v>
      </c>
      <c r="B9">
        <v>13.373885714285709</v>
      </c>
      <c r="C9">
        <v>891.59288888888887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16</v>
      </c>
      <c r="G2">
        <v>5.7662571428571434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17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376.09399999999999</v>
      </c>
      <c r="C41">
        <v>5.9999999999999993E-3</v>
      </c>
      <c r="D41">
        <v>5.3727714285714283</v>
      </c>
    </row>
    <row r="42" spans="1:4" x14ac:dyDescent="0.15">
      <c r="A42">
        <v>0.61499999999999999</v>
      </c>
      <c r="B42">
        <v>384.875</v>
      </c>
      <c r="C42">
        <v>6.1499999999999992E-3</v>
      </c>
      <c r="D42">
        <v>5.4982142857142859</v>
      </c>
    </row>
    <row r="43" spans="1:4" x14ac:dyDescent="0.15">
      <c r="A43">
        <v>0.63</v>
      </c>
      <c r="B43">
        <v>392.38600000000002</v>
      </c>
      <c r="C43">
        <v>6.3E-3</v>
      </c>
      <c r="D43">
        <v>5.6055142857142863</v>
      </c>
    </row>
    <row r="44" spans="1:4" x14ac:dyDescent="0.15">
      <c r="A44">
        <v>0.64500000000000002</v>
      </c>
      <c r="B44">
        <v>398.79399999999998</v>
      </c>
      <c r="C44">
        <v>6.45E-3</v>
      </c>
      <c r="D44">
        <v>5.697057142857143</v>
      </c>
    </row>
    <row r="45" spans="1:4" x14ac:dyDescent="0.15">
      <c r="A45">
        <v>0.66</v>
      </c>
      <c r="B45">
        <v>403.63799999999998</v>
      </c>
      <c r="C45">
        <v>6.6E-3</v>
      </c>
      <c r="D45">
        <v>5.7662571428571434</v>
      </c>
    </row>
    <row r="46" spans="1:4" x14ac:dyDescent="0.15">
      <c r="A46">
        <v>0.67500000000000004</v>
      </c>
      <c r="B46">
        <v>400.64299999999997</v>
      </c>
      <c r="C46">
        <v>6.7499999999999999E-3</v>
      </c>
      <c r="D46">
        <v>5.7234714285714281</v>
      </c>
    </row>
    <row r="47" spans="1:4" x14ac:dyDescent="0.15">
      <c r="A47">
        <v>0.69</v>
      </c>
      <c r="B47">
        <v>1.2240600000000001E-4</v>
      </c>
      <c r="C47">
        <v>6.899999999999999E-3</v>
      </c>
      <c r="D47">
        <v>1.748657142857143E-6</v>
      </c>
    </row>
    <row r="48" spans="1:4" x14ac:dyDescent="0.15">
      <c r="A48">
        <v>0.70499999999999996</v>
      </c>
      <c r="B48">
        <v>-6.0614899999999995E-14</v>
      </c>
      <c r="C48">
        <v>7.0499999999999998E-3</v>
      </c>
      <c r="D48">
        <v>-8.6592714285714275E-16</v>
      </c>
    </row>
    <row r="49" spans="1:4" x14ac:dyDescent="0.15">
      <c r="A49">
        <v>0.72</v>
      </c>
      <c r="B49">
        <v>-1.25718E-13</v>
      </c>
      <c r="C49">
        <v>7.1999999999999989E-3</v>
      </c>
      <c r="D49">
        <v>-1.7959714285714289E-15</v>
      </c>
    </row>
    <row r="50" spans="1:4" x14ac:dyDescent="0.15">
      <c r="A50">
        <v>0.73499999999999999</v>
      </c>
      <c r="B50">
        <v>-3.4074299999999999E-13</v>
      </c>
      <c r="C50">
        <v>7.3499999999999998E-3</v>
      </c>
      <c r="D50">
        <v>-4.8677571428571427E-15</v>
      </c>
    </row>
    <row r="51" spans="1:4" x14ac:dyDescent="0.15">
      <c r="A51">
        <v>0.75</v>
      </c>
      <c r="B51">
        <v>-8.3121299999999996E-13</v>
      </c>
      <c r="C51">
        <v>7.4999999999999997E-3</v>
      </c>
      <c r="D51">
        <v>-1.187447142857143E-14</v>
      </c>
    </row>
    <row r="52" spans="1:4" x14ac:dyDescent="0.15">
      <c r="A52">
        <v>0.76500000000000001</v>
      </c>
      <c r="B52">
        <v>4.05548E-12</v>
      </c>
      <c r="C52">
        <v>7.6500000000000014E-3</v>
      </c>
      <c r="D52">
        <v>5.7935428571428569E-14</v>
      </c>
    </row>
    <row r="53" spans="1:4" x14ac:dyDescent="0.15">
      <c r="A53">
        <v>0.78</v>
      </c>
      <c r="B53">
        <v>-3.0579700000000001E-12</v>
      </c>
      <c r="C53">
        <v>7.8000000000000014E-3</v>
      </c>
      <c r="D53">
        <v>-4.3685285714285723E-14</v>
      </c>
    </row>
    <row r="54" spans="1:4" x14ac:dyDescent="0.15">
      <c r="A54">
        <v>0.79500000000000004</v>
      </c>
      <c r="B54">
        <v>-6.5727500000000004E-13</v>
      </c>
      <c r="C54">
        <v>7.9500000000000005E-3</v>
      </c>
      <c r="D54">
        <v>-9.3896428571428574E-15</v>
      </c>
    </row>
    <row r="55" spans="1:4" x14ac:dyDescent="0.15">
      <c r="A55">
        <v>0.81</v>
      </c>
      <c r="B55">
        <v>3.1906000000000002E-12</v>
      </c>
      <c r="C55">
        <v>8.0999999999999996E-3</v>
      </c>
      <c r="D55">
        <v>4.558E-14</v>
      </c>
    </row>
    <row r="56" spans="1:4" x14ac:dyDescent="0.15">
      <c r="A56">
        <v>0.82499999999999996</v>
      </c>
      <c r="B56">
        <v>1.73849E-12</v>
      </c>
      <c r="C56">
        <v>8.2499999999999987E-3</v>
      </c>
      <c r="D56">
        <v>2.4835571428571428E-14</v>
      </c>
    </row>
    <row r="57" spans="1:4" x14ac:dyDescent="0.15">
      <c r="A57">
        <v>0.84</v>
      </c>
      <c r="B57">
        <v>2.06659E-12</v>
      </c>
      <c r="C57">
        <v>8.3999999999999995E-3</v>
      </c>
      <c r="D57">
        <v>2.9522714285714288E-14</v>
      </c>
    </row>
    <row r="58" spans="1:4" x14ac:dyDescent="0.15">
      <c r="A58">
        <v>0.85499999999999998</v>
      </c>
      <c r="B58">
        <v>9.1860699999999994E-13</v>
      </c>
      <c r="C58">
        <v>8.5499999999999986E-3</v>
      </c>
      <c r="D58">
        <v>1.312295714285714E-14</v>
      </c>
    </row>
    <row r="59" spans="1:4" x14ac:dyDescent="0.15">
      <c r="A59">
        <v>0.87</v>
      </c>
      <c r="B59">
        <v>-1.9672299999999999E-12</v>
      </c>
      <c r="C59">
        <v>8.6999999999999994E-3</v>
      </c>
      <c r="D59">
        <v>-2.8103285714285709E-14</v>
      </c>
    </row>
    <row r="60" spans="1:4" x14ac:dyDescent="0.15">
      <c r="A60">
        <v>0.88500000000000001</v>
      </c>
      <c r="B60">
        <v>-2.4987900000000002E-13</v>
      </c>
      <c r="C60">
        <v>8.8500000000000002E-3</v>
      </c>
      <c r="D60">
        <v>-3.5696999999999996E-15</v>
      </c>
    </row>
    <row r="61" spans="1:4" x14ac:dyDescent="0.15">
      <c r="A61">
        <v>0.9</v>
      </c>
      <c r="B61">
        <v>1.6343400000000001E-12</v>
      </c>
      <c r="C61">
        <v>9.0000000000000011E-3</v>
      </c>
      <c r="D61">
        <v>2.3347714285714292E-14</v>
      </c>
    </row>
    <row r="62" spans="1:4" x14ac:dyDescent="0.15">
      <c r="A62">
        <v>0.91500000000000004</v>
      </c>
      <c r="B62">
        <v>-1.94952E-12</v>
      </c>
      <c r="C62">
        <v>9.1500000000000001E-3</v>
      </c>
      <c r="D62">
        <v>-2.7850285714285711E-14</v>
      </c>
    </row>
    <row r="63" spans="1:4" x14ac:dyDescent="0.15">
      <c r="A63">
        <v>0.93</v>
      </c>
      <c r="B63">
        <v>4.6447299999999997E-12</v>
      </c>
      <c r="C63">
        <v>9.2999999999999992E-3</v>
      </c>
      <c r="D63">
        <v>6.6353285714285717E-14</v>
      </c>
    </row>
    <row r="64" spans="1:4" x14ac:dyDescent="0.15">
      <c r="A64">
        <v>0.94499999999999995</v>
      </c>
      <c r="B64">
        <v>2.6413899999999999E-12</v>
      </c>
      <c r="C64">
        <v>9.4500000000000001E-3</v>
      </c>
      <c r="D64">
        <v>3.7734142857142862E-14</v>
      </c>
    </row>
    <row r="65" spans="1:4" x14ac:dyDescent="0.15">
      <c r="A65">
        <v>0.96</v>
      </c>
      <c r="B65">
        <v>-2.1582200000000001E-12</v>
      </c>
      <c r="C65">
        <v>9.5999999999999992E-3</v>
      </c>
      <c r="D65">
        <v>-3.0831714285714288E-14</v>
      </c>
    </row>
    <row r="66" spans="1:4" x14ac:dyDescent="0.15">
      <c r="A66">
        <v>0.97499999999999998</v>
      </c>
      <c r="B66">
        <v>4.0501600000000002E-12</v>
      </c>
      <c r="C66">
        <v>9.7499999999999983E-3</v>
      </c>
      <c r="D66">
        <v>5.785942857142857E-14</v>
      </c>
    </row>
    <row r="67" spans="1:4" x14ac:dyDescent="0.15">
      <c r="A67">
        <v>0.99</v>
      </c>
      <c r="B67">
        <v>4.2745399999999997E-12</v>
      </c>
      <c r="C67">
        <v>9.8999999999999991E-3</v>
      </c>
      <c r="D67">
        <v>6.1064857142857141E-14</v>
      </c>
    </row>
    <row r="68" spans="1:4" x14ac:dyDescent="0.15">
      <c r="A68">
        <v>1.0049999999999999</v>
      </c>
      <c r="B68">
        <v>-2.1147699999999999E-12</v>
      </c>
      <c r="C68">
        <v>1.005E-2</v>
      </c>
      <c r="D68">
        <v>-3.0211000000000001E-14</v>
      </c>
    </row>
    <row r="69" spans="1:4" x14ac:dyDescent="0.15">
      <c r="A69">
        <v>1.02</v>
      </c>
      <c r="B69">
        <v>-2.3580299999999998E-12</v>
      </c>
      <c r="C69">
        <v>1.0200000000000001E-2</v>
      </c>
      <c r="D69">
        <v>-3.3686142857142862E-14</v>
      </c>
    </row>
    <row r="70" spans="1:4" x14ac:dyDescent="0.15">
      <c r="A70">
        <v>1.0349999999999999</v>
      </c>
      <c r="B70">
        <v>-1.7608699999999999E-12</v>
      </c>
      <c r="C70">
        <v>1.035E-2</v>
      </c>
      <c r="D70">
        <v>-2.5155285714285709E-14</v>
      </c>
    </row>
    <row r="71" spans="1:4" x14ac:dyDescent="0.15">
      <c r="A71">
        <v>1.05</v>
      </c>
      <c r="B71">
        <v>3.20618E-12</v>
      </c>
      <c r="C71">
        <v>1.0500000000000001E-2</v>
      </c>
      <c r="D71">
        <v>4.5802571428571427E-14</v>
      </c>
    </row>
    <row r="72" spans="1:4" x14ac:dyDescent="0.15">
      <c r="A72">
        <v>1.0649999999999999</v>
      </c>
      <c r="B72">
        <v>-9.7027799999999996E-14</v>
      </c>
      <c r="C72">
        <v>1.065E-2</v>
      </c>
      <c r="D72">
        <v>-1.386111428571429E-15</v>
      </c>
    </row>
    <row r="73" spans="1:4" x14ac:dyDescent="0.15">
      <c r="A73">
        <v>1.08</v>
      </c>
      <c r="B73">
        <v>3.05755E-12</v>
      </c>
      <c r="C73">
        <v>1.0800000000000001E-2</v>
      </c>
      <c r="D73">
        <v>4.3679285714285718E-14</v>
      </c>
    </row>
    <row r="74" spans="1:4" x14ac:dyDescent="0.15">
      <c r="A74">
        <v>1.095</v>
      </c>
      <c r="B74">
        <v>-8.1880200000000005E-13</v>
      </c>
      <c r="C74">
        <v>1.095E-2</v>
      </c>
      <c r="D74">
        <v>-1.1697171428571429E-14</v>
      </c>
    </row>
    <row r="75" spans="1:4" x14ac:dyDescent="0.15">
      <c r="A75">
        <v>1.1100000000000001</v>
      </c>
      <c r="B75">
        <v>1.0178999999999999E-12</v>
      </c>
      <c r="C75">
        <v>1.11E-2</v>
      </c>
      <c r="D75">
        <v>1.4541428571428571E-14</v>
      </c>
    </row>
    <row r="76" spans="1:4" x14ac:dyDescent="0.15">
      <c r="A76">
        <v>1.125</v>
      </c>
      <c r="B76">
        <v>7.0587900000000005E-14</v>
      </c>
      <c r="C76">
        <v>1.125E-2</v>
      </c>
      <c r="D76">
        <v>1.0083985714285719E-15</v>
      </c>
    </row>
    <row r="77" spans="1:4" x14ac:dyDescent="0.15">
      <c r="A77">
        <v>1.1399999999999999</v>
      </c>
      <c r="B77">
        <v>-1.6771299999999999E-12</v>
      </c>
      <c r="C77">
        <v>1.14E-2</v>
      </c>
      <c r="D77">
        <v>-2.3959E-14</v>
      </c>
    </row>
    <row r="78" spans="1:4" x14ac:dyDescent="0.15">
      <c r="A78">
        <v>1.155</v>
      </c>
      <c r="B78">
        <v>7.2288299999999996E-12</v>
      </c>
      <c r="C78">
        <v>1.155E-2</v>
      </c>
      <c r="D78">
        <v>1.03269E-13</v>
      </c>
    </row>
    <row r="79" spans="1:4" x14ac:dyDescent="0.15">
      <c r="A79">
        <v>1.17</v>
      </c>
      <c r="B79">
        <v>1.2558700000000001E-13</v>
      </c>
      <c r="C79">
        <v>1.17E-2</v>
      </c>
      <c r="D79">
        <v>1.7941000000000001E-15</v>
      </c>
    </row>
    <row r="80" spans="1:4" x14ac:dyDescent="0.15">
      <c r="A80">
        <v>1.1850000000000001</v>
      </c>
      <c r="B80">
        <v>3.3703900000000001E-12</v>
      </c>
      <c r="C80">
        <v>1.1849999999999999E-2</v>
      </c>
      <c r="D80">
        <v>4.8148428571428582E-14</v>
      </c>
    </row>
    <row r="81" spans="1:4" x14ac:dyDescent="0.15">
      <c r="A81">
        <v>1.2</v>
      </c>
      <c r="B81">
        <v>5.1659999999999996E-12</v>
      </c>
      <c r="C81">
        <v>1.2E-2</v>
      </c>
      <c r="D81">
        <v>7.3800000000000011E-14</v>
      </c>
    </row>
    <row r="82" spans="1:4" x14ac:dyDescent="0.15">
      <c r="A82">
        <v>1.2150000000000001</v>
      </c>
      <c r="B82">
        <v>-7.9890400000000005E-13</v>
      </c>
      <c r="C82">
        <v>1.2149999999999999E-2</v>
      </c>
      <c r="D82">
        <v>-1.141291428571429E-14</v>
      </c>
    </row>
    <row r="83" spans="1:4" x14ac:dyDescent="0.15">
      <c r="A83">
        <v>1.23</v>
      </c>
      <c r="B83">
        <v>3.9195200000000002E-12</v>
      </c>
      <c r="C83">
        <v>1.23E-2</v>
      </c>
      <c r="D83">
        <v>5.5993142857142861E-14</v>
      </c>
    </row>
    <row r="84" spans="1:4" x14ac:dyDescent="0.15">
      <c r="A84">
        <v>1.2450000000000001</v>
      </c>
      <c r="B84">
        <v>-4.48914E-12</v>
      </c>
      <c r="C84">
        <v>1.2449999999999999E-2</v>
      </c>
      <c r="D84">
        <v>-6.4130571428571423E-14</v>
      </c>
    </row>
    <row r="85" spans="1:4" x14ac:dyDescent="0.15">
      <c r="A85">
        <v>1.26</v>
      </c>
      <c r="B85">
        <v>-3.608E-12</v>
      </c>
      <c r="C85">
        <v>1.26E-2</v>
      </c>
      <c r="D85">
        <v>-5.1542857142857141E-14</v>
      </c>
    </row>
    <row r="86" spans="1:4" x14ac:dyDescent="0.15">
      <c r="A86">
        <v>1.2749999999999999</v>
      </c>
      <c r="B86">
        <v>5.0431599999999997E-12</v>
      </c>
      <c r="C86">
        <v>1.2749999999999999E-2</v>
      </c>
      <c r="D86">
        <v>7.2045142857142847E-14</v>
      </c>
    </row>
    <row r="87" spans="1:4" x14ac:dyDescent="0.15">
      <c r="A87">
        <v>1.29</v>
      </c>
      <c r="B87">
        <v>5.4103999999999998E-13</v>
      </c>
      <c r="C87">
        <v>1.29E-2</v>
      </c>
      <c r="D87">
        <v>7.7291428571428565E-15</v>
      </c>
    </row>
    <row r="88" spans="1:4" x14ac:dyDescent="0.15">
      <c r="A88">
        <v>1.3049999999999999</v>
      </c>
      <c r="B88">
        <v>4.1287199999999998E-12</v>
      </c>
      <c r="C88">
        <v>1.3050000000000001E-2</v>
      </c>
      <c r="D88">
        <v>5.8981714285714286E-14</v>
      </c>
    </row>
    <row r="89" spans="1:4" x14ac:dyDescent="0.15">
      <c r="A89">
        <v>1.32</v>
      </c>
      <c r="B89">
        <v>-3.0655600000000001E-12</v>
      </c>
      <c r="C89">
        <v>1.32E-2</v>
      </c>
      <c r="D89">
        <v>-4.379371428571429E-14</v>
      </c>
    </row>
    <row r="90" spans="1:4" x14ac:dyDescent="0.15">
      <c r="A90">
        <v>1.335</v>
      </c>
      <c r="B90">
        <v>4.6239600000000004E-13</v>
      </c>
      <c r="C90">
        <v>1.3350000000000001E-2</v>
      </c>
      <c r="D90">
        <v>6.6056571428571436E-15</v>
      </c>
    </row>
    <row r="91" spans="1:4" x14ac:dyDescent="0.15">
      <c r="A91">
        <v>1.35</v>
      </c>
      <c r="B91">
        <v>-1.7620600000000001E-12</v>
      </c>
      <c r="C91">
        <v>1.35E-2</v>
      </c>
      <c r="D91">
        <v>-2.5172285714285719E-14</v>
      </c>
    </row>
    <row r="92" spans="1:4" x14ac:dyDescent="0.15">
      <c r="A92">
        <v>1.365</v>
      </c>
      <c r="B92">
        <v>-5.9495200000000003E-12</v>
      </c>
      <c r="C92">
        <v>1.3650000000000001E-2</v>
      </c>
      <c r="D92">
        <v>-8.4993142857142864E-14</v>
      </c>
    </row>
    <row r="93" spans="1:4" x14ac:dyDescent="0.15">
      <c r="A93">
        <v>1.38</v>
      </c>
      <c r="B93">
        <v>-1.5541400000000001E-12</v>
      </c>
      <c r="C93">
        <v>1.38E-2</v>
      </c>
      <c r="D93">
        <v>-2.2201999999999999E-14</v>
      </c>
    </row>
    <row r="94" spans="1:4" x14ac:dyDescent="0.15">
      <c r="A94">
        <v>1.395</v>
      </c>
      <c r="B94">
        <v>2.7415299999999999E-12</v>
      </c>
      <c r="C94">
        <v>1.3950000000000001E-2</v>
      </c>
      <c r="D94">
        <v>3.9164714285714279E-14</v>
      </c>
    </row>
    <row r="95" spans="1:4" x14ac:dyDescent="0.15">
      <c r="A95">
        <v>1.41</v>
      </c>
      <c r="B95">
        <v>-5.4926800000000004E-12</v>
      </c>
      <c r="C95">
        <v>1.41E-2</v>
      </c>
      <c r="D95">
        <v>-7.8466857142857153E-14</v>
      </c>
    </row>
    <row r="96" spans="1:4" x14ac:dyDescent="0.15">
      <c r="A96">
        <v>1.425</v>
      </c>
      <c r="B96">
        <v>-6.76702E-12</v>
      </c>
      <c r="C96">
        <v>1.4250000000000001E-2</v>
      </c>
      <c r="D96">
        <v>-9.6671714285714288E-14</v>
      </c>
    </row>
    <row r="97" spans="1:4" x14ac:dyDescent="0.15">
      <c r="A97">
        <v>1.44</v>
      </c>
      <c r="B97">
        <v>5.61262E-12</v>
      </c>
      <c r="C97">
        <v>1.44E-2</v>
      </c>
      <c r="D97">
        <v>8.0180285714285717E-14</v>
      </c>
    </row>
    <row r="98" spans="1:4" x14ac:dyDescent="0.15">
      <c r="A98">
        <v>1.4550000000000001</v>
      </c>
      <c r="B98">
        <v>5.7327199999999998E-12</v>
      </c>
      <c r="C98">
        <v>1.455E-2</v>
      </c>
      <c r="D98">
        <v>8.1895999999999998E-14</v>
      </c>
    </row>
    <row r="99" spans="1:4" x14ac:dyDescent="0.15">
      <c r="A99">
        <v>1.47</v>
      </c>
      <c r="B99">
        <v>5.35858E-12</v>
      </c>
      <c r="C99">
        <v>1.47E-2</v>
      </c>
      <c r="D99">
        <v>7.6551142857142858E-14</v>
      </c>
    </row>
    <row r="100" spans="1:4" x14ac:dyDescent="0.15">
      <c r="A100">
        <v>1.4850000000000001</v>
      </c>
      <c r="B100">
        <v>3.78714E-12</v>
      </c>
      <c r="C100">
        <v>1.485E-2</v>
      </c>
      <c r="D100">
        <v>5.4101999999999998E-14</v>
      </c>
    </row>
    <row r="101" spans="1:4" x14ac:dyDescent="0.15">
      <c r="A101">
        <v>1.5</v>
      </c>
      <c r="B101">
        <v>3.4079700000000001E-12</v>
      </c>
      <c r="C101">
        <v>1.4999999999999999E-2</v>
      </c>
      <c r="D101">
        <v>4.8685285714285708E-14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 x14ac:dyDescent="0.15">
      <c r="A2">
        <v>1.4999999999999999E-2</v>
      </c>
      <c r="B2">
        <v>21.222799999999999</v>
      </c>
      <c r="C2">
        <v>1.4999999999999999E-4</v>
      </c>
      <c r="D2">
        <v>0.30318285714285709</v>
      </c>
      <c r="F2" t="s">
        <v>16</v>
      </c>
      <c r="G2">
        <v>6.7714142857142861</v>
      </c>
    </row>
    <row r="3" spans="1:7" x14ac:dyDescent="0.15">
      <c r="A3">
        <v>0.03</v>
      </c>
      <c r="B3">
        <v>42.445599999999999</v>
      </c>
      <c r="C3">
        <v>2.9999999999999997E-4</v>
      </c>
      <c r="D3">
        <v>0.60636571428571429</v>
      </c>
      <c r="F3" t="s">
        <v>17</v>
      </c>
      <c r="G3">
        <v>2021.214444444445</v>
      </c>
    </row>
    <row r="4" spans="1:7" x14ac:dyDescent="0.15">
      <c r="A4">
        <v>4.4999999999999998E-2</v>
      </c>
      <c r="B4">
        <v>63.668399999999998</v>
      </c>
      <c r="C4">
        <v>4.4999999999999988E-4</v>
      </c>
      <c r="D4">
        <v>0.90954857142857137</v>
      </c>
    </row>
    <row r="5" spans="1:7" x14ac:dyDescent="0.15">
      <c r="A5">
        <v>0.06</v>
      </c>
      <c r="B5">
        <v>84.891099999999994</v>
      </c>
      <c r="C5">
        <v>5.9999999999999995E-4</v>
      </c>
      <c r="D5">
        <v>1.2127300000000001</v>
      </c>
    </row>
    <row r="6" spans="1:7" x14ac:dyDescent="0.15">
      <c r="A6">
        <v>7.4999999999999997E-2</v>
      </c>
      <c r="B6">
        <v>106.114</v>
      </c>
      <c r="C6">
        <v>7.4999999999999991E-4</v>
      </c>
      <c r="D6">
        <v>1.515914285714286</v>
      </c>
    </row>
    <row r="7" spans="1:7" x14ac:dyDescent="0.15">
      <c r="A7">
        <v>0.09</v>
      </c>
      <c r="B7">
        <v>127.337</v>
      </c>
      <c r="C7">
        <v>8.9999999999999987E-4</v>
      </c>
      <c r="D7">
        <v>1.8190999999999999</v>
      </c>
    </row>
    <row r="8" spans="1:7" x14ac:dyDescent="0.15">
      <c r="A8">
        <v>0.105</v>
      </c>
      <c r="B8">
        <v>148.559</v>
      </c>
      <c r="C8">
        <v>1.0499999999999999E-3</v>
      </c>
      <c r="D8">
        <v>2.122271428571429</v>
      </c>
    </row>
    <row r="9" spans="1:7" x14ac:dyDescent="0.15">
      <c r="A9">
        <v>0.12</v>
      </c>
      <c r="B9">
        <v>169.78200000000001</v>
      </c>
      <c r="C9">
        <v>1.1999999999999999E-3</v>
      </c>
      <c r="D9">
        <v>2.4254571428571432</v>
      </c>
    </row>
    <row r="10" spans="1:7" x14ac:dyDescent="0.15">
      <c r="A10">
        <v>0.13500000000000001</v>
      </c>
      <c r="B10">
        <v>191.005</v>
      </c>
      <c r="C10">
        <v>1.3500000000000001E-3</v>
      </c>
      <c r="D10">
        <v>2.7286428571428569</v>
      </c>
    </row>
    <row r="11" spans="1:7" x14ac:dyDescent="0.15">
      <c r="A11">
        <v>0.15</v>
      </c>
      <c r="B11">
        <v>212.22800000000001</v>
      </c>
      <c r="C11">
        <v>1.5E-3</v>
      </c>
      <c r="D11">
        <v>3.031828571428572</v>
      </c>
    </row>
    <row r="12" spans="1:7" x14ac:dyDescent="0.15">
      <c r="A12">
        <v>0.16500000000000001</v>
      </c>
      <c r="B12">
        <v>233.45099999999999</v>
      </c>
      <c r="C12">
        <v>1.65E-3</v>
      </c>
      <c r="D12">
        <v>3.3350142857142862</v>
      </c>
    </row>
    <row r="13" spans="1:7" x14ac:dyDescent="0.15">
      <c r="A13">
        <v>0.18</v>
      </c>
      <c r="B13">
        <v>254.673</v>
      </c>
      <c r="C13">
        <v>1.8E-3</v>
      </c>
      <c r="D13">
        <v>3.6381857142857141</v>
      </c>
    </row>
    <row r="14" spans="1:7" x14ac:dyDescent="0.15">
      <c r="A14">
        <v>0.19500000000000001</v>
      </c>
      <c r="B14">
        <v>275.89600000000002</v>
      </c>
      <c r="C14">
        <v>1.9499999999999999E-3</v>
      </c>
      <c r="D14">
        <v>3.9413714285714292</v>
      </c>
    </row>
    <row r="15" spans="1:7" x14ac:dyDescent="0.15">
      <c r="A15">
        <v>0.21</v>
      </c>
      <c r="B15">
        <v>297.11900000000003</v>
      </c>
      <c r="C15">
        <v>2.0999999999999999E-3</v>
      </c>
      <c r="D15">
        <v>4.2445571428571434</v>
      </c>
    </row>
    <row r="16" spans="1:7" x14ac:dyDescent="0.15">
      <c r="A16">
        <v>0.22500000000000001</v>
      </c>
      <c r="B16">
        <v>318.34199999999998</v>
      </c>
      <c r="C16">
        <v>2.2499999999999998E-3</v>
      </c>
      <c r="D16">
        <v>4.5477428571428566</v>
      </c>
    </row>
    <row r="17" spans="1:4" x14ac:dyDescent="0.15">
      <c r="A17">
        <v>0.24</v>
      </c>
      <c r="B17">
        <v>339.565</v>
      </c>
      <c r="C17">
        <v>2.3999999999999998E-3</v>
      </c>
      <c r="D17">
        <v>4.8509285714285717</v>
      </c>
    </row>
    <row r="18" spans="1:4" x14ac:dyDescent="0.15">
      <c r="A18">
        <v>0.255</v>
      </c>
      <c r="B18">
        <v>360.78699999999998</v>
      </c>
      <c r="C18">
        <v>2.5500000000000002E-3</v>
      </c>
      <c r="D18">
        <v>5.1540999999999997</v>
      </c>
    </row>
    <row r="19" spans="1:4" x14ac:dyDescent="0.15">
      <c r="A19">
        <v>0.27</v>
      </c>
      <c r="B19">
        <v>382.01</v>
      </c>
      <c r="C19">
        <v>2.7000000000000001E-3</v>
      </c>
      <c r="D19">
        <v>5.4572857142857139</v>
      </c>
    </row>
    <row r="20" spans="1:4" x14ac:dyDescent="0.15">
      <c r="A20">
        <v>0.28499999999999998</v>
      </c>
      <c r="B20">
        <v>402.57100000000003</v>
      </c>
      <c r="C20">
        <v>2.8500000000000001E-3</v>
      </c>
      <c r="D20">
        <v>5.7510142857142874</v>
      </c>
    </row>
    <row r="21" spans="1:4" x14ac:dyDescent="0.15">
      <c r="A21">
        <v>0.3</v>
      </c>
      <c r="B21">
        <v>423.06700000000001</v>
      </c>
      <c r="C21">
        <v>3.0000000000000001E-3</v>
      </c>
      <c r="D21">
        <v>6.0438142857142862</v>
      </c>
    </row>
    <row r="22" spans="1:4" x14ac:dyDescent="0.15">
      <c r="A22">
        <v>0.315</v>
      </c>
      <c r="B22">
        <v>442.101</v>
      </c>
      <c r="C22">
        <v>3.15E-3</v>
      </c>
      <c r="D22">
        <v>6.3157285714285711</v>
      </c>
    </row>
    <row r="23" spans="1:4" x14ac:dyDescent="0.15">
      <c r="A23">
        <v>0.33</v>
      </c>
      <c r="B23">
        <v>459.661</v>
      </c>
      <c r="C23">
        <v>3.3E-3</v>
      </c>
      <c r="D23">
        <v>6.566585714285714</v>
      </c>
    </row>
    <row r="24" spans="1:4" x14ac:dyDescent="0.15">
      <c r="A24">
        <v>0.34499999999999997</v>
      </c>
      <c r="B24">
        <v>473.99900000000002</v>
      </c>
      <c r="C24">
        <v>3.4499999999999999E-3</v>
      </c>
      <c r="D24">
        <v>6.7714142857142861</v>
      </c>
    </row>
    <row r="25" spans="1:4" x14ac:dyDescent="0.15">
      <c r="A25">
        <v>0.36</v>
      </c>
      <c r="B25">
        <v>444.79700000000003</v>
      </c>
      <c r="C25">
        <v>3.599999999999999E-3</v>
      </c>
      <c r="D25">
        <v>6.3542428571428573</v>
      </c>
    </row>
    <row r="26" spans="1:4" x14ac:dyDescent="0.15">
      <c r="A26">
        <v>0.375</v>
      </c>
      <c r="B26">
        <v>3.78939</v>
      </c>
      <c r="C26">
        <v>3.7499999999999999E-3</v>
      </c>
      <c r="D26">
        <v>5.413414285714286E-2</v>
      </c>
    </row>
    <row r="27" spans="1:4" x14ac:dyDescent="0.15">
      <c r="A27">
        <v>0.39</v>
      </c>
      <c r="B27">
        <v>3.0080200000000001</v>
      </c>
      <c r="C27">
        <v>3.8999999999999998E-3</v>
      </c>
      <c r="D27">
        <v>4.2971714285714287E-2</v>
      </c>
    </row>
    <row r="28" spans="1:4" x14ac:dyDescent="0.15">
      <c r="A28">
        <v>0.40500000000000003</v>
      </c>
      <c r="B28">
        <v>3.1209500000000001</v>
      </c>
      <c r="C28">
        <v>4.0499999999999998E-3</v>
      </c>
      <c r="D28">
        <v>4.4585E-2</v>
      </c>
    </row>
    <row r="29" spans="1:4" x14ac:dyDescent="0.15">
      <c r="A29">
        <v>0.42</v>
      </c>
      <c r="B29">
        <v>3.2365400000000002</v>
      </c>
      <c r="C29">
        <v>4.1999999999999997E-3</v>
      </c>
      <c r="D29">
        <v>4.6236285714285723E-2</v>
      </c>
    </row>
    <row r="30" spans="1:4" x14ac:dyDescent="0.15">
      <c r="A30">
        <v>0.435</v>
      </c>
      <c r="B30">
        <v>3.3521299999999998</v>
      </c>
      <c r="C30">
        <v>4.3499999999999997E-3</v>
      </c>
      <c r="D30">
        <v>4.7887571428571432E-2</v>
      </c>
    </row>
    <row r="31" spans="1:4" x14ac:dyDescent="0.15">
      <c r="A31">
        <v>0.45</v>
      </c>
      <c r="B31">
        <v>3.4677199999999999</v>
      </c>
      <c r="C31">
        <v>4.5000000000000014E-3</v>
      </c>
      <c r="D31">
        <v>4.9538857142857141E-2</v>
      </c>
    </row>
    <row r="32" spans="1:4" x14ac:dyDescent="0.15">
      <c r="A32">
        <v>0.46500000000000002</v>
      </c>
      <c r="B32">
        <v>3.5833200000000001</v>
      </c>
      <c r="C32">
        <v>4.6499999999999996E-3</v>
      </c>
      <c r="D32">
        <v>5.1190285714285723E-2</v>
      </c>
    </row>
    <row r="33" spans="1:4" x14ac:dyDescent="0.15">
      <c r="A33">
        <v>0.48</v>
      </c>
      <c r="B33">
        <v>3.6989100000000001</v>
      </c>
      <c r="C33">
        <v>4.7999999999999996E-3</v>
      </c>
      <c r="D33">
        <v>5.2841571428571432E-2</v>
      </c>
    </row>
    <row r="34" spans="1:4" x14ac:dyDescent="0.15">
      <c r="A34">
        <v>0.495</v>
      </c>
      <c r="B34">
        <v>3.8144999999999998</v>
      </c>
      <c r="C34">
        <v>4.9500000000000004E-3</v>
      </c>
      <c r="D34">
        <v>5.4492857142857141E-2</v>
      </c>
    </row>
    <row r="35" spans="1:4" x14ac:dyDescent="0.15">
      <c r="A35">
        <v>0.51</v>
      </c>
      <c r="B35">
        <v>3.9300899999999999</v>
      </c>
      <c r="C35">
        <v>5.1000000000000004E-3</v>
      </c>
      <c r="D35">
        <v>5.6144142857142858E-2</v>
      </c>
    </row>
    <row r="36" spans="1:4" x14ac:dyDescent="0.15">
      <c r="A36">
        <v>0.52500000000000002</v>
      </c>
      <c r="B36">
        <v>4.0456799999999999</v>
      </c>
      <c r="C36">
        <v>5.2500000000000003E-3</v>
      </c>
      <c r="D36">
        <v>5.7795428571428567E-2</v>
      </c>
    </row>
    <row r="37" spans="1:4" x14ac:dyDescent="0.15">
      <c r="A37">
        <v>0.54</v>
      </c>
      <c r="B37">
        <v>4.16127</v>
      </c>
      <c r="C37">
        <v>5.3999999999999994E-3</v>
      </c>
      <c r="D37">
        <v>5.9446714285714283E-2</v>
      </c>
    </row>
    <row r="38" spans="1:4" x14ac:dyDescent="0.15">
      <c r="A38">
        <v>0.55500000000000005</v>
      </c>
      <c r="B38">
        <v>4.2768600000000001</v>
      </c>
      <c r="C38">
        <v>5.5500000000000002E-3</v>
      </c>
      <c r="D38">
        <v>6.1098E-2</v>
      </c>
    </row>
    <row r="39" spans="1:4" x14ac:dyDescent="0.15">
      <c r="A39">
        <v>0.56999999999999995</v>
      </c>
      <c r="B39">
        <v>4.3924500000000002</v>
      </c>
      <c r="C39">
        <v>5.6999999999999993E-3</v>
      </c>
      <c r="D39">
        <v>6.2749285714285716E-2</v>
      </c>
    </row>
    <row r="40" spans="1:4" x14ac:dyDescent="0.15">
      <c r="A40">
        <v>0.58499999999999996</v>
      </c>
      <c r="B40">
        <v>4.5080400000000003</v>
      </c>
      <c r="C40">
        <v>5.8500000000000002E-3</v>
      </c>
      <c r="D40">
        <v>6.4400571428571432E-2</v>
      </c>
    </row>
    <row r="41" spans="1:4" x14ac:dyDescent="0.15">
      <c r="A41">
        <v>0.6</v>
      </c>
      <c r="B41">
        <v>4.6236300000000004</v>
      </c>
      <c r="C41">
        <v>5.9999999999999993E-3</v>
      </c>
      <c r="D41">
        <v>6.6051857142857148E-2</v>
      </c>
    </row>
    <row r="42" spans="1:4" x14ac:dyDescent="0.15">
      <c r="A42">
        <v>0.61499999999999999</v>
      </c>
      <c r="B42">
        <v>4.7392200000000004</v>
      </c>
      <c r="C42">
        <v>6.1499999999999992E-3</v>
      </c>
      <c r="D42">
        <v>6.7703142857142865E-2</v>
      </c>
    </row>
    <row r="43" spans="1:4" x14ac:dyDescent="0.15">
      <c r="A43">
        <v>0.63</v>
      </c>
      <c r="B43">
        <v>3.9466800000000002</v>
      </c>
      <c r="C43">
        <v>6.3E-3</v>
      </c>
      <c r="D43">
        <v>5.6381142857142859E-2</v>
      </c>
    </row>
    <row r="44" spans="1:4" x14ac:dyDescent="0.15">
      <c r="A44">
        <v>0.64500000000000002</v>
      </c>
      <c r="B44">
        <v>3.9708399999999999</v>
      </c>
      <c r="C44">
        <v>6.45E-3</v>
      </c>
      <c r="D44">
        <v>5.6726285714285722E-2</v>
      </c>
    </row>
    <row r="45" spans="1:4" x14ac:dyDescent="0.15">
      <c r="A45">
        <v>0.66</v>
      </c>
      <c r="B45">
        <v>4.06318</v>
      </c>
      <c r="C45">
        <v>6.6E-3</v>
      </c>
      <c r="D45">
        <v>5.8045428571428567E-2</v>
      </c>
    </row>
    <row r="46" spans="1:4" x14ac:dyDescent="0.15">
      <c r="A46">
        <v>0.67500000000000004</v>
      </c>
      <c r="B46">
        <v>4.1555299999999997</v>
      </c>
      <c r="C46">
        <v>6.7499999999999999E-3</v>
      </c>
      <c r="D46">
        <v>5.9364714285714278E-2</v>
      </c>
    </row>
    <row r="47" spans="1:4" x14ac:dyDescent="0.15">
      <c r="A47">
        <v>0.69</v>
      </c>
      <c r="B47">
        <v>4.2478699999999998</v>
      </c>
      <c r="C47">
        <v>6.899999999999999E-3</v>
      </c>
      <c r="D47">
        <v>6.0683857142857137E-2</v>
      </c>
    </row>
    <row r="48" spans="1:4" x14ac:dyDescent="0.15">
      <c r="A48">
        <v>0.70499999999999996</v>
      </c>
      <c r="B48">
        <v>4.3402200000000004</v>
      </c>
      <c r="C48">
        <v>7.0499999999999998E-3</v>
      </c>
      <c r="D48">
        <v>6.2003142857142861E-2</v>
      </c>
    </row>
    <row r="49" spans="1:4" x14ac:dyDescent="0.15">
      <c r="A49">
        <v>0.72</v>
      </c>
      <c r="B49">
        <v>4.4325599999999996</v>
      </c>
      <c r="C49">
        <v>7.1999999999999989E-3</v>
      </c>
      <c r="D49">
        <v>6.3322285714285706E-2</v>
      </c>
    </row>
    <row r="50" spans="1:4" x14ac:dyDescent="0.15">
      <c r="A50">
        <v>0.73499999999999999</v>
      </c>
      <c r="B50">
        <v>4.5249100000000002</v>
      </c>
      <c r="C50">
        <v>7.3499999999999998E-3</v>
      </c>
      <c r="D50">
        <v>6.4641571428571437E-2</v>
      </c>
    </row>
    <row r="51" spans="1:4" x14ac:dyDescent="0.15">
      <c r="A51">
        <v>0.75</v>
      </c>
      <c r="B51">
        <v>4.6172500000000003</v>
      </c>
      <c r="C51">
        <v>7.4999999999999997E-3</v>
      </c>
      <c r="D51">
        <v>6.5960714285714289E-2</v>
      </c>
    </row>
    <row r="52" spans="1:4" x14ac:dyDescent="0.15">
      <c r="A52">
        <v>0.76500000000000001</v>
      </c>
      <c r="B52">
        <v>4.7096</v>
      </c>
      <c r="C52">
        <v>7.6500000000000014E-3</v>
      </c>
      <c r="D52">
        <v>6.7280000000000006E-2</v>
      </c>
    </row>
    <row r="53" spans="1:4" x14ac:dyDescent="0.15">
      <c r="A53">
        <v>0.78</v>
      </c>
      <c r="B53">
        <v>4.8019400000000001</v>
      </c>
      <c r="C53">
        <v>7.8000000000000014E-3</v>
      </c>
      <c r="D53">
        <v>6.8599142857142859E-2</v>
      </c>
    </row>
    <row r="54" spans="1:4" x14ac:dyDescent="0.15">
      <c r="A54">
        <v>0.79500000000000004</v>
      </c>
      <c r="B54">
        <v>4.8942899999999998</v>
      </c>
      <c r="C54">
        <v>7.9500000000000005E-3</v>
      </c>
      <c r="D54">
        <v>6.9918428571428562E-2</v>
      </c>
    </row>
    <row r="55" spans="1:4" x14ac:dyDescent="0.15">
      <c r="A55">
        <v>0.81</v>
      </c>
      <c r="B55">
        <v>4.9866299999999999</v>
      </c>
      <c r="C55">
        <v>8.0999999999999996E-3</v>
      </c>
      <c r="D55">
        <v>7.1237571428571428E-2</v>
      </c>
    </row>
    <row r="56" spans="1:4" x14ac:dyDescent="0.15">
      <c r="A56">
        <v>0.82499999999999996</v>
      </c>
      <c r="B56">
        <v>5.0789799999999996</v>
      </c>
      <c r="C56">
        <v>8.2499999999999987E-3</v>
      </c>
      <c r="D56">
        <v>7.2556857142857131E-2</v>
      </c>
    </row>
    <row r="57" spans="1:4" x14ac:dyDescent="0.15">
      <c r="A57">
        <v>0.84</v>
      </c>
      <c r="B57">
        <v>5.1713199999999997</v>
      </c>
      <c r="C57">
        <v>8.3999999999999995E-3</v>
      </c>
      <c r="D57">
        <v>7.3875999999999997E-2</v>
      </c>
    </row>
    <row r="58" spans="1:4" x14ac:dyDescent="0.15">
      <c r="A58">
        <v>0.85499999999999998</v>
      </c>
      <c r="B58">
        <v>5.2636700000000003</v>
      </c>
      <c r="C58">
        <v>8.5499999999999986E-3</v>
      </c>
      <c r="D58">
        <v>7.5195285714285715E-2</v>
      </c>
    </row>
    <row r="59" spans="1:4" x14ac:dyDescent="0.15">
      <c r="A59">
        <v>0.87</v>
      </c>
      <c r="B59">
        <v>5.3560100000000004</v>
      </c>
      <c r="C59">
        <v>8.6999999999999994E-3</v>
      </c>
      <c r="D59">
        <v>7.651442857142858E-2</v>
      </c>
    </row>
    <row r="60" spans="1:4" x14ac:dyDescent="0.15">
      <c r="A60">
        <v>0.88500000000000001</v>
      </c>
      <c r="B60">
        <v>5.4483600000000001</v>
      </c>
      <c r="C60">
        <v>8.8500000000000002E-3</v>
      </c>
      <c r="D60">
        <v>7.7833714285714284E-2</v>
      </c>
    </row>
    <row r="61" spans="1:4" x14ac:dyDescent="0.15">
      <c r="A61">
        <v>0.9</v>
      </c>
      <c r="B61">
        <v>5.5407000000000002</v>
      </c>
      <c r="C61">
        <v>9.0000000000000011E-3</v>
      </c>
      <c r="D61">
        <v>7.915285714285715E-2</v>
      </c>
    </row>
    <row r="62" spans="1:4" x14ac:dyDescent="0.15">
      <c r="A62">
        <v>0.91500000000000004</v>
      </c>
      <c r="B62">
        <v>5.6330499999999999</v>
      </c>
      <c r="C62">
        <v>9.1500000000000001E-3</v>
      </c>
      <c r="D62">
        <v>8.0472142857142853E-2</v>
      </c>
    </row>
    <row r="63" spans="1:4" x14ac:dyDescent="0.15">
      <c r="A63">
        <v>0.93</v>
      </c>
      <c r="B63">
        <v>5.72539</v>
      </c>
      <c r="C63">
        <v>9.2999999999999992E-3</v>
      </c>
      <c r="D63">
        <v>8.1791285714285719E-2</v>
      </c>
    </row>
    <row r="64" spans="1:4" x14ac:dyDescent="0.15">
      <c r="A64">
        <v>0.94499999999999995</v>
      </c>
      <c r="B64">
        <v>5.8177399999999997</v>
      </c>
      <c r="C64">
        <v>9.4500000000000001E-3</v>
      </c>
      <c r="D64">
        <v>8.3110571428571423E-2</v>
      </c>
    </row>
    <row r="65" spans="1:4" x14ac:dyDescent="0.15">
      <c r="A65">
        <v>0.96</v>
      </c>
      <c r="B65">
        <v>5.9100799999999998</v>
      </c>
      <c r="C65">
        <v>9.5999999999999992E-3</v>
      </c>
      <c r="D65">
        <v>8.4429714285714288E-2</v>
      </c>
    </row>
    <row r="66" spans="1:4" x14ac:dyDescent="0.15">
      <c r="A66">
        <v>0.97499999999999998</v>
      </c>
      <c r="B66">
        <v>6.0024300000000004</v>
      </c>
      <c r="C66">
        <v>9.7499999999999983E-3</v>
      </c>
      <c r="D66">
        <v>8.5749000000000006E-2</v>
      </c>
    </row>
    <row r="67" spans="1:4" x14ac:dyDescent="0.15">
      <c r="A67">
        <v>0.99</v>
      </c>
      <c r="B67">
        <v>6.0947699999999996</v>
      </c>
      <c r="C67">
        <v>9.8999999999999991E-3</v>
      </c>
      <c r="D67">
        <v>8.7068142857142858E-2</v>
      </c>
    </row>
    <row r="68" spans="1:4" x14ac:dyDescent="0.15">
      <c r="A68">
        <v>1.0049999999999999</v>
      </c>
      <c r="B68">
        <v>6.1871200000000002</v>
      </c>
      <c r="C68">
        <v>1.005E-2</v>
      </c>
      <c r="D68">
        <v>8.8387428571428575E-2</v>
      </c>
    </row>
    <row r="69" spans="1:4" x14ac:dyDescent="0.15">
      <c r="A69">
        <v>1.02</v>
      </c>
      <c r="B69">
        <v>6.2794600000000003</v>
      </c>
      <c r="C69">
        <v>1.0200000000000001E-2</v>
      </c>
      <c r="D69">
        <v>8.9706571428571427E-2</v>
      </c>
    </row>
    <row r="70" spans="1:4" x14ac:dyDescent="0.15">
      <c r="A70">
        <v>1.0349999999999999</v>
      </c>
      <c r="B70">
        <v>6.37181</v>
      </c>
      <c r="C70">
        <v>1.035E-2</v>
      </c>
      <c r="D70">
        <v>9.1025857142857144E-2</v>
      </c>
    </row>
    <row r="71" spans="1:4" x14ac:dyDescent="0.15">
      <c r="A71">
        <v>1.05</v>
      </c>
      <c r="B71">
        <v>6.4641500000000001</v>
      </c>
      <c r="C71">
        <v>1.0500000000000001E-2</v>
      </c>
      <c r="D71">
        <v>9.2344999999999997E-2</v>
      </c>
    </row>
    <row r="72" spans="1:4" x14ac:dyDescent="0.15">
      <c r="A72">
        <v>1.0649999999999999</v>
      </c>
      <c r="B72">
        <v>6.5564999999999998</v>
      </c>
      <c r="C72">
        <v>1.065E-2</v>
      </c>
      <c r="D72">
        <v>9.3664285714285714E-2</v>
      </c>
    </row>
    <row r="73" spans="1:4" x14ac:dyDescent="0.15">
      <c r="A73">
        <v>1.08</v>
      </c>
      <c r="B73">
        <v>6.5695600000000001</v>
      </c>
      <c r="C73">
        <v>1.0800000000000001E-2</v>
      </c>
      <c r="D73">
        <v>9.3850857142857139E-2</v>
      </c>
    </row>
    <row r="74" spans="1:4" x14ac:dyDescent="0.15">
      <c r="A74">
        <v>1.095</v>
      </c>
      <c r="B74">
        <v>6.5404099999999996</v>
      </c>
      <c r="C74">
        <v>1.095E-2</v>
      </c>
      <c r="D74">
        <v>9.3434428571428571E-2</v>
      </c>
    </row>
    <row r="75" spans="1:4" x14ac:dyDescent="0.15">
      <c r="A75">
        <v>1.1100000000000001</v>
      </c>
      <c r="B75">
        <v>6.63</v>
      </c>
      <c r="C75">
        <v>1.11E-2</v>
      </c>
      <c r="D75">
        <v>9.4714285714285709E-2</v>
      </c>
    </row>
    <row r="76" spans="1:4" x14ac:dyDescent="0.15">
      <c r="A76">
        <v>1.125</v>
      </c>
      <c r="B76">
        <v>6.7195999999999998</v>
      </c>
      <c r="C76">
        <v>1.125E-2</v>
      </c>
      <c r="D76">
        <v>9.5994285714285713E-2</v>
      </c>
    </row>
    <row r="77" spans="1:4" x14ac:dyDescent="0.15">
      <c r="A77">
        <v>1.1399999999999999</v>
      </c>
      <c r="B77">
        <v>6.8091900000000001</v>
      </c>
      <c r="C77">
        <v>1.14E-2</v>
      </c>
      <c r="D77">
        <v>9.7274142857142865E-2</v>
      </c>
    </row>
    <row r="78" spans="1:4" x14ac:dyDescent="0.15">
      <c r="A78">
        <v>1.155</v>
      </c>
      <c r="B78">
        <v>6.89879</v>
      </c>
      <c r="C78">
        <v>1.155E-2</v>
      </c>
      <c r="D78">
        <v>9.8554142857142854E-2</v>
      </c>
    </row>
    <row r="79" spans="1:4" x14ac:dyDescent="0.15">
      <c r="A79">
        <v>1.17</v>
      </c>
      <c r="B79">
        <v>6.9883800000000003</v>
      </c>
      <c r="C79">
        <v>1.17E-2</v>
      </c>
      <c r="D79">
        <v>9.9834000000000006E-2</v>
      </c>
    </row>
    <row r="80" spans="1:4" x14ac:dyDescent="0.15">
      <c r="A80">
        <v>1.1850000000000001</v>
      </c>
      <c r="B80">
        <v>7.0779800000000002</v>
      </c>
      <c r="C80">
        <v>1.1849999999999999E-2</v>
      </c>
      <c r="D80">
        <v>0.101114</v>
      </c>
    </row>
    <row r="81" spans="1:4" x14ac:dyDescent="0.15">
      <c r="A81">
        <v>1.2</v>
      </c>
      <c r="B81">
        <v>7.1675700000000004</v>
      </c>
      <c r="C81">
        <v>1.2E-2</v>
      </c>
      <c r="D81">
        <v>0.10239385714285711</v>
      </c>
    </row>
    <row r="82" spans="1:4" x14ac:dyDescent="0.15">
      <c r="A82">
        <v>1.2150000000000001</v>
      </c>
      <c r="B82">
        <v>7.2571599999999998</v>
      </c>
      <c r="C82">
        <v>1.2149999999999999E-2</v>
      </c>
      <c r="D82">
        <v>0.1036737142857143</v>
      </c>
    </row>
    <row r="83" spans="1:4" x14ac:dyDescent="0.15">
      <c r="A83">
        <v>1.23</v>
      </c>
      <c r="B83">
        <v>7.3467599999999997</v>
      </c>
      <c r="C83">
        <v>1.23E-2</v>
      </c>
      <c r="D83">
        <v>0.1049537142857143</v>
      </c>
    </row>
    <row r="84" spans="1:4" x14ac:dyDescent="0.15">
      <c r="A84">
        <v>1.2450000000000001</v>
      </c>
      <c r="B84">
        <v>7.43635</v>
      </c>
      <c r="C84">
        <v>1.2449999999999999E-2</v>
      </c>
      <c r="D84">
        <v>0.1062335714285714</v>
      </c>
    </row>
    <row r="85" spans="1:4" x14ac:dyDescent="0.15">
      <c r="A85">
        <v>1.26</v>
      </c>
      <c r="B85">
        <v>7.5259499999999999</v>
      </c>
      <c r="C85">
        <v>1.26E-2</v>
      </c>
      <c r="D85">
        <v>0.1075135714285714</v>
      </c>
    </row>
    <row r="86" spans="1:4" x14ac:dyDescent="0.15">
      <c r="A86">
        <v>1.2749999999999999</v>
      </c>
      <c r="B86">
        <v>7.5145900000000001</v>
      </c>
      <c r="C86">
        <v>1.2749999999999999E-2</v>
      </c>
      <c r="D86">
        <v>0.1073512857142857</v>
      </c>
    </row>
    <row r="87" spans="1:4" x14ac:dyDescent="0.15">
      <c r="A87">
        <v>1.29</v>
      </c>
      <c r="B87">
        <v>7.4773800000000001</v>
      </c>
      <c r="C87">
        <v>1.29E-2</v>
      </c>
      <c r="D87">
        <v>0.1068197142857143</v>
      </c>
    </row>
    <row r="88" spans="1:4" x14ac:dyDescent="0.15">
      <c r="A88">
        <v>1.3049999999999999</v>
      </c>
      <c r="B88">
        <v>7.56433</v>
      </c>
      <c r="C88">
        <v>1.3050000000000001E-2</v>
      </c>
      <c r="D88">
        <v>0.1080618571428571</v>
      </c>
    </row>
    <row r="89" spans="1:4" x14ac:dyDescent="0.15">
      <c r="A89">
        <v>1.32</v>
      </c>
      <c r="B89">
        <v>7.6512799999999999</v>
      </c>
      <c r="C89">
        <v>1.32E-2</v>
      </c>
      <c r="D89">
        <v>0.109304</v>
      </c>
    </row>
    <row r="90" spans="1:4" x14ac:dyDescent="0.15">
      <c r="A90">
        <v>1.335</v>
      </c>
      <c r="B90">
        <v>7.7382200000000001</v>
      </c>
      <c r="C90">
        <v>1.3350000000000001E-2</v>
      </c>
      <c r="D90">
        <v>0.11054600000000001</v>
      </c>
    </row>
    <row r="91" spans="1:4" x14ac:dyDescent="0.15">
      <c r="A91">
        <v>1.35</v>
      </c>
      <c r="B91">
        <v>7.82517</v>
      </c>
      <c r="C91">
        <v>1.35E-2</v>
      </c>
      <c r="D91">
        <v>0.11178814285714279</v>
      </c>
    </row>
    <row r="92" spans="1:4" x14ac:dyDescent="0.15">
      <c r="A92">
        <v>1.365</v>
      </c>
      <c r="B92">
        <v>7.9121100000000002</v>
      </c>
      <c r="C92">
        <v>1.3650000000000001E-2</v>
      </c>
      <c r="D92">
        <v>0.1130301428571429</v>
      </c>
    </row>
    <row r="93" spans="1:4" x14ac:dyDescent="0.15">
      <c r="A93">
        <v>1.38</v>
      </c>
      <c r="B93">
        <v>7.9990600000000001</v>
      </c>
      <c r="C93">
        <v>1.38E-2</v>
      </c>
      <c r="D93">
        <v>0.1142722857142857</v>
      </c>
    </row>
    <row r="94" spans="1:4" x14ac:dyDescent="0.15">
      <c r="A94">
        <v>1.395</v>
      </c>
      <c r="B94">
        <v>8.0860099999999999</v>
      </c>
      <c r="C94">
        <v>1.3950000000000001E-2</v>
      </c>
      <c r="D94">
        <v>0.1155144285714286</v>
      </c>
    </row>
    <row r="95" spans="1:4" x14ac:dyDescent="0.15">
      <c r="A95">
        <v>1.41</v>
      </c>
      <c r="B95">
        <v>8.1729500000000002</v>
      </c>
      <c r="C95">
        <v>1.41E-2</v>
      </c>
      <c r="D95">
        <v>0.11675642857142859</v>
      </c>
    </row>
    <row r="96" spans="1:4" x14ac:dyDescent="0.15">
      <c r="A96">
        <v>1.425</v>
      </c>
      <c r="B96">
        <v>8.2599</v>
      </c>
      <c r="C96">
        <v>1.4250000000000001E-2</v>
      </c>
      <c r="D96">
        <v>0.1179985714285714</v>
      </c>
    </row>
    <row r="97" spans="1:4" x14ac:dyDescent="0.15">
      <c r="A97">
        <v>1.44</v>
      </c>
      <c r="B97">
        <v>8.3468499999999999</v>
      </c>
      <c r="C97">
        <v>1.44E-2</v>
      </c>
      <c r="D97">
        <v>0.1192407142857143</v>
      </c>
    </row>
    <row r="98" spans="1:4" x14ac:dyDescent="0.15">
      <c r="A98">
        <v>1.4550000000000001</v>
      </c>
      <c r="B98">
        <v>8.4337900000000001</v>
      </c>
      <c r="C98">
        <v>1.455E-2</v>
      </c>
      <c r="D98">
        <v>0.1204827142857143</v>
      </c>
    </row>
    <row r="99" spans="1:4" x14ac:dyDescent="0.15">
      <c r="A99">
        <v>1.47</v>
      </c>
      <c r="B99">
        <v>8.52074</v>
      </c>
      <c r="C99">
        <v>1.47E-2</v>
      </c>
      <c r="D99">
        <v>0.12172485714285711</v>
      </c>
    </row>
    <row r="100" spans="1:4" x14ac:dyDescent="0.15">
      <c r="A100">
        <v>1.4850000000000001</v>
      </c>
      <c r="B100">
        <v>8.6076899999999998</v>
      </c>
      <c r="C100">
        <v>1.485E-2</v>
      </c>
      <c r="D100">
        <v>0.12296700000000001</v>
      </c>
    </row>
    <row r="101" spans="1:4" x14ac:dyDescent="0.15">
      <c r="A101">
        <v>1.5</v>
      </c>
      <c r="B101">
        <v>8.6946300000000001</v>
      </c>
      <c r="C101">
        <v>1.4999999999999999E-2</v>
      </c>
      <c r="D101">
        <v>0.124209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16</v>
      </c>
      <c r="G2">
        <v>13.30617142857143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17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376.68099999999998</v>
      </c>
      <c r="C41">
        <v>5.9999999999999993E-3</v>
      </c>
      <c r="D41">
        <v>5.381157142857143</v>
      </c>
    </row>
    <row r="42" spans="1:4" x14ac:dyDescent="0.15">
      <c r="A42">
        <v>0.61499999999999999</v>
      </c>
      <c r="B42">
        <v>386.09800000000001</v>
      </c>
      <c r="C42">
        <v>6.1499999999999992E-3</v>
      </c>
      <c r="D42">
        <v>5.5156857142857154</v>
      </c>
    </row>
    <row r="43" spans="1:4" x14ac:dyDescent="0.15">
      <c r="A43">
        <v>0.63</v>
      </c>
      <c r="B43">
        <v>395.51499999999999</v>
      </c>
      <c r="C43">
        <v>6.3E-3</v>
      </c>
      <c r="D43">
        <v>5.6502142857142852</v>
      </c>
    </row>
    <row r="44" spans="1:4" x14ac:dyDescent="0.15">
      <c r="A44">
        <v>0.64500000000000002</v>
      </c>
      <c r="B44">
        <v>404.93200000000002</v>
      </c>
      <c r="C44">
        <v>6.45E-3</v>
      </c>
      <c r="D44">
        <v>5.7847428571428576</v>
      </c>
    </row>
    <row r="45" spans="1:4" x14ac:dyDescent="0.15">
      <c r="A45">
        <v>0.66</v>
      </c>
      <c r="B45">
        <v>414.34899999999999</v>
      </c>
      <c r="C45">
        <v>6.6E-3</v>
      </c>
      <c r="D45">
        <v>5.9192714285714283</v>
      </c>
    </row>
    <row r="46" spans="1:4" x14ac:dyDescent="0.15">
      <c r="A46">
        <v>0.67500000000000004</v>
      </c>
      <c r="B46">
        <v>423.76600000000002</v>
      </c>
      <c r="C46">
        <v>6.7499999999999999E-3</v>
      </c>
      <c r="D46">
        <v>6.0537999999999998</v>
      </c>
    </row>
    <row r="47" spans="1:4" x14ac:dyDescent="0.15">
      <c r="A47">
        <v>0.69</v>
      </c>
      <c r="B47">
        <v>433.18299999999999</v>
      </c>
      <c r="C47">
        <v>6.899999999999999E-3</v>
      </c>
      <c r="D47">
        <v>6.1883285714285714</v>
      </c>
    </row>
    <row r="48" spans="1:4" x14ac:dyDescent="0.15">
      <c r="A48">
        <v>0.70499999999999996</v>
      </c>
      <c r="B48">
        <v>442.6</v>
      </c>
      <c r="C48">
        <v>7.0499999999999998E-3</v>
      </c>
      <c r="D48">
        <v>6.322857142857143</v>
      </c>
    </row>
    <row r="49" spans="1:4" x14ac:dyDescent="0.15">
      <c r="A49">
        <v>0.72</v>
      </c>
      <c r="B49">
        <v>452.017</v>
      </c>
      <c r="C49">
        <v>7.1999999999999989E-3</v>
      </c>
      <c r="D49">
        <v>6.4573857142857154</v>
      </c>
    </row>
    <row r="50" spans="1:4" x14ac:dyDescent="0.15">
      <c r="A50">
        <v>0.73499999999999999</v>
      </c>
      <c r="B50">
        <v>461.43400000000003</v>
      </c>
      <c r="C50">
        <v>7.3499999999999998E-3</v>
      </c>
      <c r="D50">
        <v>6.5919142857142861</v>
      </c>
    </row>
    <row r="51" spans="1:4" x14ac:dyDescent="0.15">
      <c r="A51">
        <v>0.75</v>
      </c>
      <c r="B51">
        <v>470.851</v>
      </c>
      <c r="C51">
        <v>7.4999999999999997E-3</v>
      </c>
      <c r="D51">
        <v>6.7264428571428567</v>
      </c>
    </row>
    <row r="52" spans="1:4" x14ac:dyDescent="0.15">
      <c r="A52">
        <v>0.76500000000000001</v>
      </c>
      <c r="B52">
        <v>480.26799999999997</v>
      </c>
      <c r="C52">
        <v>7.6500000000000014E-3</v>
      </c>
      <c r="D52">
        <v>6.8609714285714283</v>
      </c>
    </row>
    <row r="53" spans="1:4" x14ac:dyDescent="0.15">
      <c r="A53">
        <v>0.78</v>
      </c>
      <c r="B53">
        <v>489.685</v>
      </c>
      <c r="C53">
        <v>7.8000000000000014E-3</v>
      </c>
      <c r="D53">
        <v>6.9954999999999998</v>
      </c>
    </row>
    <row r="54" spans="1:4" x14ac:dyDescent="0.15">
      <c r="A54">
        <v>0.79500000000000004</v>
      </c>
      <c r="B54">
        <v>499.10300000000001</v>
      </c>
      <c r="C54">
        <v>7.9500000000000005E-3</v>
      </c>
      <c r="D54">
        <v>7.1300428571428576</v>
      </c>
    </row>
    <row r="55" spans="1:4" x14ac:dyDescent="0.15">
      <c r="A55">
        <v>0.81</v>
      </c>
      <c r="B55">
        <v>508.52</v>
      </c>
      <c r="C55">
        <v>8.0999999999999996E-3</v>
      </c>
      <c r="D55">
        <v>7.2645714285714282</v>
      </c>
    </row>
    <row r="56" spans="1:4" x14ac:dyDescent="0.15">
      <c r="A56">
        <v>0.82499999999999996</v>
      </c>
      <c r="B56">
        <v>517.93700000000001</v>
      </c>
      <c r="C56">
        <v>8.2499999999999987E-3</v>
      </c>
      <c r="D56">
        <v>7.3990999999999998</v>
      </c>
    </row>
    <row r="57" spans="1:4" x14ac:dyDescent="0.15">
      <c r="A57">
        <v>0.84</v>
      </c>
      <c r="B57">
        <v>526.99699999999996</v>
      </c>
      <c r="C57">
        <v>8.3999999999999995E-3</v>
      </c>
      <c r="D57">
        <v>7.5285285714285708</v>
      </c>
    </row>
    <row r="58" spans="1:4" x14ac:dyDescent="0.15">
      <c r="A58">
        <v>0.85499999999999998</v>
      </c>
      <c r="B58">
        <v>535.37099999999998</v>
      </c>
      <c r="C58">
        <v>8.5499999999999986E-3</v>
      </c>
      <c r="D58">
        <v>7.6481571428571424</v>
      </c>
    </row>
    <row r="59" spans="1:4" x14ac:dyDescent="0.15">
      <c r="A59">
        <v>0.87</v>
      </c>
      <c r="B59">
        <v>544.17600000000004</v>
      </c>
      <c r="C59">
        <v>8.6999999999999994E-3</v>
      </c>
      <c r="D59">
        <v>7.7739428571428579</v>
      </c>
    </row>
    <row r="60" spans="1:4" x14ac:dyDescent="0.15">
      <c r="A60">
        <v>0.88500000000000001</v>
      </c>
      <c r="B60">
        <v>552.77800000000002</v>
      </c>
      <c r="C60">
        <v>8.8500000000000002E-3</v>
      </c>
      <c r="D60">
        <v>7.8968285714285713</v>
      </c>
    </row>
    <row r="61" spans="1:4" x14ac:dyDescent="0.15">
      <c r="A61">
        <v>0.9</v>
      </c>
      <c r="B61">
        <v>560.97299999999996</v>
      </c>
      <c r="C61">
        <v>9.0000000000000011E-3</v>
      </c>
      <c r="D61">
        <v>8.0138999999999996</v>
      </c>
    </row>
    <row r="62" spans="1:4" x14ac:dyDescent="0.15">
      <c r="A62">
        <v>0.91500000000000004</v>
      </c>
      <c r="B62">
        <v>569.78499999999997</v>
      </c>
      <c r="C62">
        <v>9.1500000000000001E-3</v>
      </c>
      <c r="D62">
        <v>8.1397857142857131</v>
      </c>
    </row>
    <row r="63" spans="1:4" x14ac:dyDescent="0.15">
      <c r="A63">
        <v>0.93</v>
      </c>
      <c r="B63">
        <v>578.38300000000004</v>
      </c>
      <c r="C63">
        <v>9.2999999999999992E-3</v>
      </c>
      <c r="D63">
        <v>8.262614285714287</v>
      </c>
    </row>
    <row r="64" spans="1:4" x14ac:dyDescent="0.15">
      <c r="A64">
        <v>0.94499999999999995</v>
      </c>
      <c r="B64">
        <v>587.33799999999997</v>
      </c>
      <c r="C64">
        <v>9.4500000000000001E-3</v>
      </c>
      <c r="D64">
        <v>8.3905428571428562</v>
      </c>
    </row>
    <row r="65" spans="1:4" x14ac:dyDescent="0.15">
      <c r="A65">
        <v>0.96</v>
      </c>
      <c r="B65">
        <v>596.11599999999999</v>
      </c>
      <c r="C65">
        <v>9.5999999999999992E-3</v>
      </c>
      <c r="D65">
        <v>8.515942857142857</v>
      </c>
    </row>
    <row r="66" spans="1:4" x14ac:dyDescent="0.15">
      <c r="A66">
        <v>0.97499999999999998</v>
      </c>
      <c r="B66">
        <v>605.42999999999995</v>
      </c>
      <c r="C66">
        <v>9.7499999999999983E-3</v>
      </c>
      <c r="D66">
        <v>8.6489999999999991</v>
      </c>
    </row>
    <row r="67" spans="1:4" x14ac:dyDescent="0.15">
      <c r="A67">
        <v>0.99</v>
      </c>
      <c r="B67">
        <v>614.745</v>
      </c>
      <c r="C67">
        <v>9.8999999999999991E-3</v>
      </c>
      <c r="D67">
        <v>8.7820714285714292</v>
      </c>
    </row>
    <row r="68" spans="1:4" x14ac:dyDescent="0.15">
      <c r="A68">
        <v>1.0049999999999999</v>
      </c>
      <c r="B68">
        <v>624.05899999999997</v>
      </c>
      <c r="C68">
        <v>1.005E-2</v>
      </c>
      <c r="D68">
        <v>8.9151285714285713</v>
      </c>
    </row>
    <row r="69" spans="1:4" x14ac:dyDescent="0.15">
      <c r="A69">
        <v>1.02</v>
      </c>
      <c r="B69">
        <v>633.37300000000005</v>
      </c>
      <c r="C69">
        <v>1.0200000000000001E-2</v>
      </c>
      <c r="D69">
        <v>9.0481857142857152</v>
      </c>
    </row>
    <row r="70" spans="1:4" x14ac:dyDescent="0.15">
      <c r="A70">
        <v>1.0349999999999999</v>
      </c>
      <c r="B70">
        <v>642.68799999999999</v>
      </c>
      <c r="C70">
        <v>1.035E-2</v>
      </c>
      <c r="D70">
        <v>9.1812571428571434</v>
      </c>
    </row>
    <row r="71" spans="1:4" x14ac:dyDescent="0.15">
      <c r="A71">
        <v>1.05</v>
      </c>
      <c r="B71">
        <v>652.00199999999995</v>
      </c>
      <c r="C71">
        <v>1.0500000000000001E-2</v>
      </c>
      <c r="D71">
        <v>9.3143142857142855</v>
      </c>
    </row>
    <row r="72" spans="1:4" x14ac:dyDescent="0.15">
      <c r="A72">
        <v>1.0649999999999999</v>
      </c>
      <c r="B72">
        <v>661.31600000000003</v>
      </c>
      <c r="C72">
        <v>1.065E-2</v>
      </c>
      <c r="D72">
        <v>9.4473714285714294</v>
      </c>
    </row>
    <row r="73" spans="1:4" x14ac:dyDescent="0.15">
      <c r="A73">
        <v>1.08</v>
      </c>
      <c r="B73">
        <v>670.63099999999997</v>
      </c>
      <c r="C73">
        <v>1.0800000000000001E-2</v>
      </c>
      <c r="D73">
        <v>9.5804428571428559</v>
      </c>
    </row>
    <row r="74" spans="1:4" x14ac:dyDescent="0.15">
      <c r="A74">
        <v>1.095</v>
      </c>
      <c r="B74">
        <v>679.94500000000005</v>
      </c>
      <c r="C74">
        <v>1.095E-2</v>
      </c>
      <c r="D74">
        <v>9.7135000000000016</v>
      </c>
    </row>
    <row r="75" spans="1:4" x14ac:dyDescent="0.15">
      <c r="A75">
        <v>1.1100000000000001</v>
      </c>
      <c r="B75">
        <v>689.25900000000001</v>
      </c>
      <c r="C75">
        <v>1.11E-2</v>
      </c>
      <c r="D75">
        <v>9.8465571428571437</v>
      </c>
    </row>
    <row r="76" spans="1:4" x14ac:dyDescent="0.15">
      <c r="A76">
        <v>1.125</v>
      </c>
      <c r="B76">
        <v>698.57399999999996</v>
      </c>
      <c r="C76">
        <v>1.125E-2</v>
      </c>
      <c r="D76">
        <v>9.9796285714285702</v>
      </c>
    </row>
    <row r="77" spans="1:4" x14ac:dyDescent="0.15">
      <c r="A77">
        <v>1.1399999999999999</v>
      </c>
      <c r="B77">
        <v>707.88800000000003</v>
      </c>
      <c r="C77">
        <v>1.14E-2</v>
      </c>
      <c r="D77">
        <v>10.112685714285711</v>
      </c>
    </row>
    <row r="78" spans="1:4" x14ac:dyDescent="0.15">
      <c r="A78">
        <v>1.155</v>
      </c>
      <c r="B78">
        <v>717.202</v>
      </c>
      <c r="C78">
        <v>1.155E-2</v>
      </c>
      <c r="D78">
        <v>10.24574285714286</v>
      </c>
    </row>
    <row r="79" spans="1:4" x14ac:dyDescent="0.15">
      <c r="A79">
        <v>1.17</v>
      </c>
      <c r="B79">
        <v>726.51700000000005</v>
      </c>
      <c r="C79">
        <v>1.17E-2</v>
      </c>
      <c r="D79">
        <v>10.37881428571429</v>
      </c>
    </row>
    <row r="80" spans="1:4" x14ac:dyDescent="0.15">
      <c r="A80">
        <v>1.1850000000000001</v>
      </c>
      <c r="B80">
        <v>735.83100000000002</v>
      </c>
      <c r="C80">
        <v>1.1849999999999999E-2</v>
      </c>
      <c r="D80">
        <v>10.51187142857143</v>
      </c>
    </row>
    <row r="81" spans="1:4" x14ac:dyDescent="0.15">
      <c r="A81">
        <v>1.2</v>
      </c>
      <c r="B81">
        <v>745.14499999999998</v>
      </c>
      <c r="C81">
        <v>1.2E-2</v>
      </c>
      <c r="D81">
        <v>10.64492857142857</v>
      </c>
    </row>
    <row r="82" spans="1:4" x14ac:dyDescent="0.15">
      <c r="A82">
        <v>1.2150000000000001</v>
      </c>
      <c r="B82">
        <v>754.46</v>
      </c>
      <c r="C82">
        <v>1.2149999999999999E-2</v>
      </c>
      <c r="D82">
        <v>10.778</v>
      </c>
    </row>
    <row r="83" spans="1:4" x14ac:dyDescent="0.15">
      <c r="A83">
        <v>1.23</v>
      </c>
      <c r="B83">
        <v>763.774</v>
      </c>
      <c r="C83">
        <v>1.23E-2</v>
      </c>
      <c r="D83">
        <v>10.911057142857141</v>
      </c>
    </row>
    <row r="84" spans="1:4" x14ac:dyDescent="0.15">
      <c r="A84">
        <v>1.2450000000000001</v>
      </c>
      <c r="B84">
        <v>773.08799999999997</v>
      </c>
      <c r="C84">
        <v>1.2449999999999999E-2</v>
      </c>
      <c r="D84">
        <v>11.044114285714279</v>
      </c>
    </row>
    <row r="85" spans="1:4" x14ac:dyDescent="0.15">
      <c r="A85">
        <v>1.26</v>
      </c>
      <c r="B85">
        <v>782.40200000000004</v>
      </c>
      <c r="C85">
        <v>1.26E-2</v>
      </c>
      <c r="D85">
        <v>11.17717142857143</v>
      </c>
    </row>
    <row r="86" spans="1:4" x14ac:dyDescent="0.15">
      <c r="A86">
        <v>1.2749999999999999</v>
      </c>
      <c r="B86">
        <v>791.71699999999998</v>
      </c>
      <c r="C86">
        <v>1.2749999999999999E-2</v>
      </c>
      <c r="D86">
        <v>11.31024285714286</v>
      </c>
    </row>
    <row r="87" spans="1:4" x14ac:dyDescent="0.15">
      <c r="A87">
        <v>1.29</v>
      </c>
      <c r="B87">
        <v>801.03099999999995</v>
      </c>
      <c r="C87">
        <v>1.29E-2</v>
      </c>
      <c r="D87">
        <v>11.443300000000001</v>
      </c>
    </row>
    <row r="88" spans="1:4" x14ac:dyDescent="0.15">
      <c r="A88">
        <v>1.3049999999999999</v>
      </c>
      <c r="B88">
        <v>810.34500000000003</v>
      </c>
      <c r="C88">
        <v>1.3050000000000001E-2</v>
      </c>
      <c r="D88">
        <v>11.576357142857139</v>
      </c>
    </row>
    <row r="89" spans="1:4" x14ac:dyDescent="0.15">
      <c r="A89">
        <v>1.32</v>
      </c>
      <c r="B89">
        <v>819.66</v>
      </c>
      <c r="C89">
        <v>1.32E-2</v>
      </c>
      <c r="D89">
        <v>11.709428571428569</v>
      </c>
    </row>
    <row r="90" spans="1:4" x14ac:dyDescent="0.15">
      <c r="A90">
        <v>1.335</v>
      </c>
      <c r="B90">
        <v>828.97400000000005</v>
      </c>
      <c r="C90">
        <v>1.3350000000000001E-2</v>
      </c>
      <c r="D90">
        <v>11.84248571428571</v>
      </c>
    </row>
    <row r="91" spans="1:4" x14ac:dyDescent="0.15">
      <c r="A91">
        <v>1.35</v>
      </c>
      <c r="B91">
        <v>838.28800000000001</v>
      </c>
      <c r="C91">
        <v>1.35E-2</v>
      </c>
      <c r="D91">
        <v>11.975542857142861</v>
      </c>
    </row>
    <row r="92" spans="1:4" x14ac:dyDescent="0.15">
      <c r="A92">
        <v>1.365</v>
      </c>
      <c r="B92">
        <v>847.60299999999995</v>
      </c>
      <c r="C92">
        <v>1.3650000000000001E-2</v>
      </c>
      <c r="D92">
        <v>12.108614285714291</v>
      </c>
    </row>
    <row r="93" spans="1:4" x14ac:dyDescent="0.15">
      <c r="A93">
        <v>1.38</v>
      </c>
      <c r="B93">
        <v>856.91700000000003</v>
      </c>
      <c r="C93">
        <v>1.38E-2</v>
      </c>
      <c r="D93">
        <v>12.241671428571429</v>
      </c>
    </row>
    <row r="94" spans="1:4" x14ac:dyDescent="0.15">
      <c r="A94">
        <v>1.395</v>
      </c>
      <c r="B94">
        <v>866.23099999999999</v>
      </c>
      <c r="C94">
        <v>1.3950000000000001E-2</v>
      </c>
      <c r="D94">
        <v>12.37472857142857</v>
      </c>
    </row>
    <row r="95" spans="1:4" x14ac:dyDescent="0.15">
      <c r="A95">
        <v>1.41</v>
      </c>
      <c r="B95">
        <v>875.54600000000005</v>
      </c>
      <c r="C95">
        <v>1.41E-2</v>
      </c>
      <c r="D95">
        <v>12.5078</v>
      </c>
    </row>
    <row r="96" spans="1:4" x14ac:dyDescent="0.15">
      <c r="A96">
        <v>1.425</v>
      </c>
      <c r="B96">
        <v>884.86</v>
      </c>
      <c r="C96">
        <v>1.4250000000000001E-2</v>
      </c>
      <c r="D96">
        <v>12.64085714285714</v>
      </c>
    </row>
    <row r="97" spans="1:4" x14ac:dyDescent="0.15">
      <c r="A97">
        <v>1.44</v>
      </c>
      <c r="B97">
        <v>894.17399999999998</v>
      </c>
      <c r="C97">
        <v>1.44E-2</v>
      </c>
      <c r="D97">
        <v>12.773914285714291</v>
      </c>
    </row>
    <row r="98" spans="1:4" x14ac:dyDescent="0.15">
      <c r="A98">
        <v>1.4550000000000001</v>
      </c>
      <c r="B98">
        <v>903.48900000000003</v>
      </c>
      <c r="C98">
        <v>1.455E-2</v>
      </c>
      <c r="D98">
        <v>12.906985714285719</v>
      </c>
    </row>
    <row r="99" spans="1:4" x14ac:dyDescent="0.15">
      <c r="A99">
        <v>1.47</v>
      </c>
      <c r="B99">
        <v>912.803</v>
      </c>
      <c r="C99">
        <v>1.47E-2</v>
      </c>
      <c r="D99">
        <v>13.040042857142859</v>
      </c>
    </row>
    <row r="100" spans="1:4" x14ac:dyDescent="0.15">
      <c r="A100">
        <v>1.4850000000000001</v>
      </c>
      <c r="B100">
        <v>922.11699999999996</v>
      </c>
      <c r="C100">
        <v>1.485E-2</v>
      </c>
      <c r="D100">
        <v>13.1731</v>
      </c>
    </row>
    <row r="101" spans="1:4" x14ac:dyDescent="0.15">
      <c r="A101">
        <v>1.5</v>
      </c>
      <c r="B101">
        <v>931.43200000000002</v>
      </c>
      <c r="C101">
        <v>1.4999999999999999E-2</v>
      </c>
      <c r="D101">
        <v>13.30617142857143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 x14ac:dyDescent="0.15">
      <c r="A2">
        <v>1.4999999999999999E-2</v>
      </c>
      <c r="B2">
        <v>9.4170300000000005</v>
      </c>
      <c r="C2">
        <v>1.4999999999999999E-4</v>
      </c>
      <c r="D2">
        <v>0.13452900000000001</v>
      </c>
      <c r="F2" t="s">
        <v>16</v>
      </c>
      <c r="G2">
        <v>5.7678857142857147</v>
      </c>
    </row>
    <row r="3" spans="1:7" x14ac:dyDescent="0.15">
      <c r="A3">
        <v>0.03</v>
      </c>
      <c r="B3">
        <v>18.834099999999999</v>
      </c>
      <c r="C3">
        <v>2.9999999999999997E-4</v>
      </c>
      <c r="D3">
        <v>0.26905857142857142</v>
      </c>
      <c r="F3" t="s">
        <v>17</v>
      </c>
      <c r="G3">
        <v>896.85980952380964</v>
      </c>
    </row>
    <row r="4" spans="1:7" x14ac:dyDescent="0.15">
      <c r="A4">
        <v>4.4999999999999998E-2</v>
      </c>
      <c r="B4">
        <v>28.251100000000001</v>
      </c>
      <c r="C4">
        <v>4.4999999999999988E-4</v>
      </c>
      <c r="D4">
        <v>0.40358714285714292</v>
      </c>
    </row>
    <row r="5" spans="1:7" x14ac:dyDescent="0.15">
      <c r="A5">
        <v>0.06</v>
      </c>
      <c r="B5">
        <v>37.668100000000003</v>
      </c>
      <c r="C5">
        <v>5.9999999999999995E-4</v>
      </c>
      <c r="D5">
        <v>0.53811571428571436</v>
      </c>
    </row>
    <row r="6" spans="1:7" x14ac:dyDescent="0.15">
      <c r="A6">
        <v>7.4999999999999997E-2</v>
      </c>
      <c r="B6">
        <v>47.085099999999997</v>
      </c>
      <c r="C6">
        <v>7.4999999999999991E-4</v>
      </c>
      <c r="D6">
        <v>0.67264428571428569</v>
      </c>
    </row>
    <row r="7" spans="1:7" x14ac:dyDescent="0.15">
      <c r="A7">
        <v>0.09</v>
      </c>
      <c r="B7">
        <v>56.502200000000002</v>
      </c>
      <c r="C7">
        <v>8.9999999999999987E-4</v>
      </c>
      <c r="D7">
        <v>0.80717428571428573</v>
      </c>
    </row>
    <row r="8" spans="1:7" x14ac:dyDescent="0.15">
      <c r="A8">
        <v>0.105</v>
      </c>
      <c r="B8">
        <v>65.919200000000004</v>
      </c>
      <c r="C8">
        <v>1.0499999999999999E-3</v>
      </c>
      <c r="D8">
        <v>0.94170285714285717</v>
      </c>
    </row>
    <row r="9" spans="1:7" x14ac:dyDescent="0.15">
      <c r="A9">
        <v>0.12</v>
      </c>
      <c r="B9">
        <v>75.336200000000005</v>
      </c>
      <c r="C9">
        <v>1.1999999999999999E-3</v>
      </c>
      <c r="D9">
        <v>1.0762314285714289</v>
      </c>
    </row>
    <row r="10" spans="1:7" x14ac:dyDescent="0.15">
      <c r="A10">
        <v>0.13500000000000001</v>
      </c>
      <c r="B10">
        <v>84.753299999999996</v>
      </c>
      <c r="C10">
        <v>1.3500000000000001E-3</v>
      </c>
      <c r="D10">
        <v>1.210761428571429</v>
      </c>
    </row>
    <row r="11" spans="1:7" x14ac:dyDescent="0.15">
      <c r="A11">
        <v>0.15</v>
      </c>
      <c r="B11">
        <v>94.170299999999997</v>
      </c>
      <c r="C11">
        <v>1.5E-3</v>
      </c>
      <c r="D11">
        <v>1.3452900000000001</v>
      </c>
    </row>
    <row r="12" spans="1:7" x14ac:dyDescent="0.15">
      <c r="A12">
        <v>0.16500000000000001</v>
      </c>
      <c r="B12">
        <v>103.587</v>
      </c>
      <c r="C12">
        <v>1.65E-3</v>
      </c>
      <c r="D12">
        <v>1.479814285714286</v>
      </c>
    </row>
    <row r="13" spans="1:7" x14ac:dyDescent="0.15">
      <c r="A13">
        <v>0.18</v>
      </c>
      <c r="B13">
        <v>113.004</v>
      </c>
      <c r="C13">
        <v>1.8E-3</v>
      </c>
      <c r="D13">
        <v>1.6143428571428571</v>
      </c>
    </row>
    <row r="14" spans="1:7" x14ac:dyDescent="0.15">
      <c r="A14">
        <v>0.19500000000000001</v>
      </c>
      <c r="B14">
        <v>122.42100000000001</v>
      </c>
      <c r="C14">
        <v>1.9499999999999999E-3</v>
      </c>
      <c r="D14">
        <v>1.7488714285714291</v>
      </c>
    </row>
    <row r="15" spans="1:7" x14ac:dyDescent="0.15">
      <c r="A15">
        <v>0.21</v>
      </c>
      <c r="B15">
        <v>131.83799999999999</v>
      </c>
      <c r="C15">
        <v>2.0999999999999999E-3</v>
      </c>
      <c r="D15">
        <v>1.8834</v>
      </c>
    </row>
    <row r="16" spans="1:7" x14ac:dyDescent="0.15">
      <c r="A16">
        <v>0.22500000000000001</v>
      </c>
      <c r="B16">
        <v>141.255</v>
      </c>
      <c r="C16">
        <v>2.2499999999999998E-3</v>
      </c>
      <c r="D16">
        <v>2.017928571428572</v>
      </c>
    </row>
    <row r="17" spans="1:4" x14ac:dyDescent="0.15">
      <c r="A17">
        <v>0.24</v>
      </c>
      <c r="B17">
        <v>150.672</v>
      </c>
      <c r="C17">
        <v>2.3999999999999998E-3</v>
      </c>
      <c r="D17">
        <v>2.1524571428571431</v>
      </c>
    </row>
    <row r="18" spans="1:4" x14ac:dyDescent="0.15">
      <c r="A18">
        <v>0.255</v>
      </c>
      <c r="B18">
        <v>160.089</v>
      </c>
      <c r="C18">
        <v>2.5500000000000002E-3</v>
      </c>
      <c r="D18">
        <v>2.2869857142857142</v>
      </c>
    </row>
    <row r="19" spans="1:4" x14ac:dyDescent="0.15">
      <c r="A19">
        <v>0.27</v>
      </c>
      <c r="B19">
        <v>169.50700000000001</v>
      </c>
      <c r="C19">
        <v>2.7000000000000001E-3</v>
      </c>
      <c r="D19">
        <v>2.421528571428571</v>
      </c>
    </row>
    <row r="20" spans="1:4" x14ac:dyDescent="0.15">
      <c r="A20">
        <v>0.28499999999999998</v>
      </c>
      <c r="B20">
        <v>178.92400000000001</v>
      </c>
      <c r="C20">
        <v>2.8500000000000001E-3</v>
      </c>
      <c r="D20">
        <v>2.556057142857143</v>
      </c>
    </row>
    <row r="21" spans="1:4" x14ac:dyDescent="0.15">
      <c r="A21">
        <v>0.3</v>
      </c>
      <c r="B21">
        <v>188.34100000000001</v>
      </c>
      <c r="C21">
        <v>3.0000000000000001E-3</v>
      </c>
      <c r="D21">
        <v>2.690585714285715</v>
      </c>
    </row>
    <row r="22" spans="1:4" x14ac:dyDescent="0.15">
      <c r="A22">
        <v>0.315</v>
      </c>
      <c r="B22">
        <v>197.75800000000001</v>
      </c>
      <c r="C22">
        <v>3.15E-3</v>
      </c>
      <c r="D22">
        <v>2.8251142857142861</v>
      </c>
    </row>
    <row r="23" spans="1:4" x14ac:dyDescent="0.15">
      <c r="A23">
        <v>0.33</v>
      </c>
      <c r="B23">
        <v>207.17500000000001</v>
      </c>
      <c r="C23">
        <v>3.3E-3</v>
      </c>
      <c r="D23">
        <v>2.9596428571428568</v>
      </c>
    </row>
    <row r="24" spans="1:4" x14ac:dyDescent="0.15">
      <c r="A24">
        <v>0.34499999999999997</v>
      </c>
      <c r="B24">
        <v>216.59200000000001</v>
      </c>
      <c r="C24">
        <v>3.4499999999999999E-3</v>
      </c>
      <c r="D24">
        <v>3.0941714285714288</v>
      </c>
    </row>
    <row r="25" spans="1:4" x14ac:dyDescent="0.15">
      <c r="A25">
        <v>0.36</v>
      </c>
      <c r="B25">
        <v>226.00899999999999</v>
      </c>
      <c r="C25">
        <v>3.599999999999999E-3</v>
      </c>
      <c r="D25">
        <v>3.2286999999999999</v>
      </c>
    </row>
    <row r="26" spans="1:4" x14ac:dyDescent="0.15">
      <c r="A26">
        <v>0.375</v>
      </c>
      <c r="B26">
        <v>235.42599999999999</v>
      </c>
      <c r="C26">
        <v>3.7499999999999999E-3</v>
      </c>
      <c r="D26">
        <v>3.363228571428571</v>
      </c>
    </row>
    <row r="27" spans="1:4" x14ac:dyDescent="0.15">
      <c r="A27">
        <v>0.39</v>
      </c>
      <c r="B27">
        <v>244.84299999999999</v>
      </c>
      <c r="C27">
        <v>3.8999999999999998E-3</v>
      </c>
      <c r="D27">
        <v>3.497757142857143</v>
      </c>
    </row>
    <row r="28" spans="1:4" x14ac:dyDescent="0.15">
      <c r="A28">
        <v>0.40500000000000003</v>
      </c>
      <c r="B28">
        <v>254.26</v>
      </c>
      <c r="C28">
        <v>4.0499999999999998E-3</v>
      </c>
      <c r="D28">
        <v>3.6322857142857141</v>
      </c>
    </row>
    <row r="29" spans="1:4" x14ac:dyDescent="0.15">
      <c r="A29">
        <v>0.42</v>
      </c>
      <c r="B29">
        <v>263.67700000000002</v>
      </c>
      <c r="C29">
        <v>4.1999999999999997E-3</v>
      </c>
      <c r="D29">
        <v>3.7668142857142861</v>
      </c>
    </row>
    <row r="30" spans="1:4" x14ac:dyDescent="0.15">
      <c r="A30">
        <v>0.435</v>
      </c>
      <c r="B30">
        <v>273.09399999999999</v>
      </c>
      <c r="C30">
        <v>4.3499999999999997E-3</v>
      </c>
      <c r="D30">
        <v>3.9013428571428568</v>
      </c>
    </row>
    <row r="31" spans="1:4" x14ac:dyDescent="0.15">
      <c r="A31">
        <v>0.45</v>
      </c>
      <c r="B31">
        <v>282.51100000000002</v>
      </c>
      <c r="C31">
        <v>4.5000000000000014E-3</v>
      </c>
      <c r="D31">
        <v>4.0358714285714292</v>
      </c>
    </row>
    <row r="32" spans="1:4" x14ac:dyDescent="0.15">
      <c r="A32">
        <v>0.46500000000000002</v>
      </c>
      <c r="B32">
        <v>291.928</v>
      </c>
      <c r="C32">
        <v>4.6499999999999996E-3</v>
      </c>
      <c r="D32">
        <v>4.1703999999999999</v>
      </c>
    </row>
    <row r="33" spans="1:4" x14ac:dyDescent="0.15">
      <c r="A33">
        <v>0.48</v>
      </c>
      <c r="B33">
        <v>301.34500000000003</v>
      </c>
      <c r="C33">
        <v>4.7999999999999996E-3</v>
      </c>
      <c r="D33">
        <v>4.3049285714285714</v>
      </c>
    </row>
    <row r="34" spans="1:4" x14ac:dyDescent="0.15">
      <c r="A34">
        <v>0.495</v>
      </c>
      <c r="B34">
        <v>310.762</v>
      </c>
      <c r="C34">
        <v>4.9500000000000004E-3</v>
      </c>
      <c r="D34">
        <v>4.439457142857143</v>
      </c>
    </row>
    <row r="35" spans="1:4" x14ac:dyDescent="0.15">
      <c r="A35">
        <v>0.51</v>
      </c>
      <c r="B35">
        <v>320.17899999999997</v>
      </c>
      <c r="C35">
        <v>5.1000000000000004E-3</v>
      </c>
      <c r="D35">
        <v>4.5739857142857137</v>
      </c>
    </row>
    <row r="36" spans="1:4" x14ac:dyDescent="0.15">
      <c r="A36">
        <v>0.52500000000000002</v>
      </c>
      <c r="B36">
        <v>329.596</v>
      </c>
      <c r="C36">
        <v>5.2500000000000003E-3</v>
      </c>
      <c r="D36">
        <v>4.7085142857142861</v>
      </c>
    </row>
    <row r="37" spans="1:4" x14ac:dyDescent="0.15">
      <c r="A37">
        <v>0.54</v>
      </c>
      <c r="B37">
        <v>339.01299999999998</v>
      </c>
      <c r="C37">
        <v>5.3999999999999994E-3</v>
      </c>
      <c r="D37">
        <v>4.8430428571428568</v>
      </c>
    </row>
    <row r="38" spans="1:4" x14ac:dyDescent="0.15">
      <c r="A38">
        <v>0.55500000000000005</v>
      </c>
      <c r="B38">
        <v>348.43</v>
      </c>
      <c r="C38">
        <v>5.5500000000000002E-3</v>
      </c>
      <c r="D38">
        <v>4.9775714285714283</v>
      </c>
    </row>
    <row r="39" spans="1:4" x14ac:dyDescent="0.15">
      <c r="A39">
        <v>0.56999999999999995</v>
      </c>
      <c r="B39">
        <v>357.84699999999998</v>
      </c>
      <c r="C39">
        <v>5.6999999999999993E-3</v>
      </c>
      <c r="D39">
        <v>5.1120999999999999</v>
      </c>
    </row>
    <row r="40" spans="1:4" x14ac:dyDescent="0.15">
      <c r="A40">
        <v>0.58499999999999996</v>
      </c>
      <c r="B40">
        <v>367.26400000000001</v>
      </c>
      <c r="C40">
        <v>5.8500000000000002E-3</v>
      </c>
      <c r="D40">
        <v>5.2466285714285714</v>
      </c>
    </row>
    <row r="41" spans="1:4" x14ac:dyDescent="0.15">
      <c r="A41">
        <v>0.6</v>
      </c>
      <c r="B41">
        <v>376.09399999999999</v>
      </c>
      <c r="C41">
        <v>5.9999999999999993E-3</v>
      </c>
      <c r="D41">
        <v>5.3727714285714283</v>
      </c>
    </row>
    <row r="42" spans="1:4" x14ac:dyDescent="0.15">
      <c r="A42">
        <v>0.61499999999999999</v>
      </c>
      <c r="B42">
        <v>384.87599999999998</v>
      </c>
      <c r="C42">
        <v>6.1499999999999992E-3</v>
      </c>
      <c r="D42">
        <v>5.4982285714285712</v>
      </c>
    </row>
    <row r="43" spans="1:4" x14ac:dyDescent="0.15">
      <c r="A43">
        <v>0.63</v>
      </c>
      <c r="B43">
        <v>392.39299999999997</v>
      </c>
      <c r="C43">
        <v>6.3E-3</v>
      </c>
      <c r="D43">
        <v>5.6056142857142852</v>
      </c>
    </row>
    <row r="44" spans="1:4" x14ac:dyDescent="0.15">
      <c r="A44">
        <v>0.64500000000000002</v>
      </c>
      <c r="B44">
        <v>398.79399999999998</v>
      </c>
      <c r="C44">
        <v>6.45E-3</v>
      </c>
      <c r="D44">
        <v>5.697057142857143</v>
      </c>
    </row>
    <row r="45" spans="1:4" x14ac:dyDescent="0.15">
      <c r="A45">
        <v>0.66</v>
      </c>
      <c r="B45">
        <v>403.64499999999998</v>
      </c>
      <c r="C45">
        <v>6.6E-3</v>
      </c>
      <c r="D45">
        <v>5.7663571428571423</v>
      </c>
    </row>
    <row r="46" spans="1:4" x14ac:dyDescent="0.15">
      <c r="A46">
        <v>0.67500000000000004</v>
      </c>
      <c r="B46">
        <v>403.75200000000001</v>
      </c>
      <c r="C46">
        <v>6.7499999999999999E-3</v>
      </c>
      <c r="D46">
        <v>5.7678857142857147</v>
      </c>
    </row>
    <row r="47" spans="1:4" x14ac:dyDescent="0.15">
      <c r="A47">
        <v>0.69</v>
      </c>
      <c r="B47">
        <v>1.2240600000000001E-4</v>
      </c>
      <c r="C47">
        <v>6.899999999999999E-3</v>
      </c>
      <c r="D47">
        <v>1.748657142857143E-6</v>
      </c>
    </row>
    <row r="48" spans="1:4" x14ac:dyDescent="0.15">
      <c r="A48">
        <v>0.70499999999999996</v>
      </c>
      <c r="B48">
        <v>-7.5113800000000003E-13</v>
      </c>
      <c r="C48">
        <v>7.0499999999999998E-3</v>
      </c>
      <c r="D48">
        <v>-1.073054285714286E-14</v>
      </c>
    </row>
    <row r="49" spans="1:4" x14ac:dyDescent="0.15">
      <c r="A49">
        <v>0.72</v>
      </c>
      <c r="B49">
        <v>-2.01553E-12</v>
      </c>
      <c r="C49">
        <v>7.1999999999999989E-3</v>
      </c>
      <c r="D49">
        <v>-2.8793285714285717E-14</v>
      </c>
    </row>
    <row r="50" spans="1:4" x14ac:dyDescent="0.15">
      <c r="A50">
        <v>0.73499999999999999</v>
      </c>
      <c r="B50">
        <v>4.8675500000000002E-12</v>
      </c>
      <c r="C50">
        <v>7.3499999999999998E-3</v>
      </c>
      <c r="D50">
        <v>6.9536428571428574E-14</v>
      </c>
    </row>
    <row r="51" spans="1:4" x14ac:dyDescent="0.15">
      <c r="A51">
        <v>0.75</v>
      </c>
      <c r="B51">
        <v>3.8641999999999998E-13</v>
      </c>
      <c r="C51">
        <v>7.4999999999999997E-3</v>
      </c>
      <c r="D51">
        <v>5.5202857142857137E-15</v>
      </c>
    </row>
    <row r="52" spans="1:4" x14ac:dyDescent="0.15">
      <c r="A52">
        <v>0.76500000000000001</v>
      </c>
      <c r="B52">
        <v>3.27171E-12</v>
      </c>
      <c r="C52">
        <v>7.6500000000000014E-3</v>
      </c>
      <c r="D52">
        <v>4.6738714285714277E-14</v>
      </c>
    </row>
    <row r="53" spans="1:4" x14ac:dyDescent="0.15">
      <c r="A53">
        <v>0.78</v>
      </c>
      <c r="B53">
        <v>-4.8655000000000002E-12</v>
      </c>
      <c r="C53">
        <v>7.8000000000000014E-3</v>
      </c>
      <c r="D53">
        <v>-6.9507142857142858E-14</v>
      </c>
    </row>
    <row r="54" spans="1:4" x14ac:dyDescent="0.15">
      <c r="A54">
        <v>0.79500000000000004</v>
      </c>
      <c r="B54">
        <v>-1.46393E-12</v>
      </c>
      <c r="C54">
        <v>7.9500000000000005E-3</v>
      </c>
      <c r="D54">
        <v>-2.091328571428571E-14</v>
      </c>
    </row>
    <row r="55" spans="1:4" x14ac:dyDescent="0.15">
      <c r="A55">
        <v>0.81</v>
      </c>
      <c r="B55">
        <v>-3.0858800000000002E-12</v>
      </c>
      <c r="C55">
        <v>8.0999999999999996E-3</v>
      </c>
      <c r="D55">
        <v>-4.4084000000000012E-14</v>
      </c>
    </row>
    <row r="56" spans="1:4" x14ac:dyDescent="0.15">
      <c r="A56">
        <v>0.82499999999999996</v>
      </c>
      <c r="B56">
        <v>-3.0141299999999998E-12</v>
      </c>
      <c r="C56">
        <v>8.2499999999999987E-3</v>
      </c>
      <c r="D56">
        <v>-4.3058999999999999E-14</v>
      </c>
    </row>
    <row r="57" spans="1:4" x14ac:dyDescent="0.15">
      <c r="A57">
        <v>0.84</v>
      </c>
      <c r="B57">
        <v>-2.02356E-13</v>
      </c>
      <c r="C57">
        <v>8.3999999999999995E-3</v>
      </c>
      <c r="D57">
        <v>-2.8908E-15</v>
      </c>
    </row>
    <row r="58" spans="1:4" x14ac:dyDescent="0.15">
      <c r="A58">
        <v>0.85499999999999998</v>
      </c>
      <c r="B58">
        <v>-2.5623199999999999E-12</v>
      </c>
      <c r="C58">
        <v>8.5499999999999986E-3</v>
      </c>
      <c r="D58">
        <v>-3.6604571428571432E-14</v>
      </c>
    </row>
    <row r="59" spans="1:4" x14ac:dyDescent="0.15">
      <c r="A59">
        <v>0.87</v>
      </c>
      <c r="B59">
        <v>-1.76252E-12</v>
      </c>
      <c r="C59">
        <v>8.6999999999999994E-3</v>
      </c>
      <c r="D59">
        <v>-2.5178857142857141E-14</v>
      </c>
    </row>
    <row r="60" spans="1:4" x14ac:dyDescent="0.15">
      <c r="A60">
        <v>0.88500000000000001</v>
      </c>
      <c r="B60">
        <v>6.2343499999999996E-13</v>
      </c>
      <c r="C60">
        <v>8.8500000000000002E-3</v>
      </c>
      <c r="D60">
        <v>8.9062142857142844E-15</v>
      </c>
    </row>
    <row r="61" spans="1:4" x14ac:dyDescent="0.15">
      <c r="A61">
        <v>0.9</v>
      </c>
      <c r="B61">
        <v>3.3730299999999998E-12</v>
      </c>
      <c r="C61">
        <v>9.0000000000000011E-3</v>
      </c>
      <c r="D61">
        <v>4.8186142857142857E-14</v>
      </c>
    </row>
    <row r="62" spans="1:4" x14ac:dyDescent="0.15">
      <c r="A62">
        <v>0.91500000000000004</v>
      </c>
      <c r="B62">
        <v>3.2592000000000003E-14</v>
      </c>
      <c r="C62">
        <v>9.1500000000000001E-3</v>
      </c>
      <c r="D62">
        <v>4.6560000000000001E-16</v>
      </c>
    </row>
    <row r="63" spans="1:4" x14ac:dyDescent="0.15">
      <c r="A63">
        <v>0.93</v>
      </c>
      <c r="B63">
        <v>-2.8069400000000002E-12</v>
      </c>
      <c r="C63">
        <v>9.2999999999999992E-3</v>
      </c>
      <c r="D63">
        <v>-4.009914285714286E-14</v>
      </c>
    </row>
    <row r="64" spans="1:4" x14ac:dyDescent="0.15">
      <c r="A64">
        <v>0.94499999999999995</v>
      </c>
      <c r="B64">
        <v>-3.6516899999999998E-13</v>
      </c>
      <c r="C64">
        <v>9.4500000000000001E-3</v>
      </c>
      <c r="D64">
        <v>-5.2166999999999997E-15</v>
      </c>
    </row>
    <row r="65" spans="1:4" x14ac:dyDescent="0.15">
      <c r="A65">
        <v>0.96</v>
      </c>
      <c r="B65">
        <v>-3.7411699999999999E-12</v>
      </c>
      <c r="C65">
        <v>9.5999999999999992E-3</v>
      </c>
      <c r="D65">
        <v>-5.3445285714285711E-14</v>
      </c>
    </row>
    <row r="66" spans="1:4" x14ac:dyDescent="0.15">
      <c r="A66">
        <v>0.97499999999999998</v>
      </c>
      <c r="B66">
        <v>3.6070299999999998E-12</v>
      </c>
      <c r="C66">
        <v>9.7499999999999983E-3</v>
      </c>
      <c r="D66">
        <v>5.1528999999999999E-14</v>
      </c>
    </row>
    <row r="67" spans="1:4" x14ac:dyDescent="0.15">
      <c r="A67">
        <v>0.99</v>
      </c>
      <c r="B67">
        <v>-3.3956799999999999E-12</v>
      </c>
      <c r="C67">
        <v>9.8999999999999991E-3</v>
      </c>
      <c r="D67">
        <v>-4.8509714285714282E-14</v>
      </c>
    </row>
    <row r="68" spans="1:4" x14ac:dyDescent="0.15">
      <c r="A68">
        <v>1.0049999999999999</v>
      </c>
      <c r="B68">
        <v>1.1664100000000001E-12</v>
      </c>
      <c r="C68">
        <v>1.005E-2</v>
      </c>
      <c r="D68">
        <v>1.6663000000000001E-14</v>
      </c>
    </row>
    <row r="69" spans="1:4" x14ac:dyDescent="0.15">
      <c r="A69">
        <v>1.02</v>
      </c>
      <c r="B69">
        <v>-3.04828E-12</v>
      </c>
      <c r="C69">
        <v>1.0200000000000001E-2</v>
      </c>
      <c r="D69">
        <v>-4.3546857142857143E-14</v>
      </c>
    </row>
    <row r="70" spans="1:4" x14ac:dyDescent="0.15">
      <c r="A70">
        <v>1.0349999999999999</v>
      </c>
      <c r="B70">
        <v>-4.3908100000000004E-12</v>
      </c>
      <c r="C70">
        <v>1.035E-2</v>
      </c>
      <c r="D70">
        <v>-6.2725857142857153E-14</v>
      </c>
    </row>
    <row r="71" spans="1:4" x14ac:dyDescent="0.15">
      <c r="A71">
        <v>1.05</v>
      </c>
      <c r="B71">
        <v>1.63606E-12</v>
      </c>
      <c r="C71">
        <v>1.0500000000000001E-2</v>
      </c>
      <c r="D71">
        <v>2.337228571428571E-14</v>
      </c>
    </row>
    <row r="72" spans="1:4" x14ac:dyDescent="0.15">
      <c r="A72">
        <v>1.0649999999999999</v>
      </c>
      <c r="B72">
        <v>4.8646700000000003E-13</v>
      </c>
      <c r="C72">
        <v>1.065E-2</v>
      </c>
      <c r="D72">
        <v>6.9495285714285721E-15</v>
      </c>
    </row>
    <row r="73" spans="1:4" x14ac:dyDescent="0.15">
      <c r="A73">
        <v>1.08</v>
      </c>
      <c r="B73">
        <v>-9.5991900000000004E-13</v>
      </c>
      <c r="C73">
        <v>1.0800000000000001E-2</v>
      </c>
      <c r="D73">
        <v>-1.3713128571428569E-14</v>
      </c>
    </row>
    <row r="74" spans="1:4" x14ac:dyDescent="0.15">
      <c r="A74">
        <v>1.095</v>
      </c>
      <c r="B74">
        <v>3.2488700000000001E-12</v>
      </c>
      <c r="C74">
        <v>1.095E-2</v>
      </c>
      <c r="D74">
        <v>4.6412428571428568E-14</v>
      </c>
    </row>
    <row r="75" spans="1:4" x14ac:dyDescent="0.15">
      <c r="A75">
        <v>1.1100000000000001</v>
      </c>
      <c r="B75">
        <v>-8.7539899999999999E-12</v>
      </c>
      <c r="C75">
        <v>1.11E-2</v>
      </c>
      <c r="D75">
        <v>-1.2505700000000001E-13</v>
      </c>
    </row>
    <row r="76" spans="1:4" x14ac:dyDescent="0.15">
      <c r="A76">
        <v>1.125</v>
      </c>
      <c r="B76">
        <v>-2.15654E-12</v>
      </c>
      <c r="C76">
        <v>1.125E-2</v>
      </c>
      <c r="D76">
        <v>-3.0807714285714292E-14</v>
      </c>
    </row>
    <row r="77" spans="1:4" x14ac:dyDescent="0.15">
      <c r="A77">
        <v>1.1399999999999999</v>
      </c>
      <c r="B77">
        <v>7.4919100000000005E-12</v>
      </c>
      <c r="C77">
        <v>1.14E-2</v>
      </c>
      <c r="D77">
        <v>1.070272857142857E-13</v>
      </c>
    </row>
    <row r="78" spans="1:4" x14ac:dyDescent="0.15">
      <c r="A78">
        <v>1.155</v>
      </c>
      <c r="B78">
        <v>-6.1168399999999996E-12</v>
      </c>
      <c r="C78">
        <v>1.155E-2</v>
      </c>
      <c r="D78">
        <v>-8.7383428571428566E-14</v>
      </c>
    </row>
    <row r="79" spans="1:4" x14ac:dyDescent="0.15">
      <c r="A79">
        <v>1.17</v>
      </c>
      <c r="B79">
        <v>-3.6856299999999999E-12</v>
      </c>
      <c r="C79">
        <v>1.17E-2</v>
      </c>
      <c r="D79">
        <v>-5.2651857142857139E-14</v>
      </c>
    </row>
    <row r="80" spans="1:4" x14ac:dyDescent="0.15">
      <c r="A80">
        <v>1.1850000000000001</v>
      </c>
      <c r="B80">
        <v>-4.9945999999999997E-13</v>
      </c>
      <c r="C80">
        <v>1.1849999999999999E-2</v>
      </c>
      <c r="D80">
        <v>-7.1351428571428567E-15</v>
      </c>
    </row>
    <row r="81" spans="1:4" x14ac:dyDescent="0.15">
      <c r="A81">
        <v>1.2</v>
      </c>
      <c r="B81">
        <v>5.3704900000000001E-12</v>
      </c>
      <c r="C81">
        <v>1.2E-2</v>
      </c>
      <c r="D81">
        <v>7.6721285714285721E-14</v>
      </c>
    </row>
    <row r="82" spans="1:4" x14ac:dyDescent="0.15">
      <c r="A82">
        <v>1.2150000000000001</v>
      </c>
      <c r="B82">
        <v>4.8007800000000001E-12</v>
      </c>
      <c r="C82">
        <v>1.2149999999999999E-2</v>
      </c>
      <c r="D82">
        <v>6.8582571428571426E-14</v>
      </c>
    </row>
    <row r="83" spans="1:4" x14ac:dyDescent="0.15">
      <c r="A83">
        <v>1.23</v>
      </c>
      <c r="B83">
        <v>-2.9183399999999999E-12</v>
      </c>
      <c r="C83">
        <v>1.23E-2</v>
      </c>
      <c r="D83">
        <v>-4.1690571428571433E-14</v>
      </c>
    </row>
    <row r="84" spans="1:4" x14ac:dyDescent="0.15">
      <c r="A84">
        <v>1.2450000000000001</v>
      </c>
      <c r="B84">
        <v>5.1321099999999996E-13</v>
      </c>
      <c r="C84">
        <v>1.2449999999999999E-2</v>
      </c>
      <c r="D84">
        <v>7.3315857142857145E-15</v>
      </c>
    </row>
    <row r="85" spans="1:4" x14ac:dyDescent="0.15">
      <c r="A85">
        <v>1.26</v>
      </c>
      <c r="B85">
        <v>-2.92437E-12</v>
      </c>
      <c r="C85">
        <v>1.26E-2</v>
      </c>
      <c r="D85">
        <v>-4.1776714285714292E-14</v>
      </c>
    </row>
    <row r="86" spans="1:4" x14ac:dyDescent="0.15">
      <c r="A86">
        <v>1.2749999999999999</v>
      </c>
      <c r="B86">
        <v>-4.1109400000000001E-13</v>
      </c>
      <c r="C86">
        <v>1.2749999999999999E-2</v>
      </c>
      <c r="D86">
        <v>-5.8727714285714288E-15</v>
      </c>
    </row>
    <row r="87" spans="1:4" x14ac:dyDescent="0.15">
      <c r="A87">
        <v>1.29</v>
      </c>
      <c r="B87">
        <v>-1.1419799999999999E-12</v>
      </c>
      <c r="C87">
        <v>1.29E-2</v>
      </c>
      <c r="D87">
        <v>-1.6314000000000001E-14</v>
      </c>
    </row>
    <row r="88" spans="1:4" x14ac:dyDescent="0.15">
      <c r="A88">
        <v>1.3049999999999999</v>
      </c>
      <c r="B88">
        <v>-1.7845699999999999E-12</v>
      </c>
      <c r="C88">
        <v>1.3050000000000001E-2</v>
      </c>
      <c r="D88">
        <v>-2.5493857142857141E-14</v>
      </c>
    </row>
    <row r="89" spans="1:4" x14ac:dyDescent="0.15">
      <c r="A89">
        <v>1.32</v>
      </c>
      <c r="B89">
        <v>2.4320799999999999E-12</v>
      </c>
      <c r="C89">
        <v>1.32E-2</v>
      </c>
      <c r="D89">
        <v>3.4743999999999998E-14</v>
      </c>
    </row>
    <row r="90" spans="1:4" x14ac:dyDescent="0.15">
      <c r="A90">
        <v>1.335</v>
      </c>
      <c r="B90">
        <v>3.9025699999999996E-12</v>
      </c>
      <c r="C90">
        <v>1.3350000000000001E-2</v>
      </c>
      <c r="D90">
        <v>5.5750999999999993E-14</v>
      </c>
    </row>
    <row r="91" spans="1:4" x14ac:dyDescent="0.15">
      <c r="A91">
        <v>1.35</v>
      </c>
      <c r="B91">
        <v>5.2455700000000002E-13</v>
      </c>
      <c r="C91">
        <v>1.35E-2</v>
      </c>
      <c r="D91">
        <v>7.4936714285714296E-15</v>
      </c>
    </row>
    <row r="92" spans="1:4" x14ac:dyDescent="0.15">
      <c r="A92">
        <v>1.365</v>
      </c>
      <c r="B92">
        <v>3.2094100000000002E-13</v>
      </c>
      <c r="C92">
        <v>1.3650000000000001E-2</v>
      </c>
      <c r="D92">
        <v>4.5848714285714293E-15</v>
      </c>
    </row>
    <row r="93" spans="1:4" x14ac:dyDescent="0.15">
      <c r="A93">
        <v>1.38</v>
      </c>
      <c r="B93">
        <v>-1.13098E-11</v>
      </c>
      <c r="C93">
        <v>1.38E-2</v>
      </c>
      <c r="D93">
        <v>-1.6156857142857139E-13</v>
      </c>
    </row>
    <row r="94" spans="1:4" x14ac:dyDescent="0.15">
      <c r="A94">
        <v>1.395</v>
      </c>
      <c r="B94">
        <v>3.9828199999999998E-12</v>
      </c>
      <c r="C94">
        <v>1.3950000000000001E-2</v>
      </c>
      <c r="D94">
        <v>5.6897428571428573E-14</v>
      </c>
    </row>
    <row r="95" spans="1:4" x14ac:dyDescent="0.15">
      <c r="A95">
        <v>1.41</v>
      </c>
      <c r="B95">
        <v>-4.0263299999999999E-12</v>
      </c>
      <c r="C95">
        <v>1.41E-2</v>
      </c>
      <c r="D95">
        <v>-5.7518999999999995E-14</v>
      </c>
    </row>
    <row r="96" spans="1:4" x14ac:dyDescent="0.15">
      <c r="A96">
        <v>1.425</v>
      </c>
      <c r="B96">
        <v>3.5715999999999998E-12</v>
      </c>
      <c r="C96">
        <v>1.4250000000000001E-2</v>
      </c>
      <c r="D96">
        <v>5.102285714285714E-14</v>
      </c>
    </row>
    <row r="97" spans="1:4" x14ac:dyDescent="0.15">
      <c r="A97">
        <v>1.44</v>
      </c>
      <c r="B97">
        <v>3.6003800000000001E-12</v>
      </c>
      <c r="C97">
        <v>1.44E-2</v>
      </c>
      <c r="D97">
        <v>5.1434000000000001E-14</v>
      </c>
    </row>
    <row r="98" spans="1:4" x14ac:dyDescent="0.15">
      <c r="A98">
        <v>1.4550000000000001</v>
      </c>
      <c r="B98">
        <v>4.8577600000000001E-12</v>
      </c>
      <c r="C98">
        <v>1.455E-2</v>
      </c>
      <c r="D98">
        <v>6.9396571428571436E-14</v>
      </c>
    </row>
    <row r="99" spans="1:4" x14ac:dyDescent="0.15">
      <c r="A99">
        <v>1.47</v>
      </c>
      <c r="B99">
        <v>-3.7388399999999998E-12</v>
      </c>
      <c r="C99">
        <v>1.47E-2</v>
      </c>
      <c r="D99">
        <v>-5.3412000000000003E-14</v>
      </c>
    </row>
    <row r="100" spans="1:4" x14ac:dyDescent="0.15">
      <c r="A100">
        <v>1.4850000000000001</v>
      </c>
      <c r="B100">
        <v>-5.8244100000000002E-12</v>
      </c>
      <c r="C100">
        <v>1.485E-2</v>
      </c>
      <c r="D100">
        <v>-8.3205857142857145E-14</v>
      </c>
    </row>
    <row r="101" spans="1:4" x14ac:dyDescent="0.15">
      <c r="A101">
        <v>1.5</v>
      </c>
      <c r="B101">
        <v>-3.4015100000000001E-12</v>
      </c>
      <c r="C101">
        <v>1.4999999999999999E-2</v>
      </c>
      <c r="D101">
        <v>-4.8593000000000001E-14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 x14ac:dyDescent="0.15">
      <c r="A2">
        <v>1.4999999999999999E-2</v>
      </c>
      <c r="B2">
        <v>9.4201300000000003</v>
      </c>
      <c r="C2">
        <v>1.4999999999999999E-4</v>
      </c>
      <c r="D2">
        <v>0.1345732857142857</v>
      </c>
      <c r="F2" t="s">
        <v>16</v>
      </c>
      <c r="G2">
        <v>5.9739571428571434</v>
      </c>
    </row>
    <row r="3" spans="1:7" x14ac:dyDescent="0.15">
      <c r="A3">
        <v>0.03</v>
      </c>
      <c r="B3">
        <v>18.840299999999999</v>
      </c>
      <c r="C3">
        <v>2.9999999999999997E-4</v>
      </c>
      <c r="D3">
        <v>0.26914714285714292</v>
      </c>
      <c r="F3" t="s">
        <v>17</v>
      </c>
      <c r="G3">
        <v>897.15441269841267</v>
      </c>
    </row>
    <row r="4" spans="1:7" x14ac:dyDescent="0.15">
      <c r="A4">
        <v>4.4999999999999998E-2</v>
      </c>
      <c r="B4">
        <v>28.260400000000001</v>
      </c>
      <c r="C4">
        <v>4.4999999999999988E-4</v>
      </c>
      <c r="D4">
        <v>0.40372000000000002</v>
      </c>
    </row>
    <row r="5" spans="1:7" x14ac:dyDescent="0.15">
      <c r="A5">
        <v>0.06</v>
      </c>
      <c r="B5">
        <v>37.680500000000002</v>
      </c>
      <c r="C5">
        <v>5.9999999999999995E-4</v>
      </c>
      <c r="D5">
        <v>0.53829285714285713</v>
      </c>
    </row>
    <row r="6" spans="1:7" x14ac:dyDescent="0.15">
      <c r="A6">
        <v>7.4999999999999997E-2</v>
      </c>
      <c r="B6">
        <v>47.1006</v>
      </c>
      <c r="C6">
        <v>7.4999999999999991E-4</v>
      </c>
      <c r="D6">
        <v>0.67286571428571429</v>
      </c>
    </row>
    <row r="7" spans="1:7" x14ac:dyDescent="0.15">
      <c r="A7">
        <v>0.09</v>
      </c>
      <c r="B7">
        <v>56.520800000000001</v>
      </c>
      <c r="C7">
        <v>8.9999999999999987E-4</v>
      </c>
      <c r="D7">
        <v>0.80744000000000005</v>
      </c>
    </row>
    <row r="8" spans="1:7" x14ac:dyDescent="0.15">
      <c r="A8">
        <v>0.105</v>
      </c>
      <c r="B8">
        <v>65.940899999999999</v>
      </c>
      <c r="C8">
        <v>1.0499999999999999E-3</v>
      </c>
      <c r="D8">
        <v>0.9420128571428571</v>
      </c>
    </row>
    <row r="9" spans="1:7" x14ac:dyDescent="0.15">
      <c r="A9">
        <v>0.12</v>
      </c>
      <c r="B9">
        <v>75.361000000000004</v>
      </c>
      <c r="C9">
        <v>1.1999999999999999E-3</v>
      </c>
      <c r="D9">
        <v>1.076585714285714</v>
      </c>
    </row>
    <row r="10" spans="1:7" x14ac:dyDescent="0.15">
      <c r="A10">
        <v>0.13500000000000001</v>
      </c>
      <c r="B10">
        <v>84.781099999999995</v>
      </c>
      <c r="C10">
        <v>1.3500000000000001E-3</v>
      </c>
      <c r="D10">
        <v>1.2111585714285711</v>
      </c>
    </row>
    <row r="11" spans="1:7" x14ac:dyDescent="0.15">
      <c r="A11">
        <v>0.15</v>
      </c>
      <c r="B11">
        <v>94.201300000000003</v>
      </c>
      <c r="C11">
        <v>1.5E-3</v>
      </c>
      <c r="D11">
        <v>1.3457328571428571</v>
      </c>
    </row>
    <row r="12" spans="1:7" x14ac:dyDescent="0.15">
      <c r="A12">
        <v>0.16500000000000001</v>
      </c>
      <c r="B12">
        <v>103.621</v>
      </c>
      <c r="C12">
        <v>1.65E-3</v>
      </c>
      <c r="D12">
        <v>1.4802999999999999</v>
      </c>
    </row>
    <row r="13" spans="1:7" x14ac:dyDescent="0.15">
      <c r="A13">
        <v>0.18</v>
      </c>
      <c r="B13">
        <v>113.042</v>
      </c>
      <c r="C13">
        <v>1.8E-3</v>
      </c>
      <c r="D13">
        <v>1.614885714285714</v>
      </c>
    </row>
    <row r="14" spans="1:7" x14ac:dyDescent="0.15">
      <c r="A14">
        <v>0.19500000000000001</v>
      </c>
      <c r="B14">
        <v>122.462</v>
      </c>
      <c r="C14">
        <v>1.9499999999999999E-3</v>
      </c>
      <c r="D14">
        <v>1.749457142857143</v>
      </c>
    </row>
    <row r="15" spans="1:7" x14ac:dyDescent="0.15">
      <c r="A15">
        <v>0.21</v>
      </c>
      <c r="B15">
        <v>131.88200000000001</v>
      </c>
      <c r="C15">
        <v>2.0999999999999999E-3</v>
      </c>
      <c r="D15">
        <v>1.8840285714285721</v>
      </c>
    </row>
    <row r="16" spans="1:7" x14ac:dyDescent="0.15">
      <c r="A16">
        <v>0.22500000000000001</v>
      </c>
      <c r="B16">
        <v>141.30199999999999</v>
      </c>
      <c r="C16">
        <v>2.2499999999999998E-3</v>
      </c>
      <c r="D16">
        <v>2.0186000000000002</v>
      </c>
    </row>
    <row r="17" spans="1:4" x14ac:dyDescent="0.15">
      <c r="A17">
        <v>0.24</v>
      </c>
      <c r="B17">
        <v>150.72200000000001</v>
      </c>
      <c r="C17">
        <v>2.3999999999999998E-3</v>
      </c>
      <c r="D17">
        <v>2.153171428571429</v>
      </c>
    </row>
    <row r="18" spans="1:4" x14ac:dyDescent="0.15">
      <c r="A18">
        <v>0.255</v>
      </c>
      <c r="B18">
        <v>160.142</v>
      </c>
      <c r="C18">
        <v>2.5500000000000002E-3</v>
      </c>
      <c r="D18">
        <v>2.2877428571428569</v>
      </c>
    </row>
    <row r="19" spans="1:4" x14ac:dyDescent="0.15">
      <c r="A19">
        <v>0.27</v>
      </c>
      <c r="B19">
        <v>169.56200000000001</v>
      </c>
      <c r="C19">
        <v>2.7000000000000001E-3</v>
      </c>
      <c r="D19">
        <v>2.4223142857142861</v>
      </c>
    </row>
    <row r="20" spans="1:4" x14ac:dyDescent="0.15">
      <c r="A20">
        <v>0.28499999999999998</v>
      </c>
      <c r="B20">
        <v>178.982</v>
      </c>
      <c r="C20">
        <v>2.8500000000000001E-3</v>
      </c>
      <c r="D20">
        <v>2.556885714285714</v>
      </c>
    </row>
    <row r="21" spans="1:4" x14ac:dyDescent="0.15">
      <c r="A21">
        <v>0.3</v>
      </c>
      <c r="B21">
        <v>188.40299999999999</v>
      </c>
      <c r="C21">
        <v>3.0000000000000001E-3</v>
      </c>
      <c r="D21">
        <v>2.691471428571429</v>
      </c>
    </row>
    <row r="22" spans="1:4" x14ac:dyDescent="0.15">
      <c r="A22">
        <v>0.315</v>
      </c>
      <c r="B22">
        <v>197.82300000000001</v>
      </c>
      <c r="C22">
        <v>3.15E-3</v>
      </c>
      <c r="D22">
        <v>2.8260428571428569</v>
      </c>
    </row>
    <row r="23" spans="1:4" x14ac:dyDescent="0.15">
      <c r="A23">
        <v>0.33</v>
      </c>
      <c r="B23">
        <v>207.24299999999999</v>
      </c>
      <c r="C23">
        <v>3.3E-3</v>
      </c>
      <c r="D23">
        <v>2.9606142857142861</v>
      </c>
    </row>
    <row r="24" spans="1:4" x14ac:dyDescent="0.15">
      <c r="A24">
        <v>0.34499999999999997</v>
      </c>
      <c r="B24">
        <v>216.66300000000001</v>
      </c>
      <c r="C24">
        <v>3.4499999999999999E-3</v>
      </c>
      <c r="D24">
        <v>3.095185714285714</v>
      </c>
    </row>
    <row r="25" spans="1:4" x14ac:dyDescent="0.15">
      <c r="A25">
        <v>0.36</v>
      </c>
      <c r="B25">
        <v>226.083</v>
      </c>
      <c r="C25">
        <v>3.599999999999999E-3</v>
      </c>
      <c r="D25">
        <v>3.2297571428571432</v>
      </c>
    </row>
    <row r="26" spans="1:4" x14ac:dyDescent="0.15">
      <c r="A26">
        <v>0.375</v>
      </c>
      <c r="B26">
        <v>235.50299999999999</v>
      </c>
      <c r="C26">
        <v>3.7499999999999999E-3</v>
      </c>
      <c r="D26">
        <v>3.3643285714285711</v>
      </c>
    </row>
    <row r="27" spans="1:4" x14ac:dyDescent="0.15">
      <c r="A27">
        <v>0.39</v>
      </c>
      <c r="B27">
        <v>244.923</v>
      </c>
      <c r="C27">
        <v>3.8999999999999998E-3</v>
      </c>
      <c r="D27">
        <v>3.4988999999999999</v>
      </c>
    </row>
    <row r="28" spans="1:4" x14ac:dyDescent="0.15">
      <c r="A28">
        <v>0.40500000000000003</v>
      </c>
      <c r="B28">
        <v>254.34299999999999</v>
      </c>
      <c r="C28">
        <v>4.0499999999999998E-3</v>
      </c>
      <c r="D28">
        <v>3.6334714285714278</v>
      </c>
    </row>
    <row r="29" spans="1:4" x14ac:dyDescent="0.15">
      <c r="A29">
        <v>0.42</v>
      </c>
      <c r="B29">
        <v>263.76400000000001</v>
      </c>
      <c r="C29">
        <v>4.1999999999999997E-3</v>
      </c>
      <c r="D29">
        <v>3.7680571428571432</v>
      </c>
    </row>
    <row r="30" spans="1:4" x14ac:dyDescent="0.15">
      <c r="A30">
        <v>0.435</v>
      </c>
      <c r="B30">
        <v>273.18400000000003</v>
      </c>
      <c r="C30">
        <v>4.3499999999999997E-3</v>
      </c>
      <c r="D30">
        <v>3.902628571428572</v>
      </c>
    </row>
    <row r="31" spans="1:4" x14ac:dyDescent="0.15">
      <c r="A31">
        <v>0.45</v>
      </c>
      <c r="B31">
        <v>282.60399999999998</v>
      </c>
      <c r="C31">
        <v>4.5000000000000014E-3</v>
      </c>
      <c r="D31">
        <v>4.0371999999999986</v>
      </c>
    </row>
    <row r="32" spans="1:4" x14ac:dyDescent="0.15">
      <c r="A32">
        <v>0.46500000000000002</v>
      </c>
      <c r="B32">
        <v>292.024</v>
      </c>
      <c r="C32">
        <v>4.6499999999999996E-3</v>
      </c>
      <c r="D32">
        <v>4.1717714285714287</v>
      </c>
    </row>
    <row r="33" spans="1:4" x14ac:dyDescent="0.15">
      <c r="A33">
        <v>0.48</v>
      </c>
      <c r="B33">
        <v>301.44400000000002</v>
      </c>
      <c r="C33">
        <v>4.7999999999999996E-3</v>
      </c>
      <c r="D33">
        <v>4.306342857142857</v>
      </c>
    </row>
    <row r="34" spans="1:4" x14ac:dyDescent="0.15">
      <c r="A34">
        <v>0.495</v>
      </c>
      <c r="B34">
        <v>310.86399999999998</v>
      </c>
      <c r="C34">
        <v>4.9500000000000004E-3</v>
      </c>
      <c r="D34">
        <v>4.4409142857142854</v>
      </c>
    </row>
    <row r="35" spans="1:4" x14ac:dyDescent="0.15">
      <c r="A35">
        <v>0.51</v>
      </c>
      <c r="B35">
        <v>320.28399999999999</v>
      </c>
      <c r="C35">
        <v>5.1000000000000004E-3</v>
      </c>
      <c r="D35">
        <v>4.5754857142857146</v>
      </c>
    </row>
    <row r="36" spans="1:4" x14ac:dyDescent="0.15">
      <c r="A36">
        <v>0.52500000000000002</v>
      </c>
      <c r="B36">
        <v>329.70400000000001</v>
      </c>
      <c r="C36">
        <v>5.2500000000000003E-3</v>
      </c>
      <c r="D36">
        <v>4.7100571428571429</v>
      </c>
    </row>
    <row r="37" spans="1:4" x14ac:dyDescent="0.15">
      <c r="A37">
        <v>0.54</v>
      </c>
      <c r="B37">
        <v>339.125</v>
      </c>
      <c r="C37">
        <v>5.3999999999999994E-3</v>
      </c>
      <c r="D37">
        <v>4.8446428571428566</v>
      </c>
    </row>
    <row r="38" spans="1:4" x14ac:dyDescent="0.15">
      <c r="A38">
        <v>0.55500000000000005</v>
      </c>
      <c r="B38">
        <v>348.54500000000002</v>
      </c>
      <c r="C38">
        <v>5.5500000000000002E-3</v>
      </c>
      <c r="D38">
        <v>4.9792142857142858</v>
      </c>
    </row>
    <row r="39" spans="1:4" x14ac:dyDescent="0.15">
      <c r="A39">
        <v>0.56999999999999995</v>
      </c>
      <c r="B39">
        <v>357.96499999999997</v>
      </c>
      <c r="C39">
        <v>5.6999999999999993E-3</v>
      </c>
      <c r="D39">
        <v>5.1137857142857142</v>
      </c>
    </row>
    <row r="40" spans="1:4" x14ac:dyDescent="0.15">
      <c r="A40">
        <v>0.58499999999999996</v>
      </c>
      <c r="B40">
        <v>367.38499999999999</v>
      </c>
      <c r="C40">
        <v>5.8500000000000002E-3</v>
      </c>
      <c r="D40">
        <v>5.2483571428571416</v>
      </c>
    </row>
    <row r="41" spans="1:4" x14ac:dyDescent="0.15">
      <c r="A41">
        <v>0.6</v>
      </c>
      <c r="B41">
        <v>376.80500000000001</v>
      </c>
      <c r="C41">
        <v>5.9999999999999993E-3</v>
      </c>
      <c r="D41">
        <v>5.3829285714285717</v>
      </c>
    </row>
    <row r="42" spans="1:4" x14ac:dyDescent="0.15">
      <c r="A42">
        <v>0.61499999999999999</v>
      </c>
      <c r="B42">
        <v>385.65800000000002</v>
      </c>
      <c r="C42">
        <v>6.1499999999999992E-3</v>
      </c>
      <c r="D42">
        <v>5.5094000000000003</v>
      </c>
    </row>
    <row r="43" spans="1:4" x14ac:dyDescent="0.15">
      <c r="A43">
        <v>0.63</v>
      </c>
      <c r="B43">
        <v>394.23099999999999</v>
      </c>
      <c r="C43">
        <v>6.3E-3</v>
      </c>
      <c r="D43">
        <v>5.6318714285714284</v>
      </c>
    </row>
    <row r="44" spans="1:4" x14ac:dyDescent="0.15">
      <c r="A44">
        <v>0.64500000000000002</v>
      </c>
      <c r="B44">
        <v>402.17200000000003</v>
      </c>
      <c r="C44">
        <v>6.45E-3</v>
      </c>
      <c r="D44">
        <v>5.7453142857142856</v>
      </c>
    </row>
    <row r="45" spans="1:4" x14ac:dyDescent="0.15">
      <c r="A45">
        <v>0.66</v>
      </c>
      <c r="B45">
        <v>409.68200000000002</v>
      </c>
      <c r="C45">
        <v>6.6E-3</v>
      </c>
      <c r="D45">
        <v>5.8525999999999998</v>
      </c>
    </row>
    <row r="46" spans="1:4" x14ac:dyDescent="0.15">
      <c r="A46">
        <v>0.67500000000000004</v>
      </c>
      <c r="B46">
        <v>414.57499999999999</v>
      </c>
      <c r="C46">
        <v>6.7499999999999999E-3</v>
      </c>
      <c r="D46">
        <v>5.9224999999999994</v>
      </c>
    </row>
    <row r="47" spans="1:4" x14ac:dyDescent="0.15">
      <c r="A47">
        <v>0.69</v>
      </c>
      <c r="B47">
        <v>418.17700000000002</v>
      </c>
      <c r="C47">
        <v>6.899999999999999E-3</v>
      </c>
      <c r="D47">
        <v>5.9739571428571434</v>
      </c>
    </row>
    <row r="48" spans="1:4" x14ac:dyDescent="0.15">
      <c r="A48">
        <v>0.70499999999999996</v>
      </c>
      <c r="B48">
        <v>410.86900000000003</v>
      </c>
      <c r="C48">
        <v>7.0499999999999998E-3</v>
      </c>
      <c r="D48">
        <v>5.8695571428571434</v>
      </c>
    </row>
    <row r="49" spans="1:4" x14ac:dyDescent="0.15">
      <c r="A49">
        <v>0.72</v>
      </c>
      <c r="B49">
        <v>1.2772799999999999E-4</v>
      </c>
      <c r="C49">
        <v>7.1999999999999989E-3</v>
      </c>
      <c r="D49">
        <v>1.8246857142857141E-6</v>
      </c>
    </row>
    <row r="50" spans="1:4" x14ac:dyDescent="0.15">
      <c r="A50">
        <v>0.73499999999999999</v>
      </c>
      <c r="B50">
        <v>-1.7193299999999999E-12</v>
      </c>
      <c r="C50">
        <v>7.3499999999999998E-3</v>
      </c>
      <c r="D50">
        <v>-2.4561857142857139E-14</v>
      </c>
    </row>
    <row r="51" spans="1:4" x14ac:dyDescent="0.15">
      <c r="A51">
        <v>0.75</v>
      </c>
      <c r="B51">
        <v>-2.19642E-12</v>
      </c>
      <c r="C51">
        <v>7.4999999999999997E-3</v>
      </c>
      <c r="D51">
        <v>-3.1377428571428572E-14</v>
      </c>
    </row>
    <row r="52" spans="1:4" x14ac:dyDescent="0.15">
      <c r="A52">
        <v>0.76500000000000001</v>
      </c>
      <c r="B52">
        <v>1.11345E-13</v>
      </c>
      <c r="C52">
        <v>7.6500000000000014E-3</v>
      </c>
      <c r="D52">
        <v>1.5906428571428571E-15</v>
      </c>
    </row>
    <row r="53" spans="1:4" x14ac:dyDescent="0.15">
      <c r="A53">
        <v>0.78</v>
      </c>
      <c r="B53">
        <v>4.8943199999999997E-12</v>
      </c>
      <c r="C53">
        <v>7.8000000000000014E-3</v>
      </c>
      <c r="D53">
        <v>6.9918857142857135E-14</v>
      </c>
    </row>
    <row r="54" spans="1:4" x14ac:dyDescent="0.15">
      <c r="A54">
        <v>0.79500000000000004</v>
      </c>
      <c r="B54">
        <v>-1.7066099999999999E-12</v>
      </c>
      <c r="C54">
        <v>7.9500000000000005E-3</v>
      </c>
      <c r="D54">
        <v>-2.4380142857142861E-14</v>
      </c>
    </row>
    <row r="55" spans="1:4" x14ac:dyDescent="0.15">
      <c r="A55">
        <v>0.81</v>
      </c>
      <c r="B55">
        <v>1.25119E-12</v>
      </c>
      <c r="C55">
        <v>8.0999999999999996E-3</v>
      </c>
      <c r="D55">
        <v>1.7874142857142859E-14</v>
      </c>
    </row>
    <row r="56" spans="1:4" x14ac:dyDescent="0.15">
      <c r="A56">
        <v>0.82499999999999996</v>
      </c>
      <c r="B56">
        <v>3.16894E-12</v>
      </c>
      <c r="C56">
        <v>8.2499999999999987E-3</v>
      </c>
      <c r="D56">
        <v>4.5270571428571429E-14</v>
      </c>
    </row>
    <row r="57" spans="1:4" x14ac:dyDescent="0.15">
      <c r="A57">
        <v>0.84</v>
      </c>
      <c r="B57">
        <v>6.4756899999999996E-13</v>
      </c>
      <c r="C57">
        <v>8.3999999999999995E-3</v>
      </c>
      <c r="D57">
        <v>9.2509857142857133E-15</v>
      </c>
    </row>
    <row r="58" spans="1:4" x14ac:dyDescent="0.15">
      <c r="A58">
        <v>0.85499999999999998</v>
      </c>
      <c r="B58">
        <v>-6.1720599999999999E-12</v>
      </c>
      <c r="C58">
        <v>8.5499999999999986E-3</v>
      </c>
      <c r="D58">
        <v>-8.8172285714285709E-14</v>
      </c>
    </row>
    <row r="59" spans="1:4" x14ac:dyDescent="0.15">
      <c r="A59">
        <v>0.87</v>
      </c>
      <c r="B59">
        <v>2.4381399999999999E-12</v>
      </c>
      <c r="C59">
        <v>8.6999999999999994E-3</v>
      </c>
      <c r="D59">
        <v>3.4830571428571431E-14</v>
      </c>
    </row>
    <row r="60" spans="1:4" x14ac:dyDescent="0.15">
      <c r="A60">
        <v>0.88500000000000001</v>
      </c>
      <c r="B60">
        <v>-2.92369E-12</v>
      </c>
      <c r="C60">
        <v>8.8500000000000002E-3</v>
      </c>
      <c r="D60">
        <v>-4.1766999999999999E-14</v>
      </c>
    </row>
    <row r="61" spans="1:4" x14ac:dyDescent="0.15">
      <c r="A61">
        <v>0.9</v>
      </c>
      <c r="B61">
        <v>2.0453799999999999E-12</v>
      </c>
      <c r="C61">
        <v>9.0000000000000011E-3</v>
      </c>
      <c r="D61">
        <v>2.9219714285714283E-14</v>
      </c>
    </row>
    <row r="62" spans="1:4" x14ac:dyDescent="0.15">
      <c r="A62">
        <v>0.91500000000000004</v>
      </c>
      <c r="B62">
        <v>1.60299E-12</v>
      </c>
      <c r="C62">
        <v>9.1500000000000001E-3</v>
      </c>
      <c r="D62">
        <v>2.289985714285714E-14</v>
      </c>
    </row>
    <row r="63" spans="1:4" x14ac:dyDescent="0.15">
      <c r="A63">
        <v>0.93</v>
      </c>
      <c r="B63">
        <v>-9.6243699999999997E-13</v>
      </c>
      <c r="C63">
        <v>9.2999999999999992E-3</v>
      </c>
      <c r="D63">
        <v>-1.3749099999999999E-14</v>
      </c>
    </row>
    <row r="64" spans="1:4" x14ac:dyDescent="0.15">
      <c r="A64">
        <v>0.94499999999999995</v>
      </c>
      <c r="B64">
        <v>-2.5467900000000001E-15</v>
      </c>
      <c r="C64">
        <v>9.4500000000000001E-3</v>
      </c>
      <c r="D64">
        <v>-3.6382714285714292E-17</v>
      </c>
    </row>
    <row r="65" spans="1:4" x14ac:dyDescent="0.15">
      <c r="A65">
        <v>0.96</v>
      </c>
      <c r="B65">
        <v>-8.3822600000000003E-12</v>
      </c>
      <c r="C65">
        <v>9.5999999999999992E-3</v>
      </c>
      <c r="D65">
        <v>-1.1974657142857141E-13</v>
      </c>
    </row>
    <row r="66" spans="1:4" x14ac:dyDescent="0.15">
      <c r="A66">
        <v>0.97499999999999998</v>
      </c>
      <c r="B66">
        <v>3.9184100000000001E-12</v>
      </c>
      <c r="C66">
        <v>9.7499999999999983E-3</v>
      </c>
      <c r="D66">
        <v>5.5977285714285707E-14</v>
      </c>
    </row>
    <row r="67" spans="1:4" x14ac:dyDescent="0.15">
      <c r="A67">
        <v>0.99</v>
      </c>
      <c r="B67">
        <v>-2.9458099999999999E-12</v>
      </c>
      <c r="C67">
        <v>9.8999999999999991E-3</v>
      </c>
      <c r="D67">
        <v>-4.2082999999999998E-14</v>
      </c>
    </row>
    <row r="68" spans="1:4" x14ac:dyDescent="0.15">
      <c r="A68">
        <v>1.0049999999999999</v>
      </c>
      <c r="B68">
        <v>-1.9813899999999999E-12</v>
      </c>
      <c r="C68">
        <v>1.005E-2</v>
      </c>
      <c r="D68">
        <v>-2.8305571428571432E-14</v>
      </c>
    </row>
    <row r="69" spans="1:4" x14ac:dyDescent="0.15">
      <c r="A69">
        <v>1.02</v>
      </c>
      <c r="B69">
        <v>-5.1345399999999996E-12</v>
      </c>
      <c r="C69">
        <v>1.0200000000000001E-2</v>
      </c>
      <c r="D69">
        <v>-7.3350571428571421E-14</v>
      </c>
    </row>
    <row r="70" spans="1:4" x14ac:dyDescent="0.15">
      <c r="A70">
        <v>1.0349999999999999</v>
      </c>
      <c r="B70">
        <v>3.0907799999999999E-12</v>
      </c>
      <c r="C70">
        <v>1.035E-2</v>
      </c>
      <c r="D70">
        <v>4.4153999999999999E-14</v>
      </c>
    </row>
    <row r="71" spans="1:4" x14ac:dyDescent="0.15">
      <c r="A71">
        <v>1.05</v>
      </c>
      <c r="B71">
        <v>4.9537599999999997E-12</v>
      </c>
      <c r="C71">
        <v>1.0500000000000001E-2</v>
      </c>
      <c r="D71">
        <v>7.0767999999999992E-14</v>
      </c>
    </row>
    <row r="72" spans="1:4" x14ac:dyDescent="0.15">
      <c r="A72">
        <v>1.0649999999999999</v>
      </c>
      <c r="B72">
        <v>3.93085E-12</v>
      </c>
      <c r="C72">
        <v>1.065E-2</v>
      </c>
      <c r="D72">
        <v>5.6155000000000002E-14</v>
      </c>
    </row>
    <row r="73" spans="1:4" x14ac:dyDescent="0.15">
      <c r="A73">
        <v>1.08</v>
      </c>
      <c r="B73">
        <v>-1.4191899999999999E-12</v>
      </c>
      <c r="C73">
        <v>1.0800000000000001E-2</v>
      </c>
      <c r="D73">
        <v>-2.027414285714286E-14</v>
      </c>
    </row>
    <row r="74" spans="1:4" x14ac:dyDescent="0.15">
      <c r="A74">
        <v>1.095</v>
      </c>
      <c r="B74">
        <v>-5.6311999999999997E-12</v>
      </c>
      <c r="C74">
        <v>1.095E-2</v>
      </c>
      <c r="D74">
        <v>-8.0445714285714277E-14</v>
      </c>
    </row>
    <row r="75" spans="1:4" x14ac:dyDescent="0.15">
      <c r="A75">
        <v>1.1100000000000001</v>
      </c>
      <c r="B75">
        <v>1.91676E-12</v>
      </c>
      <c r="C75">
        <v>1.11E-2</v>
      </c>
      <c r="D75">
        <v>2.738228571428571E-14</v>
      </c>
    </row>
    <row r="76" spans="1:4" x14ac:dyDescent="0.15">
      <c r="A76">
        <v>1.125</v>
      </c>
      <c r="B76">
        <v>2.2309199999999999E-12</v>
      </c>
      <c r="C76">
        <v>1.125E-2</v>
      </c>
      <c r="D76">
        <v>3.1870285714285712E-14</v>
      </c>
    </row>
    <row r="77" spans="1:4" x14ac:dyDescent="0.15">
      <c r="A77">
        <v>1.1399999999999999</v>
      </c>
      <c r="B77">
        <v>-1.40302E-12</v>
      </c>
      <c r="C77">
        <v>1.14E-2</v>
      </c>
      <c r="D77">
        <v>-2.0043142857142861E-14</v>
      </c>
    </row>
    <row r="78" spans="1:4" x14ac:dyDescent="0.15">
      <c r="A78">
        <v>1.155</v>
      </c>
      <c r="B78">
        <v>-1.3077999999999999E-12</v>
      </c>
      <c r="C78">
        <v>1.155E-2</v>
      </c>
      <c r="D78">
        <v>-1.868285714285714E-14</v>
      </c>
    </row>
    <row r="79" spans="1:4" x14ac:dyDescent="0.15">
      <c r="A79">
        <v>1.17</v>
      </c>
      <c r="B79">
        <v>-2.7088500000000001E-12</v>
      </c>
      <c r="C79">
        <v>1.17E-2</v>
      </c>
      <c r="D79">
        <v>-3.8697857142857153E-14</v>
      </c>
    </row>
    <row r="80" spans="1:4" x14ac:dyDescent="0.15">
      <c r="A80">
        <v>1.1850000000000001</v>
      </c>
      <c r="B80">
        <v>-7.9635599999999996E-13</v>
      </c>
      <c r="C80">
        <v>1.1849999999999999E-2</v>
      </c>
      <c r="D80">
        <v>-1.137651428571429E-14</v>
      </c>
    </row>
    <row r="81" spans="1:4" x14ac:dyDescent="0.15">
      <c r="A81">
        <v>1.2</v>
      </c>
      <c r="B81">
        <v>1.9974299999999999E-12</v>
      </c>
      <c r="C81">
        <v>1.2E-2</v>
      </c>
      <c r="D81">
        <v>2.8534714285714277E-14</v>
      </c>
    </row>
    <row r="82" spans="1:4" x14ac:dyDescent="0.15">
      <c r="A82">
        <v>1.2150000000000001</v>
      </c>
      <c r="B82">
        <v>-4.8016700000000001E-12</v>
      </c>
      <c r="C82">
        <v>1.2149999999999999E-2</v>
      </c>
      <c r="D82">
        <v>-6.8595285714285721E-14</v>
      </c>
    </row>
    <row r="83" spans="1:4" x14ac:dyDescent="0.15">
      <c r="A83">
        <v>1.23</v>
      </c>
      <c r="B83">
        <v>-1.0970000000000001E-12</v>
      </c>
      <c r="C83">
        <v>1.23E-2</v>
      </c>
      <c r="D83">
        <v>-1.5671428571428571E-14</v>
      </c>
    </row>
    <row r="84" spans="1:4" x14ac:dyDescent="0.15">
      <c r="A84">
        <v>1.2450000000000001</v>
      </c>
      <c r="B84">
        <v>-4.9741800000000001E-12</v>
      </c>
      <c r="C84">
        <v>1.2449999999999999E-2</v>
      </c>
      <c r="D84">
        <v>-7.1059714285714291E-14</v>
      </c>
    </row>
    <row r="85" spans="1:4" x14ac:dyDescent="0.15">
      <c r="A85">
        <v>1.26</v>
      </c>
      <c r="B85">
        <v>4.60166E-12</v>
      </c>
      <c r="C85">
        <v>1.26E-2</v>
      </c>
      <c r="D85">
        <v>6.5738E-14</v>
      </c>
    </row>
    <row r="86" spans="1:4" x14ac:dyDescent="0.15">
      <c r="A86">
        <v>1.2749999999999999</v>
      </c>
      <c r="B86">
        <v>-1.2531400000000001E-12</v>
      </c>
      <c r="C86">
        <v>1.2749999999999999E-2</v>
      </c>
      <c r="D86">
        <v>-1.7902000000000001E-14</v>
      </c>
    </row>
    <row r="87" spans="1:4" x14ac:dyDescent="0.15">
      <c r="A87">
        <v>1.29</v>
      </c>
      <c r="B87">
        <v>6.3014500000000004E-12</v>
      </c>
      <c r="C87">
        <v>1.29E-2</v>
      </c>
      <c r="D87">
        <v>9.0020714285714289E-14</v>
      </c>
    </row>
    <row r="88" spans="1:4" x14ac:dyDescent="0.15">
      <c r="A88">
        <v>1.3049999999999999</v>
      </c>
      <c r="B88">
        <v>-1.03417E-12</v>
      </c>
      <c r="C88">
        <v>1.3050000000000001E-2</v>
      </c>
      <c r="D88">
        <v>-1.477385714285714E-14</v>
      </c>
    </row>
    <row r="89" spans="1:4" x14ac:dyDescent="0.15">
      <c r="A89">
        <v>1.32</v>
      </c>
      <c r="B89">
        <v>-3.3314300000000001E-12</v>
      </c>
      <c r="C89">
        <v>1.32E-2</v>
      </c>
      <c r="D89">
        <v>-4.7591857142857152E-14</v>
      </c>
    </row>
    <row r="90" spans="1:4" x14ac:dyDescent="0.15">
      <c r="A90">
        <v>1.335</v>
      </c>
      <c r="B90">
        <v>2.9765899999999999E-12</v>
      </c>
      <c r="C90">
        <v>1.3350000000000001E-2</v>
      </c>
      <c r="D90">
        <v>4.2522714285714283E-14</v>
      </c>
    </row>
    <row r="91" spans="1:4" x14ac:dyDescent="0.15">
      <c r="A91">
        <v>1.35</v>
      </c>
      <c r="B91">
        <v>9.9192800000000005E-13</v>
      </c>
      <c r="C91">
        <v>1.35E-2</v>
      </c>
      <c r="D91">
        <v>1.41704E-14</v>
      </c>
    </row>
    <row r="92" spans="1:4" x14ac:dyDescent="0.15">
      <c r="A92">
        <v>1.365</v>
      </c>
      <c r="B92">
        <v>5.7866600000000003E-12</v>
      </c>
      <c r="C92">
        <v>1.3650000000000001E-2</v>
      </c>
      <c r="D92">
        <v>8.2666571428571439E-14</v>
      </c>
    </row>
    <row r="93" spans="1:4" x14ac:dyDescent="0.15">
      <c r="A93">
        <v>1.38</v>
      </c>
      <c r="B93">
        <v>-4.3097500000000003E-12</v>
      </c>
      <c r="C93">
        <v>1.38E-2</v>
      </c>
      <c r="D93">
        <v>-6.1567857142857141E-14</v>
      </c>
    </row>
    <row r="94" spans="1:4" x14ac:dyDescent="0.15">
      <c r="A94">
        <v>1.395</v>
      </c>
      <c r="B94">
        <v>4.4411699999999997E-12</v>
      </c>
      <c r="C94">
        <v>1.3950000000000001E-2</v>
      </c>
      <c r="D94">
        <v>6.3445285714285713E-14</v>
      </c>
    </row>
    <row r="95" spans="1:4" x14ac:dyDescent="0.15">
      <c r="A95">
        <v>1.41</v>
      </c>
      <c r="B95">
        <v>-4.3721699999999999E-12</v>
      </c>
      <c r="C95">
        <v>1.41E-2</v>
      </c>
      <c r="D95">
        <v>-6.2459571428571432E-14</v>
      </c>
    </row>
    <row r="96" spans="1:4" x14ac:dyDescent="0.15">
      <c r="A96">
        <v>1.425</v>
      </c>
      <c r="B96">
        <v>1.14689E-12</v>
      </c>
      <c r="C96">
        <v>1.4250000000000001E-2</v>
      </c>
      <c r="D96">
        <v>1.638414285714286E-14</v>
      </c>
    </row>
    <row r="97" spans="1:4" x14ac:dyDescent="0.15">
      <c r="A97">
        <v>1.44</v>
      </c>
      <c r="B97">
        <v>6.2161599999999996E-12</v>
      </c>
      <c r="C97">
        <v>1.44E-2</v>
      </c>
      <c r="D97">
        <v>8.8802285714285715E-14</v>
      </c>
    </row>
    <row r="98" spans="1:4" x14ac:dyDescent="0.15">
      <c r="A98">
        <v>1.4550000000000001</v>
      </c>
      <c r="B98">
        <v>-1.6882900000000001E-12</v>
      </c>
      <c r="C98">
        <v>1.455E-2</v>
      </c>
      <c r="D98">
        <v>-2.411842857142857E-14</v>
      </c>
    </row>
    <row r="99" spans="1:4" x14ac:dyDescent="0.15">
      <c r="A99">
        <v>1.47</v>
      </c>
      <c r="B99">
        <v>4.0372500000000004E-12</v>
      </c>
      <c r="C99">
        <v>1.47E-2</v>
      </c>
      <c r="D99">
        <v>5.7675000000000004E-14</v>
      </c>
    </row>
    <row r="100" spans="1:4" x14ac:dyDescent="0.15">
      <c r="A100">
        <v>1.4850000000000001</v>
      </c>
      <c r="B100">
        <v>8.9066099999999993E-12</v>
      </c>
      <c r="C100">
        <v>1.485E-2</v>
      </c>
      <c r="D100">
        <v>1.272372857142857E-13</v>
      </c>
    </row>
    <row r="101" spans="1:4" x14ac:dyDescent="0.15">
      <c r="A101">
        <v>1.5</v>
      </c>
      <c r="B101">
        <v>-1.3425E-12</v>
      </c>
      <c r="C101">
        <v>1.4999999999999999E-2</v>
      </c>
      <c r="D101">
        <v>-1.917857142857143E-14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 x14ac:dyDescent="0.15">
      <c r="A2">
        <v>1.4999999999999999E-2</v>
      </c>
      <c r="B2">
        <v>9.36172</v>
      </c>
      <c r="C2">
        <v>1.4999999999999999E-4</v>
      </c>
      <c r="D2">
        <v>0.1337388571428571</v>
      </c>
      <c r="F2" t="s">
        <v>16</v>
      </c>
      <c r="G2">
        <v>8.1854285714285719</v>
      </c>
    </row>
    <row r="3" spans="1:7" x14ac:dyDescent="0.15">
      <c r="A3">
        <v>0.03</v>
      </c>
      <c r="B3">
        <v>18.723400000000002</v>
      </c>
      <c r="C3">
        <v>2.9999999999999997E-4</v>
      </c>
      <c r="D3">
        <v>0.26747714285714291</v>
      </c>
      <c r="F3" t="s">
        <v>17</v>
      </c>
      <c r="G3">
        <v>891.59288888888887</v>
      </c>
    </row>
    <row r="4" spans="1:7" x14ac:dyDescent="0.15">
      <c r="A4">
        <v>4.4999999999999998E-2</v>
      </c>
      <c r="B4">
        <v>28.0852</v>
      </c>
      <c r="C4">
        <v>4.4999999999999988E-4</v>
      </c>
      <c r="D4">
        <v>0.40121714285714288</v>
      </c>
    </row>
    <row r="5" spans="1:7" x14ac:dyDescent="0.15">
      <c r="A5">
        <v>0.06</v>
      </c>
      <c r="B5">
        <v>37.446899999999999</v>
      </c>
      <c r="C5">
        <v>5.9999999999999995E-4</v>
      </c>
      <c r="D5">
        <v>0.53495571428571431</v>
      </c>
    </row>
    <row r="6" spans="1:7" x14ac:dyDescent="0.15">
      <c r="A6">
        <v>7.4999999999999997E-2</v>
      </c>
      <c r="B6">
        <v>46.808599999999998</v>
      </c>
      <c r="C6">
        <v>7.4999999999999991E-4</v>
      </c>
      <c r="D6">
        <v>0.66869428571428569</v>
      </c>
    </row>
    <row r="7" spans="1:7" x14ac:dyDescent="0.15">
      <c r="A7">
        <v>0.09</v>
      </c>
      <c r="B7">
        <v>56.170299999999997</v>
      </c>
      <c r="C7">
        <v>8.9999999999999987E-4</v>
      </c>
      <c r="D7">
        <v>0.80243285714285706</v>
      </c>
    </row>
    <row r="8" spans="1:7" x14ac:dyDescent="0.15">
      <c r="A8">
        <v>0.105</v>
      </c>
      <c r="B8">
        <v>65.5321</v>
      </c>
      <c r="C8">
        <v>1.0499999999999999E-3</v>
      </c>
      <c r="D8">
        <v>0.93617285714285714</v>
      </c>
    </row>
    <row r="9" spans="1:7" x14ac:dyDescent="0.15">
      <c r="A9">
        <v>0.12</v>
      </c>
      <c r="B9">
        <v>74.893799999999999</v>
      </c>
      <c r="C9">
        <v>1.1999999999999999E-3</v>
      </c>
      <c r="D9">
        <v>1.0699114285714291</v>
      </c>
    </row>
    <row r="10" spans="1:7" x14ac:dyDescent="0.15">
      <c r="A10">
        <v>0.13500000000000001</v>
      </c>
      <c r="B10">
        <v>84.255499999999998</v>
      </c>
      <c r="C10">
        <v>1.3500000000000001E-3</v>
      </c>
      <c r="D10">
        <v>1.2036500000000001</v>
      </c>
    </row>
    <row r="11" spans="1:7" x14ac:dyDescent="0.15">
      <c r="A11">
        <v>0.15</v>
      </c>
      <c r="B11">
        <v>93.617199999999997</v>
      </c>
      <c r="C11">
        <v>1.5E-3</v>
      </c>
      <c r="D11">
        <v>1.3373885714285709</v>
      </c>
    </row>
    <row r="12" spans="1:7" x14ac:dyDescent="0.15">
      <c r="A12">
        <v>0.16500000000000001</v>
      </c>
      <c r="B12">
        <v>102.979</v>
      </c>
      <c r="C12">
        <v>1.65E-3</v>
      </c>
      <c r="D12">
        <v>1.4711285714285709</v>
      </c>
    </row>
    <row r="13" spans="1:7" x14ac:dyDescent="0.15">
      <c r="A13">
        <v>0.18</v>
      </c>
      <c r="B13">
        <v>112.34099999999999</v>
      </c>
      <c r="C13">
        <v>1.8E-3</v>
      </c>
      <c r="D13">
        <v>1.6048714285714289</v>
      </c>
    </row>
    <row r="14" spans="1:7" x14ac:dyDescent="0.15">
      <c r="A14">
        <v>0.19500000000000001</v>
      </c>
      <c r="B14">
        <v>121.702</v>
      </c>
      <c r="C14">
        <v>1.9499999999999999E-3</v>
      </c>
      <c r="D14">
        <v>1.7385999999999999</v>
      </c>
    </row>
    <row r="15" spans="1:7" x14ac:dyDescent="0.15">
      <c r="A15">
        <v>0.21</v>
      </c>
      <c r="B15">
        <v>131.06399999999999</v>
      </c>
      <c r="C15">
        <v>2.0999999999999999E-3</v>
      </c>
      <c r="D15">
        <v>1.8723428571428571</v>
      </c>
    </row>
    <row r="16" spans="1:7" x14ac:dyDescent="0.15">
      <c r="A16">
        <v>0.22500000000000001</v>
      </c>
      <c r="B16">
        <v>140.42599999999999</v>
      </c>
      <c r="C16">
        <v>2.2499999999999998E-3</v>
      </c>
      <c r="D16">
        <v>2.0060857142857138</v>
      </c>
    </row>
    <row r="17" spans="1:4" x14ac:dyDescent="0.15">
      <c r="A17">
        <v>0.24</v>
      </c>
      <c r="B17">
        <v>149.78800000000001</v>
      </c>
      <c r="C17">
        <v>2.3999999999999998E-3</v>
      </c>
      <c r="D17">
        <v>2.1398285714285721</v>
      </c>
    </row>
    <row r="18" spans="1:4" x14ac:dyDescent="0.15">
      <c r="A18">
        <v>0.255</v>
      </c>
      <c r="B18">
        <v>159.149</v>
      </c>
      <c r="C18">
        <v>2.5500000000000002E-3</v>
      </c>
      <c r="D18">
        <v>2.2735571428571428</v>
      </c>
    </row>
    <row r="19" spans="1:4" x14ac:dyDescent="0.15">
      <c r="A19">
        <v>0.27</v>
      </c>
      <c r="B19">
        <v>168.511</v>
      </c>
      <c r="C19">
        <v>2.7000000000000001E-3</v>
      </c>
      <c r="D19">
        <v>2.4073000000000002</v>
      </c>
    </row>
    <row r="20" spans="1:4" x14ac:dyDescent="0.15">
      <c r="A20">
        <v>0.28499999999999998</v>
      </c>
      <c r="B20">
        <v>177.87299999999999</v>
      </c>
      <c r="C20">
        <v>2.8500000000000001E-3</v>
      </c>
      <c r="D20">
        <v>2.5410428571428572</v>
      </c>
    </row>
    <row r="21" spans="1:4" x14ac:dyDescent="0.15">
      <c r="A21">
        <v>0.3</v>
      </c>
      <c r="B21">
        <v>187.23400000000001</v>
      </c>
      <c r="C21">
        <v>3.0000000000000001E-3</v>
      </c>
      <c r="D21">
        <v>2.6747714285714288</v>
      </c>
    </row>
    <row r="22" spans="1:4" x14ac:dyDescent="0.15">
      <c r="A22">
        <v>0.315</v>
      </c>
      <c r="B22">
        <v>196.596</v>
      </c>
      <c r="C22">
        <v>3.15E-3</v>
      </c>
      <c r="D22">
        <v>2.8085142857142862</v>
      </c>
    </row>
    <row r="23" spans="1:4" x14ac:dyDescent="0.15">
      <c r="A23">
        <v>0.33</v>
      </c>
      <c r="B23">
        <v>205.958</v>
      </c>
      <c r="C23">
        <v>3.3E-3</v>
      </c>
      <c r="D23">
        <v>2.9422571428571431</v>
      </c>
    </row>
    <row r="24" spans="1:4" x14ac:dyDescent="0.15">
      <c r="A24">
        <v>0.34499999999999997</v>
      </c>
      <c r="B24">
        <v>215.32</v>
      </c>
      <c r="C24">
        <v>3.4499999999999999E-3</v>
      </c>
      <c r="D24">
        <v>3.0760000000000001</v>
      </c>
    </row>
    <row r="25" spans="1:4" x14ac:dyDescent="0.15">
      <c r="A25">
        <v>0.36</v>
      </c>
      <c r="B25">
        <v>224.68100000000001</v>
      </c>
      <c r="C25">
        <v>3.599999999999999E-3</v>
      </c>
      <c r="D25">
        <v>3.2097285714285722</v>
      </c>
    </row>
    <row r="26" spans="1:4" x14ac:dyDescent="0.15">
      <c r="A26">
        <v>0.375</v>
      </c>
      <c r="B26">
        <v>234.04300000000001</v>
      </c>
      <c r="C26">
        <v>3.7499999999999999E-3</v>
      </c>
      <c r="D26">
        <v>3.3434714285714291</v>
      </c>
    </row>
    <row r="27" spans="1:4" x14ac:dyDescent="0.15">
      <c r="A27">
        <v>0.39</v>
      </c>
      <c r="B27">
        <v>243.405</v>
      </c>
      <c r="C27">
        <v>3.8999999999999998E-3</v>
      </c>
      <c r="D27">
        <v>3.477214285714286</v>
      </c>
    </row>
    <row r="28" spans="1:4" x14ac:dyDescent="0.15">
      <c r="A28">
        <v>0.40500000000000003</v>
      </c>
      <c r="B28">
        <v>252.767</v>
      </c>
      <c r="C28">
        <v>4.0499999999999998E-3</v>
      </c>
      <c r="D28">
        <v>3.610957142857143</v>
      </c>
    </row>
    <row r="29" spans="1:4" x14ac:dyDescent="0.15">
      <c r="A29">
        <v>0.42</v>
      </c>
      <c r="B29">
        <v>262.12799999999999</v>
      </c>
      <c r="C29">
        <v>4.1999999999999997E-3</v>
      </c>
      <c r="D29">
        <v>3.7446857142857142</v>
      </c>
    </row>
    <row r="30" spans="1:4" x14ac:dyDescent="0.15">
      <c r="A30">
        <v>0.435</v>
      </c>
      <c r="B30">
        <v>271.49</v>
      </c>
      <c r="C30">
        <v>4.3499999999999997E-3</v>
      </c>
      <c r="D30">
        <v>3.878428571428572</v>
      </c>
    </row>
    <row r="31" spans="1:4" x14ac:dyDescent="0.15">
      <c r="A31">
        <v>0.45</v>
      </c>
      <c r="B31">
        <v>280.85199999999998</v>
      </c>
      <c r="C31">
        <v>4.5000000000000014E-3</v>
      </c>
      <c r="D31">
        <v>4.0121714285714276</v>
      </c>
    </row>
    <row r="32" spans="1:4" x14ac:dyDescent="0.15">
      <c r="A32">
        <v>0.46500000000000002</v>
      </c>
      <c r="B32">
        <v>290.21300000000002</v>
      </c>
      <c r="C32">
        <v>4.6499999999999996E-3</v>
      </c>
      <c r="D32">
        <v>4.1459000000000001</v>
      </c>
    </row>
    <row r="33" spans="1:4" x14ac:dyDescent="0.15">
      <c r="A33">
        <v>0.48</v>
      </c>
      <c r="B33">
        <v>299.57499999999999</v>
      </c>
      <c r="C33">
        <v>4.7999999999999996E-3</v>
      </c>
      <c r="D33">
        <v>4.2796428571428571</v>
      </c>
    </row>
    <row r="34" spans="1:4" x14ac:dyDescent="0.15">
      <c r="A34">
        <v>0.495</v>
      </c>
      <c r="B34">
        <v>308.93700000000001</v>
      </c>
      <c r="C34">
        <v>4.9500000000000004E-3</v>
      </c>
      <c r="D34">
        <v>4.413385714285714</v>
      </c>
    </row>
    <row r="35" spans="1:4" x14ac:dyDescent="0.15">
      <c r="A35">
        <v>0.51</v>
      </c>
      <c r="B35">
        <v>318.29899999999998</v>
      </c>
      <c r="C35">
        <v>5.1000000000000004E-3</v>
      </c>
      <c r="D35">
        <v>4.547128571428571</v>
      </c>
    </row>
    <row r="36" spans="1:4" x14ac:dyDescent="0.15">
      <c r="A36">
        <v>0.52500000000000002</v>
      </c>
      <c r="B36">
        <v>327.66000000000003</v>
      </c>
      <c r="C36">
        <v>5.2500000000000003E-3</v>
      </c>
      <c r="D36">
        <v>4.6808571428571426</v>
      </c>
    </row>
    <row r="37" spans="1:4" x14ac:dyDescent="0.15">
      <c r="A37">
        <v>0.54</v>
      </c>
      <c r="B37">
        <v>337.02199999999999</v>
      </c>
      <c r="C37">
        <v>5.3999999999999994E-3</v>
      </c>
      <c r="D37">
        <v>4.8146000000000004</v>
      </c>
    </row>
    <row r="38" spans="1:4" x14ac:dyDescent="0.15">
      <c r="A38">
        <v>0.55500000000000005</v>
      </c>
      <c r="B38">
        <v>346.38400000000001</v>
      </c>
      <c r="C38">
        <v>5.5500000000000002E-3</v>
      </c>
      <c r="D38">
        <v>4.9483428571428574</v>
      </c>
    </row>
    <row r="39" spans="1:4" x14ac:dyDescent="0.15">
      <c r="A39">
        <v>0.56999999999999995</v>
      </c>
      <c r="B39">
        <v>355.74599999999998</v>
      </c>
      <c r="C39">
        <v>5.6999999999999993E-3</v>
      </c>
      <c r="D39">
        <v>5.0820857142857143</v>
      </c>
    </row>
    <row r="40" spans="1:4" x14ac:dyDescent="0.15">
      <c r="A40">
        <v>0.58499999999999996</v>
      </c>
      <c r="B40">
        <v>365.10700000000003</v>
      </c>
      <c r="C40">
        <v>5.8500000000000002E-3</v>
      </c>
      <c r="D40">
        <v>5.215814285714286</v>
      </c>
    </row>
    <row r="41" spans="1:4" x14ac:dyDescent="0.15">
      <c r="A41">
        <v>0.6</v>
      </c>
      <c r="B41">
        <v>374.46899999999999</v>
      </c>
      <c r="C41">
        <v>5.9999999999999993E-3</v>
      </c>
      <c r="D41">
        <v>5.3495571428571429</v>
      </c>
    </row>
    <row r="42" spans="1:4" x14ac:dyDescent="0.15">
      <c r="A42">
        <v>0.61499999999999999</v>
      </c>
      <c r="B42">
        <v>383.83100000000002</v>
      </c>
      <c r="C42">
        <v>6.1499999999999992E-3</v>
      </c>
      <c r="D42">
        <v>5.4832999999999998</v>
      </c>
    </row>
    <row r="43" spans="1:4" x14ac:dyDescent="0.15">
      <c r="A43">
        <v>0.63</v>
      </c>
      <c r="B43">
        <v>393.19200000000001</v>
      </c>
      <c r="C43">
        <v>6.3E-3</v>
      </c>
      <c r="D43">
        <v>5.6170285714285706</v>
      </c>
    </row>
    <row r="44" spans="1:4" x14ac:dyDescent="0.15">
      <c r="A44">
        <v>0.64500000000000002</v>
      </c>
      <c r="B44">
        <v>402.55399999999997</v>
      </c>
      <c r="C44">
        <v>6.45E-3</v>
      </c>
      <c r="D44">
        <v>5.7507714285714284</v>
      </c>
    </row>
    <row r="45" spans="1:4" x14ac:dyDescent="0.15">
      <c r="A45">
        <v>0.66</v>
      </c>
      <c r="B45">
        <v>411.916</v>
      </c>
      <c r="C45">
        <v>6.6E-3</v>
      </c>
      <c r="D45">
        <v>5.8845142857142854</v>
      </c>
    </row>
    <row r="46" spans="1:4" x14ac:dyDescent="0.15">
      <c r="A46">
        <v>0.67500000000000004</v>
      </c>
      <c r="B46">
        <v>421.27800000000002</v>
      </c>
      <c r="C46">
        <v>6.7499999999999999E-3</v>
      </c>
      <c r="D46">
        <v>6.0182571428571432</v>
      </c>
    </row>
    <row r="47" spans="1:4" x14ac:dyDescent="0.15">
      <c r="A47">
        <v>0.69</v>
      </c>
      <c r="B47">
        <v>430.63900000000001</v>
      </c>
      <c r="C47">
        <v>6.899999999999999E-3</v>
      </c>
      <c r="D47">
        <v>6.1519857142857148</v>
      </c>
    </row>
    <row r="48" spans="1:4" x14ac:dyDescent="0.15">
      <c r="A48">
        <v>0.70499999999999996</v>
      </c>
      <c r="B48">
        <v>440.00099999999998</v>
      </c>
      <c r="C48">
        <v>7.0499999999999998E-3</v>
      </c>
      <c r="D48">
        <v>6.2857285714285709</v>
      </c>
    </row>
    <row r="49" spans="1:4" x14ac:dyDescent="0.15">
      <c r="A49">
        <v>0.72</v>
      </c>
      <c r="B49">
        <v>449.363</v>
      </c>
      <c r="C49">
        <v>7.1999999999999989E-3</v>
      </c>
      <c r="D49">
        <v>6.4194714285714287</v>
      </c>
    </row>
    <row r="50" spans="1:4" x14ac:dyDescent="0.15">
      <c r="A50">
        <v>0.73499999999999999</v>
      </c>
      <c r="B50">
        <v>458.72399999999999</v>
      </c>
      <c r="C50">
        <v>7.3499999999999998E-3</v>
      </c>
      <c r="D50">
        <v>6.5531999999999986</v>
      </c>
    </row>
    <row r="51" spans="1:4" x14ac:dyDescent="0.15">
      <c r="A51">
        <v>0.75</v>
      </c>
      <c r="B51">
        <v>468.08600000000001</v>
      </c>
      <c r="C51">
        <v>7.4999999999999997E-3</v>
      </c>
      <c r="D51">
        <v>6.6869428571428573</v>
      </c>
    </row>
    <row r="52" spans="1:4" x14ac:dyDescent="0.15">
      <c r="A52">
        <v>0.76500000000000001</v>
      </c>
      <c r="B52">
        <v>477.44799999999998</v>
      </c>
      <c r="C52">
        <v>7.6500000000000014E-3</v>
      </c>
      <c r="D52">
        <v>6.8206857142857142</v>
      </c>
    </row>
    <row r="53" spans="1:4" x14ac:dyDescent="0.15">
      <c r="A53">
        <v>0.78</v>
      </c>
      <c r="B53">
        <v>486.81</v>
      </c>
      <c r="C53">
        <v>7.8000000000000014E-3</v>
      </c>
      <c r="D53">
        <v>6.9544285714285712</v>
      </c>
    </row>
    <row r="54" spans="1:4" x14ac:dyDescent="0.15">
      <c r="A54">
        <v>0.79500000000000004</v>
      </c>
      <c r="B54">
        <v>496.17099999999999</v>
      </c>
      <c r="C54">
        <v>7.9500000000000005E-3</v>
      </c>
      <c r="D54">
        <v>7.0881571428571428</v>
      </c>
    </row>
    <row r="55" spans="1:4" x14ac:dyDescent="0.15">
      <c r="A55">
        <v>0.81</v>
      </c>
      <c r="B55">
        <v>505.53300000000002</v>
      </c>
      <c r="C55">
        <v>8.0999999999999996E-3</v>
      </c>
      <c r="D55">
        <v>7.2219000000000007</v>
      </c>
    </row>
    <row r="56" spans="1:4" x14ac:dyDescent="0.15">
      <c r="A56">
        <v>0.82499999999999996</v>
      </c>
      <c r="B56">
        <v>514.89499999999998</v>
      </c>
      <c r="C56">
        <v>8.2499999999999987E-3</v>
      </c>
      <c r="D56">
        <v>7.3556428571428567</v>
      </c>
    </row>
    <row r="57" spans="1:4" x14ac:dyDescent="0.15">
      <c r="A57">
        <v>0.84</v>
      </c>
      <c r="B57">
        <v>524.25699999999995</v>
      </c>
      <c r="C57">
        <v>8.3999999999999995E-3</v>
      </c>
      <c r="D57">
        <v>7.4893857142857136</v>
      </c>
    </row>
    <row r="58" spans="1:4" x14ac:dyDescent="0.15">
      <c r="A58">
        <v>0.85499999999999998</v>
      </c>
      <c r="B58">
        <v>533.61800000000005</v>
      </c>
      <c r="C58">
        <v>8.5499999999999986E-3</v>
      </c>
      <c r="D58">
        <v>7.6231142857142862</v>
      </c>
    </row>
    <row r="59" spans="1:4" x14ac:dyDescent="0.15">
      <c r="A59">
        <v>0.87</v>
      </c>
      <c r="B59">
        <v>542.98</v>
      </c>
      <c r="C59">
        <v>8.6999999999999994E-3</v>
      </c>
      <c r="D59">
        <v>7.7568571428571431</v>
      </c>
    </row>
    <row r="60" spans="1:4" x14ac:dyDescent="0.15">
      <c r="A60">
        <v>0.88500000000000001</v>
      </c>
      <c r="B60">
        <v>552.34199999999998</v>
      </c>
      <c r="C60">
        <v>8.8500000000000002E-3</v>
      </c>
      <c r="D60">
        <v>7.8906000000000001</v>
      </c>
    </row>
    <row r="61" spans="1:4" x14ac:dyDescent="0.15">
      <c r="A61">
        <v>0.9</v>
      </c>
      <c r="B61">
        <v>560.92499999999995</v>
      </c>
      <c r="C61">
        <v>9.0000000000000011E-3</v>
      </c>
      <c r="D61">
        <v>8.0132142857142856</v>
      </c>
    </row>
    <row r="62" spans="1:4" x14ac:dyDescent="0.15">
      <c r="A62">
        <v>0.91500000000000004</v>
      </c>
      <c r="B62">
        <v>568.39599999999996</v>
      </c>
      <c r="C62">
        <v>9.1500000000000001E-3</v>
      </c>
      <c r="D62">
        <v>8.1199428571428562</v>
      </c>
    </row>
    <row r="63" spans="1:4" x14ac:dyDescent="0.15">
      <c r="A63">
        <v>0.93</v>
      </c>
      <c r="B63">
        <v>572.98</v>
      </c>
      <c r="C63">
        <v>9.2999999999999992E-3</v>
      </c>
      <c r="D63">
        <v>8.1854285714285719</v>
      </c>
    </row>
    <row r="64" spans="1:4" x14ac:dyDescent="0.15">
      <c r="A64">
        <v>0.94499999999999995</v>
      </c>
      <c r="B64">
        <v>572.12599999999998</v>
      </c>
      <c r="C64">
        <v>9.4500000000000001E-3</v>
      </c>
      <c r="D64">
        <v>8.173228571428572</v>
      </c>
    </row>
    <row r="65" spans="1:4" x14ac:dyDescent="0.15">
      <c r="A65">
        <v>0.96</v>
      </c>
      <c r="B65">
        <v>417.78199999999998</v>
      </c>
      <c r="C65">
        <v>9.5999999999999992E-3</v>
      </c>
      <c r="D65">
        <v>5.9683142857142846</v>
      </c>
    </row>
    <row r="66" spans="1:4" x14ac:dyDescent="0.15">
      <c r="A66">
        <v>0.97499999999999998</v>
      </c>
      <c r="B66">
        <v>33.333799999999997</v>
      </c>
      <c r="C66">
        <v>9.7499999999999983E-3</v>
      </c>
      <c r="D66">
        <v>0.47619714285714282</v>
      </c>
    </row>
    <row r="67" spans="1:4" x14ac:dyDescent="0.15">
      <c r="A67">
        <v>0.99</v>
      </c>
      <c r="B67">
        <v>1.2377</v>
      </c>
      <c r="C67">
        <v>9.8999999999999991E-3</v>
      </c>
      <c r="D67">
        <v>1.768142857142857E-2</v>
      </c>
    </row>
    <row r="68" spans="1:4" x14ac:dyDescent="0.15">
      <c r="A68">
        <v>1.0049999999999999</v>
      </c>
      <c r="B68">
        <v>1.21269</v>
      </c>
      <c r="C68">
        <v>1.005E-2</v>
      </c>
      <c r="D68">
        <v>1.7324142857142861E-2</v>
      </c>
    </row>
    <row r="69" spans="1:4" x14ac:dyDescent="0.15">
      <c r="A69">
        <v>1.02</v>
      </c>
      <c r="B69">
        <v>1.2023200000000001</v>
      </c>
      <c r="C69">
        <v>1.0200000000000001E-2</v>
      </c>
      <c r="D69">
        <v>1.7176E-2</v>
      </c>
    </row>
    <row r="70" spans="1:4" x14ac:dyDescent="0.15">
      <c r="A70">
        <v>1.0349999999999999</v>
      </c>
      <c r="B70">
        <v>1.22</v>
      </c>
      <c r="C70">
        <v>1.035E-2</v>
      </c>
      <c r="D70">
        <v>1.7428571428571429E-2</v>
      </c>
    </row>
    <row r="71" spans="1:4" x14ac:dyDescent="0.15">
      <c r="A71">
        <v>1.05</v>
      </c>
      <c r="B71">
        <v>1.2376799999999999</v>
      </c>
      <c r="C71">
        <v>1.0500000000000001E-2</v>
      </c>
      <c r="D71">
        <v>1.7681142857142861E-2</v>
      </c>
    </row>
    <row r="72" spans="1:4" x14ac:dyDescent="0.15">
      <c r="A72">
        <v>1.0649999999999999</v>
      </c>
      <c r="B72">
        <v>1.25536</v>
      </c>
      <c r="C72">
        <v>1.065E-2</v>
      </c>
      <c r="D72">
        <v>1.7933714285714289E-2</v>
      </c>
    </row>
    <row r="73" spans="1:4" x14ac:dyDescent="0.15">
      <c r="A73">
        <v>1.08</v>
      </c>
      <c r="B73">
        <v>1.2730399999999999</v>
      </c>
      <c r="C73">
        <v>1.0800000000000001E-2</v>
      </c>
      <c r="D73">
        <v>1.818628571428571E-2</v>
      </c>
    </row>
    <row r="74" spans="1:4" x14ac:dyDescent="0.15">
      <c r="A74">
        <v>1.095</v>
      </c>
      <c r="B74">
        <v>1.2907200000000001</v>
      </c>
      <c r="C74">
        <v>1.095E-2</v>
      </c>
      <c r="D74">
        <v>1.8438857142857149E-2</v>
      </c>
    </row>
    <row r="75" spans="1:4" x14ac:dyDescent="0.15">
      <c r="A75">
        <v>1.1100000000000001</v>
      </c>
      <c r="B75">
        <v>1.3084</v>
      </c>
      <c r="C75">
        <v>1.11E-2</v>
      </c>
      <c r="D75">
        <v>1.8691428571428571E-2</v>
      </c>
    </row>
    <row r="76" spans="1:4" x14ac:dyDescent="0.15">
      <c r="A76">
        <v>1.125</v>
      </c>
      <c r="B76">
        <v>1.3260799999999999</v>
      </c>
      <c r="C76">
        <v>1.125E-2</v>
      </c>
      <c r="D76">
        <v>1.8943999999999999E-2</v>
      </c>
    </row>
    <row r="77" spans="1:4" x14ac:dyDescent="0.15">
      <c r="A77">
        <v>1.1399999999999999</v>
      </c>
      <c r="B77">
        <v>1.3437600000000001</v>
      </c>
      <c r="C77">
        <v>1.14E-2</v>
      </c>
      <c r="D77">
        <v>1.9196571428571431E-2</v>
      </c>
    </row>
    <row r="78" spans="1:4" x14ac:dyDescent="0.15">
      <c r="A78">
        <v>1.155</v>
      </c>
      <c r="B78">
        <v>1.36145</v>
      </c>
      <c r="C78">
        <v>1.155E-2</v>
      </c>
      <c r="D78">
        <v>1.9449285714285711E-2</v>
      </c>
    </row>
    <row r="79" spans="1:4" x14ac:dyDescent="0.15">
      <c r="A79">
        <v>1.17</v>
      </c>
      <c r="B79">
        <v>1.37913</v>
      </c>
      <c r="C79">
        <v>1.17E-2</v>
      </c>
      <c r="D79">
        <v>1.9701857142857139E-2</v>
      </c>
    </row>
    <row r="80" spans="1:4" x14ac:dyDescent="0.15">
      <c r="A80">
        <v>1.1850000000000001</v>
      </c>
      <c r="B80">
        <v>1.3968100000000001</v>
      </c>
      <c r="C80">
        <v>1.1849999999999999E-2</v>
      </c>
      <c r="D80">
        <v>1.9954428571428571E-2</v>
      </c>
    </row>
    <row r="81" spans="1:4" x14ac:dyDescent="0.15">
      <c r="A81">
        <v>1.2</v>
      </c>
      <c r="B81">
        <v>1.41449</v>
      </c>
      <c r="C81">
        <v>1.2E-2</v>
      </c>
      <c r="D81">
        <v>2.0206999999999999E-2</v>
      </c>
    </row>
    <row r="82" spans="1:4" x14ac:dyDescent="0.15">
      <c r="A82">
        <v>1.2150000000000001</v>
      </c>
      <c r="B82">
        <v>1.4321699999999999</v>
      </c>
      <c r="C82">
        <v>1.2149999999999999E-2</v>
      </c>
      <c r="D82">
        <v>2.0459571428571431E-2</v>
      </c>
    </row>
    <row r="83" spans="1:4" x14ac:dyDescent="0.15">
      <c r="A83">
        <v>1.23</v>
      </c>
      <c r="B83">
        <v>1.4498500000000001</v>
      </c>
      <c r="C83">
        <v>1.23E-2</v>
      </c>
      <c r="D83">
        <v>2.071214285714286E-2</v>
      </c>
    </row>
    <row r="84" spans="1:4" x14ac:dyDescent="0.15">
      <c r="A84">
        <v>1.2450000000000001</v>
      </c>
      <c r="B84">
        <v>1.46753</v>
      </c>
      <c r="C84">
        <v>1.2449999999999999E-2</v>
      </c>
      <c r="D84">
        <v>2.0964714285714281E-2</v>
      </c>
    </row>
    <row r="85" spans="1:4" x14ac:dyDescent="0.15">
      <c r="A85">
        <v>1.26</v>
      </c>
      <c r="B85">
        <v>1.4852099999999999</v>
      </c>
      <c r="C85">
        <v>1.26E-2</v>
      </c>
      <c r="D85">
        <v>2.1217285714285709E-2</v>
      </c>
    </row>
    <row r="86" spans="1:4" x14ac:dyDescent="0.15">
      <c r="A86">
        <v>1.2749999999999999</v>
      </c>
      <c r="B86">
        <v>1.5028900000000001</v>
      </c>
      <c r="C86">
        <v>1.2749999999999999E-2</v>
      </c>
      <c r="D86">
        <v>2.1469857142857141E-2</v>
      </c>
    </row>
    <row r="87" spans="1:4" x14ac:dyDescent="0.15">
      <c r="A87">
        <v>1.29</v>
      </c>
      <c r="B87">
        <v>1.52058</v>
      </c>
      <c r="C87">
        <v>1.29E-2</v>
      </c>
      <c r="D87">
        <v>2.1722571428571431E-2</v>
      </c>
    </row>
    <row r="88" spans="1:4" x14ac:dyDescent="0.15">
      <c r="A88">
        <v>1.3049999999999999</v>
      </c>
      <c r="B88">
        <v>1.53826</v>
      </c>
      <c r="C88">
        <v>1.3050000000000001E-2</v>
      </c>
      <c r="D88">
        <v>2.197514285714286E-2</v>
      </c>
    </row>
    <row r="89" spans="1:4" x14ac:dyDescent="0.15">
      <c r="A89">
        <v>1.32</v>
      </c>
      <c r="B89">
        <v>1.5559400000000001</v>
      </c>
      <c r="C89">
        <v>1.32E-2</v>
      </c>
      <c r="D89">
        <v>2.2227714285714292E-2</v>
      </c>
    </row>
    <row r="90" spans="1:4" x14ac:dyDescent="0.15">
      <c r="A90">
        <v>1.335</v>
      </c>
      <c r="B90">
        <v>1.57362</v>
      </c>
      <c r="C90">
        <v>1.3350000000000001E-2</v>
      </c>
      <c r="D90">
        <v>2.248028571428571E-2</v>
      </c>
    </row>
    <row r="91" spans="1:4" x14ac:dyDescent="0.15">
      <c r="A91">
        <v>1.35</v>
      </c>
      <c r="B91">
        <v>1.5912999999999999</v>
      </c>
      <c r="C91">
        <v>1.35E-2</v>
      </c>
      <c r="D91">
        <v>2.2732857142857141E-2</v>
      </c>
    </row>
    <row r="92" spans="1:4" x14ac:dyDescent="0.15">
      <c r="A92">
        <v>1.365</v>
      </c>
      <c r="B92">
        <v>1.6089800000000001</v>
      </c>
      <c r="C92">
        <v>1.3650000000000001E-2</v>
      </c>
      <c r="D92">
        <v>2.298542857142857E-2</v>
      </c>
    </row>
    <row r="93" spans="1:4" x14ac:dyDescent="0.15">
      <c r="A93">
        <v>1.38</v>
      </c>
      <c r="B93">
        <v>1.62666</v>
      </c>
      <c r="C93">
        <v>1.38E-2</v>
      </c>
      <c r="D93">
        <v>2.3238000000000002E-2</v>
      </c>
    </row>
    <row r="94" spans="1:4" x14ac:dyDescent="0.15">
      <c r="A94">
        <v>1.395</v>
      </c>
      <c r="B94">
        <v>1.6443399999999999</v>
      </c>
      <c r="C94">
        <v>1.3950000000000001E-2</v>
      </c>
      <c r="D94">
        <v>2.349057142857143E-2</v>
      </c>
    </row>
    <row r="95" spans="1:4" x14ac:dyDescent="0.15">
      <c r="A95">
        <v>1.41</v>
      </c>
      <c r="B95">
        <v>1.6620200000000001</v>
      </c>
      <c r="C95">
        <v>1.41E-2</v>
      </c>
      <c r="D95">
        <v>2.3743142857142858E-2</v>
      </c>
    </row>
    <row r="96" spans="1:4" x14ac:dyDescent="0.15">
      <c r="A96">
        <v>1.425</v>
      </c>
      <c r="B96">
        <v>1.6797</v>
      </c>
      <c r="C96">
        <v>1.4250000000000001E-2</v>
      </c>
      <c r="D96">
        <v>2.399571428571429E-2</v>
      </c>
    </row>
    <row r="97" spans="1:4" x14ac:dyDescent="0.15">
      <c r="A97">
        <v>1.44</v>
      </c>
      <c r="B97">
        <v>1.69739</v>
      </c>
      <c r="C97">
        <v>1.44E-2</v>
      </c>
      <c r="D97">
        <v>2.424842857142857E-2</v>
      </c>
    </row>
    <row r="98" spans="1:4" x14ac:dyDescent="0.15">
      <c r="A98">
        <v>1.4550000000000001</v>
      </c>
      <c r="B98">
        <v>1.7150700000000001</v>
      </c>
      <c r="C98">
        <v>1.455E-2</v>
      </c>
      <c r="D98">
        <v>2.4500999999999998E-2</v>
      </c>
    </row>
    <row r="99" spans="1:4" x14ac:dyDescent="0.15">
      <c r="A99">
        <v>1.47</v>
      </c>
      <c r="B99">
        <v>1.73275</v>
      </c>
      <c r="C99">
        <v>1.47E-2</v>
      </c>
      <c r="D99">
        <v>2.475357142857143E-2</v>
      </c>
    </row>
    <row r="100" spans="1:4" x14ac:dyDescent="0.15">
      <c r="A100">
        <v>1.4850000000000001</v>
      </c>
      <c r="B100">
        <v>1.7504299999999999</v>
      </c>
      <c r="C100">
        <v>1.485E-2</v>
      </c>
      <c r="D100">
        <v>2.5006142857142859E-2</v>
      </c>
    </row>
    <row r="101" spans="1:4" x14ac:dyDescent="0.15">
      <c r="A101">
        <v>1.5</v>
      </c>
      <c r="B101">
        <v>1.7681100000000001</v>
      </c>
      <c r="C101">
        <v>1.4999999999999999E-2</v>
      </c>
      <c r="D101">
        <v>2.5258714285714291E-2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 x14ac:dyDescent="0.15">
      <c r="A2">
        <v>1.4999999999999999E-2</v>
      </c>
      <c r="B2">
        <v>21.1038</v>
      </c>
      <c r="C2">
        <v>1.4999999999999999E-4</v>
      </c>
      <c r="D2">
        <v>0.30148285714285722</v>
      </c>
      <c r="F2" t="s">
        <v>16</v>
      </c>
      <c r="G2">
        <v>8.9156571428571425</v>
      </c>
    </row>
    <row r="3" spans="1:7" x14ac:dyDescent="0.15">
      <c r="A3">
        <v>0.03</v>
      </c>
      <c r="B3">
        <v>42.207500000000003</v>
      </c>
      <c r="C3">
        <v>2.9999999999999997E-4</v>
      </c>
      <c r="D3">
        <v>0.60296428571428573</v>
      </c>
      <c r="F3" t="s">
        <v>17</v>
      </c>
      <c r="G3">
        <v>2009.882063492063</v>
      </c>
    </row>
    <row r="4" spans="1:7" x14ac:dyDescent="0.15">
      <c r="A4">
        <v>4.4999999999999998E-2</v>
      </c>
      <c r="B4">
        <v>63.311300000000003</v>
      </c>
      <c r="C4">
        <v>4.4999999999999988E-4</v>
      </c>
      <c r="D4">
        <v>0.90444714285714289</v>
      </c>
    </row>
    <row r="5" spans="1:7" x14ac:dyDescent="0.15">
      <c r="A5">
        <v>0.06</v>
      </c>
      <c r="B5">
        <v>84.415000000000006</v>
      </c>
      <c r="C5">
        <v>5.9999999999999995E-4</v>
      </c>
      <c r="D5">
        <v>1.205928571428571</v>
      </c>
    </row>
    <row r="6" spans="1:7" x14ac:dyDescent="0.15">
      <c r="A6">
        <v>7.4999999999999997E-2</v>
      </c>
      <c r="B6">
        <v>105.51900000000001</v>
      </c>
      <c r="C6">
        <v>7.4999999999999991E-4</v>
      </c>
      <c r="D6">
        <v>1.507414285714286</v>
      </c>
    </row>
    <row r="7" spans="1:7" x14ac:dyDescent="0.15">
      <c r="A7">
        <v>0.09</v>
      </c>
      <c r="B7">
        <v>126.623</v>
      </c>
      <c r="C7">
        <v>8.9999999999999987E-4</v>
      </c>
      <c r="D7">
        <v>1.8089</v>
      </c>
    </row>
    <row r="8" spans="1:7" x14ac:dyDescent="0.15">
      <c r="A8">
        <v>0.105</v>
      </c>
      <c r="B8">
        <v>147.726</v>
      </c>
      <c r="C8">
        <v>1.0499999999999999E-3</v>
      </c>
      <c r="D8">
        <v>2.1103714285714279</v>
      </c>
    </row>
    <row r="9" spans="1:7" x14ac:dyDescent="0.15">
      <c r="A9">
        <v>0.12</v>
      </c>
      <c r="B9">
        <v>168.83</v>
      </c>
      <c r="C9">
        <v>1.1999999999999999E-3</v>
      </c>
      <c r="D9">
        <v>2.4118571428571429</v>
      </c>
    </row>
    <row r="10" spans="1:7" x14ac:dyDescent="0.15">
      <c r="A10">
        <v>0.13500000000000001</v>
      </c>
      <c r="B10">
        <v>189.934</v>
      </c>
      <c r="C10">
        <v>1.3500000000000001E-3</v>
      </c>
      <c r="D10">
        <v>2.7133428571428571</v>
      </c>
    </row>
    <row r="11" spans="1:7" x14ac:dyDescent="0.15">
      <c r="A11">
        <v>0.15</v>
      </c>
      <c r="B11">
        <v>211.03800000000001</v>
      </c>
      <c r="C11">
        <v>1.5E-3</v>
      </c>
      <c r="D11">
        <v>3.0148285714285721</v>
      </c>
    </row>
    <row r="12" spans="1:7" x14ac:dyDescent="0.15">
      <c r="A12">
        <v>0.16500000000000001</v>
      </c>
      <c r="B12">
        <v>232.14099999999999</v>
      </c>
      <c r="C12">
        <v>1.65E-3</v>
      </c>
      <c r="D12">
        <v>3.3163</v>
      </c>
    </row>
    <row r="13" spans="1:7" x14ac:dyDescent="0.15">
      <c r="A13">
        <v>0.18</v>
      </c>
      <c r="B13">
        <v>253.245</v>
      </c>
      <c r="C13">
        <v>1.8E-3</v>
      </c>
      <c r="D13">
        <v>3.6177857142857142</v>
      </c>
    </row>
    <row r="14" spans="1:7" x14ac:dyDescent="0.15">
      <c r="A14">
        <v>0.19500000000000001</v>
      </c>
      <c r="B14">
        <v>274.34899999999999</v>
      </c>
      <c r="C14">
        <v>1.9499999999999999E-3</v>
      </c>
      <c r="D14">
        <v>3.9192714285714279</v>
      </c>
    </row>
    <row r="15" spans="1:7" x14ac:dyDescent="0.15">
      <c r="A15">
        <v>0.21</v>
      </c>
      <c r="B15">
        <v>295.45299999999997</v>
      </c>
      <c r="C15">
        <v>2.0999999999999999E-3</v>
      </c>
      <c r="D15">
        <v>4.2207571428571429</v>
      </c>
    </row>
    <row r="16" spans="1:7" x14ac:dyDescent="0.15">
      <c r="A16">
        <v>0.22500000000000001</v>
      </c>
      <c r="B16">
        <v>316.55599999999998</v>
      </c>
      <c r="C16">
        <v>2.2499999999999998E-3</v>
      </c>
      <c r="D16">
        <v>4.5222285714285713</v>
      </c>
    </row>
    <row r="17" spans="1:4" x14ac:dyDescent="0.15">
      <c r="A17">
        <v>0.24</v>
      </c>
      <c r="B17">
        <v>337.66</v>
      </c>
      <c r="C17">
        <v>2.3999999999999998E-3</v>
      </c>
      <c r="D17">
        <v>4.8237142857142858</v>
      </c>
    </row>
    <row r="18" spans="1:4" x14ac:dyDescent="0.15">
      <c r="A18">
        <v>0.255</v>
      </c>
      <c r="B18">
        <v>358.76400000000001</v>
      </c>
      <c r="C18">
        <v>2.5500000000000002E-3</v>
      </c>
      <c r="D18">
        <v>5.1252000000000004</v>
      </c>
    </row>
    <row r="19" spans="1:4" x14ac:dyDescent="0.15">
      <c r="A19">
        <v>0.27</v>
      </c>
      <c r="B19">
        <v>379.86799999999999</v>
      </c>
      <c r="C19">
        <v>2.7000000000000001E-3</v>
      </c>
      <c r="D19">
        <v>5.4266857142857141</v>
      </c>
    </row>
    <row r="20" spans="1:4" x14ac:dyDescent="0.15">
      <c r="A20">
        <v>0.28499999999999998</v>
      </c>
      <c r="B20">
        <v>400.971</v>
      </c>
      <c r="C20">
        <v>2.8500000000000001E-3</v>
      </c>
      <c r="D20">
        <v>5.7281571428571434</v>
      </c>
    </row>
    <row r="21" spans="1:4" x14ac:dyDescent="0.15">
      <c r="A21">
        <v>0.3</v>
      </c>
      <c r="B21">
        <v>422.07499999999999</v>
      </c>
      <c r="C21">
        <v>3.0000000000000001E-3</v>
      </c>
      <c r="D21">
        <v>6.0296428571428571</v>
      </c>
    </row>
    <row r="22" spans="1:4" x14ac:dyDescent="0.15">
      <c r="A22">
        <v>0.315</v>
      </c>
      <c r="B22">
        <v>443.17899999999997</v>
      </c>
      <c r="C22">
        <v>3.15E-3</v>
      </c>
      <c r="D22">
        <v>6.3311285714285708</v>
      </c>
    </row>
    <row r="23" spans="1:4" x14ac:dyDescent="0.15">
      <c r="A23">
        <v>0.33</v>
      </c>
      <c r="B23">
        <v>464.28300000000002</v>
      </c>
      <c r="C23">
        <v>3.3E-3</v>
      </c>
      <c r="D23">
        <v>6.6326142857142862</v>
      </c>
    </row>
    <row r="24" spans="1:4" x14ac:dyDescent="0.15">
      <c r="A24">
        <v>0.34499999999999997</v>
      </c>
      <c r="B24">
        <v>485.387</v>
      </c>
      <c r="C24">
        <v>3.4499999999999999E-3</v>
      </c>
      <c r="D24">
        <v>6.9340999999999999</v>
      </c>
    </row>
    <row r="25" spans="1:4" x14ac:dyDescent="0.15">
      <c r="A25">
        <v>0.36</v>
      </c>
      <c r="B25">
        <v>506.49</v>
      </c>
      <c r="C25">
        <v>3.599999999999999E-3</v>
      </c>
      <c r="D25">
        <v>7.2355714285714283</v>
      </c>
    </row>
    <row r="26" spans="1:4" x14ac:dyDescent="0.15">
      <c r="A26">
        <v>0.375</v>
      </c>
      <c r="B26">
        <v>527.59400000000005</v>
      </c>
      <c r="C26">
        <v>3.7499999999999999E-3</v>
      </c>
      <c r="D26">
        <v>7.5370571428571438</v>
      </c>
    </row>
    <row r="27" spans="1:4" x14ac:dyDescent="0.15">
      <c r="A27">
        <v>0.39</v>
      </c>
      <c r="B27">
        <v>548.69799999999998</v>
      </c>
      <c r="C27">
        <v>3.8999999999999998E-3</v>
      </c>
      <c r="D27">
        <v>7.8385428571428566</v>
      </c>
    </row>
    <row r="28" spans="1:4" x14ac:dyDescent="0.15">
      <c r="A28">
        <v>0.40500000000000003</v>
      </c>
      <c r="B28">
        <v>569.80200000000002</v>
      </c>
      <c r="C28">
        <v>4.0499999999999998E-3</v>
      </c>
      <c r="D28">
        <v>8.1400285714285712</v>
      </c>
    </row>
    <row r="29" spans="1:4" x14ac:dyDescent="0.15">
      <c r="A29">
        <v>0.42</v>
      </c>
      <c r="B29">
        <v>590.09400000000005</v>
      </c>
      <c r="C29">
        <v>4.1999999999999997E-3</v>
      </c>
      <c r="D29">
        <v>8.4299142857142861</v>
      </c>
    </row>
    <row r="30" spans="1:4" x14ac:dyDescent="0.15">
      <c r="A30">
        <v>0.435</v>
      </c>
      <c r="B30">
        <v>609.14200000000005</v>
      </c>
      <c r="C30">
        <v>4.3499999999999997E-3</v>
      </c>
      <c r="D30">
        <v>8.7020285714285723</v>
      </c>
    </row>
    <row r="31" spans="1:4" x14ac:dyDescent="0.15">
      <c r="A31">
        <v>0.45</v>
      </c>
      <c r="B31">
        <v>624.096</v>
      </c>
      <c r="C31">
        <v>4.5000000000000014E-3</v>
      </c>
      <c r="D31">
        <v>8.9156571428571425</v>
      </c>
    </row>
    <row r="32" spans="1:4" x14ac:dyDescent="0.15">
      <c r="A32">
        <v>0.46500000000000002</v>
      </c>
      <c r="B32">
        <v>600.36699999999996</v>
      </c>
      <c r="C32">
        <v>4.6499999999999996E-3</v>
      </c>
      <c r="D32">
        <v>8.5766714285714283</v>
      </c>
    </row>
    <row r="33" spans="1:4" x14ac:dyDescent="0.15">
      <c r="A33">
        <v>0.48</v>
      </c>
      <c r="B33">
        <v>82.439499999999995</v>
      </c>
      <c r="C33">
        <v>4.7999999999999996E-3</v>
      </c>
      <c r="D33">
        <v>1.1777071428571431</v>
      </c>
    </row>
    <row r="34" spans="1:4" x14ac:dyDescent="0.15">
      <c r="A34">
        <v>0.495</v>
      </c>
      <c r="B34">
        <v>6.5177300000000002</v>
      </c>
      <c r="C34">
        <v>4.9500000000000004E-3</v>
      </c>
      <c r="D34">
        <v>9.311042857142858E-2</v>
      </c>
    </row>
    <row r="35" spans="1:4" x14ac:dyDescent="0.15">
      <c r="A35">
        <v>0.51</v>
      </c>
      <c r="B35">
        <v>0.27039000000000002</v>
      </c>
      <c r="C35">
        <v>5.1000000000000004E-3</v>
      </c>
      <c r="D35">
        <v>3.8627142857142862E-3</v>
      </c>
    </row>
    <row r="36" spans="1:4" x14ac:dyDescent="0.15">
      <c r="A36">
        <v>0.52500000000000002</v>
      </c>
      <c r="B36">
        <v>0.26998100000000003</v>
      </c>
      <c r="C36">
        <v>5.2500000000000003E-3</v>
      </c>
      <c r="D36">
        <v>3.8568714285714292E-3</v>
      </c>
    </row>
    <row r="37" spans="1:4" x14ac:dyDescent="0.15">
      <c r="A37">
        <v>0.54</v>
      </c>
      <c r="B37">
        <v>0.27768300000000001</v>
      </c>
      <c r="C37">
        <v>5.3999999999999994E-3</v>
      </c>
      <c r="D37">
        <v>3.9668999999999998E-3</v>
      </c>
    </row>
    <row r="38" spans="1:4" x14ac:dyDescent="0.15">
      <c r="A38">
        <v>0.55500000000000005</v>
      </c>
      <c r="B38">
        <v>0.28539599999999998</v>
      </c>
      <c r="C38">
        <v>5.5500000000000002E-3</v>
      </c>
      <c r="D38">
        <v>4.0770857142857142E-3</v>
      </c>
    </row>
    <row r="39" spans="1:4" x14ac:dyDescent="0.15">
      <c r="A39">
        <v>0.56999999999999995</v>
      </c>
      <c r="B39">
        <v>0.29310999999999998</v>
      </c>
      <c r="C39">
        <v>5.6999999999999993E-3</v>
      </c>
      <c r="D39">
        <v>4.1872857142857137E-3</v>
      </c>
    </row>
    <row r="40" spans="1:4" x14ac:dyDescent="0.15">
      <c r="A40">
        <v>0.58499999999999996</v>
      </c>
      <c r="B40">
        <v>0.30082300000000001</v>
      </c>
      <c r="C40">
        <v>5.8500000000000002E-3</v>
      </c>
      <c r="D40">
        <v>4.297471428571429E-3</v>
      </c>
    </row>
    <row r="41" spans="1:4" x14ac:dyDescent="0.15">
      <c r="A41">
        <v>0.6</v>
      </c>
      <c r="B41">
        <v>0.30853599999999998</v>
      </c>
      <c r="C41">
        <v>5.9999999999999993E-3</v>
      </c>
      <c r="D41">
        <v>4.4076571428571434E-3</v>
      </c>
    </row>
    <row r="42" spans="1:4" x14ac:dyDescent="0.15">
      <c r="A42">
        <v>0.61499999999999999</v>
      </c>
      <c r="B42">
        <v>0.31624999999999998</v>
      </c>
      <c r="C42">
        <v>6.1499999999999992E-3</v>
      </c>
      <c r="D42">
        <v>4.5178571428571429E-3</v>
      </c>
    </row>
    <row r="43" spans="1:4" x14ac:dyDescent="0.15">
      <c r="A43">
        <v>0.63</v>
      </c>
      <c r="B43">
        <v>0.323963</v>
      </c>
      <c r="C43">
        <v>6.3E-3</v>
      </c>
      <c r="D43">
        <v>4.6280428571428573E-3</v>
      </c>
    </row>
    <row r="44" spans="1:4" x14ac:dyDescent="0.15">
      <c r="A44">
        <v>0.64500000000000002</v>
      </c>
      <c r="B44">
        <v>0.331677</v>
      </c>
      <c r="C44">
        <v>6.45E-3</v>
      </c>
      <c r="D44">
        <v>4.7382428571428568E-3</v>
      </c>
    </row>
    <row r="45" spans="1:4" x14ac:dyDescent="0.15">
      <c r="A45">
        <v>0.66</v>
      </c>
      <c r="B45">
        <v>0.33939000000000002</v>
      </c>
      <c r="C45">
        <v>6.6E-3</v>
      </c>
      <c r="D45">
        <v>4.8484285714285721E-3</v>
      </c>
    </row>
    <row r="46" spans="1:4" x14ac:dyDescent="0.15">
      <c r="A46">
        <v>0.67500000000000004</v>
      </c>
      <c r="B46">
        <v>0.34710299999999999</v>
      </c>
      <c r="C46">
        <v>6.7499999999999999E-3</v>
      </c>
      <c r="D46">
        <v>4.9586142857142856E-3</v>
      </c>
    </row>
    <row r="47" spans="1:4" x14ac:dyDescent="0.15">
      <c r="A47">
        <v>0.69</v>
      </c>
      <c r="B47">
        <v>0.35481699999999999</v>
      </c>
      <c r="C47">
        <v>6.899999999999999E-3</v>
      </c>
      <c r="D47">
        <v>5.068814285714286E-3</v>
      </c>
    </row>
    <row r="48" spans="1:4" x14ac:dyDescent="0.15">
      <c r="A48">
        <v>0.70499999999999996</v>
      </c>
      <c r="B48">
        <v>0.36253000000000002</v>
      </c>
      <c r="C48">
        <v>7.0499999999999998E-3</v>
      </c>
      <c r="D48">
        <v>5.1789999999999996E-3</v>
      </c>
    </row>
    <row r="49" spans="1:4" x14ac:dyDescent="0.15">
      <c r="A49">
        <v>0.72</v>
      </c>
      <c r="B49">
        <v>0.37024400000000002</v>
      </c>
      <c r="C49">
        <v>7.1999999999999989E-3</v>
      </c>
      <c r="D49">
        <v>5.2892E-3</v>
      </c>
    </row>
    <row r="50" spans="1:4" x14ac:dyDescent="0.15">
      <c r="A50">
        <v>0.73499999999999999</v>
      </c>
      <c r="B50">
        <v>0.37795699999999999</v>
      </c>
      <c r="C50">
        <v>7.3499999999999998E-3</v>
      </c>
      <c r="D50">
        <v>5.3993857142857144E-3</v>
      </c>
    </row>
    <row r="51" spans="1:4" x14ac:dyDescent="0.15">
      <c r="A51">
        <v>0.75</v>
      </c>
      <c r="B51">
        <v>0.38567000000000001</v>
      </c>
      <c r="C51">
        <v>7.4999999999999997E-3</v>
      </c>
      <c r="D51">
        <v>5.5095714285714288E-3</v>
      </c>
    </row>
    <row r="52" spans="1:4" x14ac:dyDescent="0.15">
      <c r="A52">
        <v>0.76500000000000001</v>
      </c>
      <c r="B52">
        <v>0.39338400000000001</v>
      </c>
      <c r="C52">
        <v>7.6500000000000014E-3</v>
      </c>
      <c r="D52">
        <v>5.6197714285714283E-3</v>
      </c>
    </row>
    <row r="53" spans="1:4" x14ac:dyDescent="0.15">
      <c r="A53">
        <v>0.78</v>
      </c>
      <c r="B53">
        <v>0.40109699999999998</v>
      </c>
      <c r="C53">
        <v>7.8000000000000014E-3</v>
      </c>
      <c r="D53">
        <v>5.7299571428571427E-3</v>
      </c>
    </row>
    <row r="54" spans="1:4" x14ac:dyDescent="0.15">
      <c r="A54">
        <v>0.79500000000000004</v>
      </c>
      <c r="B54">
        <v>0.40881099999999998</v>
      </c>
      <c r="C54">
        <v>7.9500000000000005E-3</v>
      </c>
      <c r="D54">
        <v>5.8401571428571422E-3</v>
      </c>
    </row>
    <row r="55" spans="1:4" x14ac:dyDescent="0.15">
      <c r="A55">
        <v>0.81</v>
      </c>
      <c r="B55">
        <v>0.41652400000000001</v>
      </c>
      <c r="C55">
        <v>8.0999999999999996E-3</v>
      </c>
      <c r="D55">
        <v>5.9503428571428584E-3</v>
      </c>
    </row>
    <row r="56" spans="1:4" x14ac:dyDescent="0.15">
      <c r="A56">
        <v>0.82499999999999996</v>
      </c>
      <c r="B56">
        <v>0.42423699999999998</v>
      </c>
      <c r="C56">
        <v>8.2499999999999987E-3</v>
      </c>
      <c r="D56">
        <v>6.060528571428571E-3</v>
      </c>
    </row>
    <row r="57" spans="1:4" x14ac:dyDescent="0.15">
      <c r="A57">
        <v>0.84</v>
      </c>
      <c r="B57">
        <v>0.43195099999999997</v>
      </c>
      <c r="C57">
        <v>8.3999999999999995E-3</v>
      </c>
      <c r="D57">
        <v>6.1707285714285706E-3</v>
      </c>
    </row>
    <row r="58" spans="1:4" x14ac:dyDescent="0.15">
      <c r="A58">
        <v>0.85499999999999998</v>
      </c>
      <c r="B58">
        <v>0.439664</v>
      </c>
      <c r="C58">
        <v>8.5499999999999986E-3</v>
      </c>
      <c r="D58">
        <v>6.2809142857142859E-3</v>
      </c>
    </row>
    <row r="59" spans="1:4" x14ac:dyDescent="0.15">
      <c r="A59">
        <v>0.87</v>
      </c>
      <c r="B59">
        <v>0.447378</v>
      </c>
      <c r="C59">
        <v>8.6999999999999994E-3</v>
      </c>
      <c r="D59">
        <v>6.3911142857142854E-3</v>
      </c>
    </row>
    <row r="60" spans="1:4" x14ac:dyDescent="0.15">
      <c r="A60">
        <v>0.88500000000000001</v>
      </c>
      <c r="B60">
        <v>0.45509100000000002</v>
      </c>
      <c r="C60">
        <v>8.8500000000000002E-3</v>
      </c>
      <c r="D60">
        <v>6.5013000000000007E-3</v>
      </c>
    </row>
    <row r="61" spans="1:4" x14ac:dyDescent="0.15">
      <c r="A61">
        <v>0.9</v>
      </c>
      <c r="B61">
        <v>0.46280500000000002</v>
      </c>
      <c r="C61">
        <v>9.0000000000000011E-3</v>
      </c>
      <c r="D61">
        <v>6.6115000000000002E-3</v>
      </c>
    </row>
    <row r="62" spans="1:4" x14ac:dyDescent="0.15">
      <c r="A62">
        <v>0.91500000000000004</v>
      </c>
      <c r="B62">
        <v>0.47051799999999999</v>
      </c>
      <c r="C62">
        <v>9.1500000000000001E-3</v>
      </c>
      <c r="D62">
        <v>6.7216857142857146E-3</v>
      </c>
    </row>
    <row r="63" spans="1:4" x14ac:dyDescent="0.15">
      <c r="A63">
        <v>0.93</v>
      </c>
      <c r="B63">
        <v>0.47823100000000002</v>
      </c>
      <c r="C63">
        <v>9.2999999999999992E-3</v>
      </c>
      <c r="D63">
        <v>6.831871428571429E-3</v>
      </c>
    </row>
    <row r="64" spans="1:4" x14ac:dyDescent="0.15">
      <c r="A64">
        <v>0.94499999999999995</v>
      </c>
      <c r="B64">
        <v>0.48594500000000002</v>
      </c>
      <c r="C64">
        <v>9.4500000000000001E-3</v>
      </c>
      <c r="D64">
        <v>6.9420714285714294E-3</v>
      </c>
    </row>
    <row r="65" spans="1:4" x14ac:dyDescent="0.15">
      <c r="A65">
        <v>0.96</v>
      </c>
      <c r="B65">
        <v>0.49365799999999999</v>
      </c>
      <c r="C65">
        <v>9.5999999999999992E-3</v>
      </c>
      <c r="D65">
        <v>7.0522571428571429E-3</v>
      </c>
    </row>
    <row r="66" spans="1:4" x14ac:dyDescent="0.15">
      <c r="A66">
        <v>0.97499999999999998</v>
      </c>
      <c r="B66">
        <v>0.50137200000000004</v>
      </c>
      <c r="C66">
        <v>9.7499999999999983E-3</v>
      </c>
      <c r="D66">
        <v>7.1624571428571433E-3</v>
      </c>
    </row>
    <row r="67" spans="1:4" x14ac:dyDescent="0.15">
      <c r="A67">
        <v>0.99</v>
      </c>
      <c r="B67">
        <v>0.50908500000000001</v>
      </c>
      <c r="C67">
        <v>9.8999999999999991E-3</v>
      </c>
      <c r="D67">
        <v>7.2726428571428569E-3</v>
      </c>
    </row>
    <row r="68" spans="1:4" x14ac:dyDescent="0.15">
      <c r="A68">
        <v>1.0049999999999999</v>
      </c>
      <c r="B68">
        <v>0.51679799999999998</v>
      </c>
      <c r="C68">
        <v>1.005E-2</v>
      </c>
      <c r="D68">
        <v>7.3828285714285713E-3</v>
      </c>
    </row>
    <row r="69" spans="1:4" x14ac:dyDescent="0.15">
      <c r="A69">
        <v>1.02</v>
      </c>
      <c r="B69">
        <v>0.52451199999999998</v>
      </c>
      <c r="C69">
        <v>1.0200000000000001E-2</v>
      </c>
      <c r="D69">
        <v>7.4930285714285708E-3</v>
      </c>
    </row>
    <row r="70" spans="1:4" x14ac:dyDescent="0.15">
      <c r="A70">
        <v>1.0349999999999999</v>
      </c>
      <c r="B70">
        <v>0.53222499999999995</v>
      </c>
      <c r="C70">
        <v>1.035E-2</v>
      </c>
      <c r="D70">
        <v>7.6032142857142852E-3</v>
      </c>
    </row>
    <row r="71" spans="1:4" x14ac:dyDescent="0.15">
      <c r="A71">
        <v>1.05</v>
      </c>
      <c r="B71">
        <v>0.53993899999999995</v>
      </c>
      <c r="C71">
        <v>1.0500000000000001E-2</v>
      </c>
      <c r="D71">
        <v>7.7134142857142847E-3</v>
      </c>
    </row>
    <row r="72" spans="1:4" x14ac:dyDescent="0.15">
      <c r="A72">
        <v>1.0649999999999999</v>
      </c>
      <c r="B72">
        <v>0.54765200000000003</v>
      </c>
      <c r="C72">
        <v>1.065E-2</v>
      </c>
      <c r="D72">
        <v>7.8236E-3</v>
      </c>
    </row>
    <row r="73" spans="1:4" x14ac:dyDescent="0.15">
      <c r="A73">
        <v>1.08</v>
      </c>
      <c r="B73">
        <v>0.555365</v>
      </c>
      <c r="C73">
        <v>1.0800000000000001E-2</v>
      </c>
      <c r="D73">
        <v>7.9337857142857144E-3</v>
      </c>
    </row>
    <row r="74" spans="1:4" x14ac:dyDescent="0.15">
      <c r="A74">
        <v>1.095</v>
      </c>
      <c r="B74">
        <v>0.563079</v>
      </c>
      <c r="C74">
        <v>1.095E-2</v>
      </c>
      <c r="D74">
        <v>8.0439857142857139E-3</v>
      </c>
    </row>
    <row r="75" spans="1:4" x14ac:dyDescent="0.15">
      <c r="A75">
        <v>1.1100000000000001</v>
      </c>
      <c r="B75">
        <v>0.57079199999999997</v>
      </c>
      <c r="C75">
        <v>1.11E-2</v>
      </c>
      <c r="D75">
        <v>8.1541714285714283E-3</v>
      </c>
    </row>
    <row r="76" spans="1:4" x14ac:dyDescent="0.15">
      <c r="A76">
        <v>1.125</v>
      </c>
      <c r="B76">
        <v>0.57850599999999996</v>
      </c>
      <c r="C76">
        <v>1.125E-2</v>
      </c>
      <c r="D76">
        <v>8.2643714285714279E-3</v>
      </c>
    </row>
    <row r="77" spans="1:4" x14ac:dyDescent="0.15">
      <c r="A77">
        <v>1.1399999999999999</v>
      </c>
      <c r="B77">
        <v>0.58621900000000005</v>
      </c>
      <c r="C77">
        <v>1.14E-2</v>
      </c>
      <c r="D77">
        <v>8.374557142857144E-3</v>
      </c>
    </row>
    <row r="78" spans="1:4" x14ac:dyDescent="0.15">
      <c r="A78">
        <v>1.155</v>
      </c>
      <c r="B78">
        <v>0.59393200000000002</v>
      </c>
      <c r="C78">
        <v>1.155E-2</v>
      </c>
      <c r="D78">
        <v>8.4847428571428567E-3</v>
      </c>
    </row>
    <row r="79" spans="1:4" x14ac:dyDescent="0.15">
      <c r="A79">
        <v>1.17</v>
      </c>
      <c r="B79">
        <v>0.60164600000000001</v>
      </c>
      <c r="C79">
        <v>1.17E-2</v>
      </c>
      <c r="D79">
        <v>8.5949428571428579E-3</v>
      </c>
    </row>
    <row r="80" spans="1:4" x14ac:dyDescent="0.15">
      <c r="A80">
        <v>1.1850000000000001</v>
      </c>
      <c r="B80">
        <v>0.60935899999999998</v>
      </c>
      <c r="C80">
        <v>1.1849999999999999E-2</v>
      </c>
      <c r="D80">
        <v>8.7051285714285706E-3</v>
      </c>
    </row>
    <row r="81" spans="1:4" x14ac:dyDescent="0.15">
      <c r="A81">
        <v>1.2</v>
      </c>
      <c r="B81">
        <v>0.61707299999999998</v>
      </c>
      <c r="C81">
        <v>1.2E-2</v>
      </c>
      <c r="D81">
        <v>8.8153285714285719E-3</v>
      </c>
    </row>
    <row r="82" spans="1:4" x14ac:dyDescent="0.15">
      <c r="A82">
        <v>1.2150000000000001</v>
      </c>
      <c r="B82">
        <v>0.62478599999999995</v>
      </c>
      <c r="C82">
        <v>1.2149999999999999E-2</v>
      </c>
      <c r="D82">
        <v>8.9255142857142845E-3</v>
      </c>
    </row>
    <row r="83" spans="1:4" x14ac:dyDescent="0.15">
      <c r="A83">
        <v>1.23</v>
      </c>
      <c r="B83">
        <v>0.63249999999999995</v>
      </c>
      <c r="C83">
        <v>1.23E-2</v>
      </c>
      <c r="D83">
        <v>9.0357142857142858E-3</v>
      </c>
    </row>
    <row r="84" spans="1:4" x14ac:dyDescent="0.15">
      <c r="A84">
        <v>1.2450000000000001</v>
      </c>
      <c r="B84">
        <v>0.64021300000000003</v>
      </c>
      <c r="C84">
        <v>1.2449999999999999E-2</v>
      </c>
      <c r="D84">
        <v>9.1459000000000002E-3</v>
      </c>
    </row>
    <row r="85" spans="1:4" x14ac:dyDescent="0.15">
      <c r="A85">
        <v>1.26</v>
      </c>
      <c r="B85">
        <v>0.647926</v>
      </c>
      <c r="C85">
        <v>1.26E-2</v>
      </c>
      <c r="D85">
        <v>9.2560857142857146E-3</v>
      </c>
    </row>
    <row r="86" spans="1:4" x14ac:dyDescent="0.15">
      <c r="A86">
        <v>1.2749999999999999</v>
      </c>
      <c r="B86">
        <v>0.65564</v>
      </c>
      <c r="C86">
        <v>1.2749999999999999E-2</v>
      </c>
      <c r="D86">
        <v>9.3662857142857141E-3</v>
      </c>
    </row>
    <row r="87" spans="1:4" x14ac:dyDescent="0.15">
      <c r="A87">
        <v>1.29</v>
      </c>
      <c r="B87">
        <v>0.66335299999999997</v>
      </c>
      <c r="C87">
        <v>1.29E-2</v>
      </c>
      <c r="D87">
        <v>9.4764714285714285E-3</v>
      </c>
    </row>
    <row r="88" spans="1:4" x14ac:dyDescent="0.15">
      <c r="A88">
        <v>1.3049999999999999</v>
      </c>
      <c r="B88">
        <v>0.67106699999999997</v>
      </c>
      <c r="C88">
        <v>1.3050000000000001E-2</v>
      </c>
      <c r="D88">
        <v>9.5866714285714281E-3</v>
      </c>
    </row>
    <row r="89" spans="1:4" x14ac:dyDescent="0.15">
      <c r="A89">
        <v>1.32</v>
      </c>
      <c r="B89">
        <v>0.67878000000000005</v>
      </c>
      <c r="C89">
        <v>1.32E-2</v>
      </c>
      <c r="D89">
        <v>9.6968571428571442E-3</v>
      </c>
    </row>
    <row r="90" spans="1:4" x14ac:dyDescent="0.15">
      <c r="A90">
        <v>1.335</v>
      </c>
      <c r="B90">
        <v>0.68649300000000002</v>
      </c>
      <c r="C90">
        <v>1.3350000000000001E-2</v>
      </c>
      <c r="D90">
        <v>9.8070428571428569E-3</v>
      </c>
    </row>
    <row r="91" spans="1:4" x14ac:dyDescent="0.15">
      <c r="A91">
        <v>1.35</v>
      </c>
      <c r="B91">
        <v>0.69420700000000002</v>
      </c>
      <c r="C91">
        <v>1.35E-2</v>
      </c>
      <c r="D91">
        <v>9.9172428571428582E-3</v>
      </c>
    </row>
    <row r="92" spans="1:4" x14ac:dyDescent="0.15">
      <c r="A92">
        <v>1.365</v>
      </c>
      <c r="B92">
        <v>0.70191999999999999</v>
      </c>
      <c r="C92">
        <v>1.3650000000000001E-2</v>
      </c>
      <c r="D92">
        <v>1.0027428571428571E-2</v>
      </c>
    </row>
    <row r="93" spans="1:4" x14ac:dyDescent="0.15">
      <c r="A93">
        <v>1.38</v>
      </c>
      <c r="B93">
        <v>0.70963399999999999</v>
      </c>
      <c r="C93">
        <v>1.38E-2</v>
      </c>
      <c r="D93">
        <v>1.013762857142857E-2</v>
      </c>
    </row>
    <row r="94" spans="1:4" x14ac:dyDescent="0.15">
      <c r="A94">
        <v>1.395</v>
      </c>
      <c r="B94">
        <v>0.71734699999999996</v>
      </c>
      <c r="C94">
        <v>1.3950000000000001E-2</v>
      </c>
      <c r="D94">
        <v>1.024781428571428E-2</v>
      </c>
    </row>
    <row r="95" spans="1:4" x14ac:dyDescent="0.15">
      <c r="A95">
        <v>1.41</v>
      </c>
      <c r="B95">
        <v>0.72331699999999999</v>
      </c>
      <c r="C95">
        <v>1.41E-2</v>
      </c>
      <c r="D95">
        <v>1.03331E-2</v>
      </c>
    </row>
    <row r="96" spans="1:4" x14ac:dyDescent="0.15">
      <c r="A96">
        <v>1.425</v>
      </c>
      <c r="B96">
        <v>0.731012</v>
      </c>
      <c r="C96">
        <v>1.4250000000000001E-2</v>
      </c>
      <c r="D96">
        <v>1.0443028571428569E-2</v>
      </c>
    </row>
    <row r="97" spans="1:4" x14ac:dyDescent="0.15">
      <c r="A97">
        <v>1.44</v>
      </c>
      <c r="B97">
        <v>0.738707</v>
      </c>
      <c r="C97">
        <v>1.44E-2</v>
      </c>
      <c r="D97">
        <v>1.0552957142857139E-2</v>
      </c>
    </row>
    <row r="98" spans="1:4" x14ac:dyDescent="0.15">
      <c r="A98">
        <v>1.4550000000000001</v>
      </c>
      <c r="B98">
        <v>0.74640200000000001</v>
      </c>
      <c r="C98">
        <v>1.455E-2</v>
      </c>
      <c r="D98">
        <v>1.0662885714285711E-2</v>
      </c>
    </row>
    <row r="99" spans="1:4" x14ac:dyDescent="0.15">
      <c r="A99">
        <v>1.47</v>
      </c>
      <c r="B99">
        <v>0.75409599999999999</v>
      </c>
      <c r="C99">
        <v>1.47E-2</v>
      </c>
      <c r="D99">
        <v>1.0772800000000001E-2</v>
      </c>
    </row>
    <row r="100" spans="1:4" x14ac:dyDescent="0.15">
      <c r="A100">
        <v>1.4850000000000001</v>
      </c>
      <c r="B100">
        <v>0.761791</v>
      </c>
      <c r="C100">
        <v>1.485E-2</v>
      </c>
      <c r="D100">
        <v>1.0882728571428571E-2</v>
      </c>
    </row>
    <row r="101" spans="1:4" x14ac:dyDescent="0.15">
      <c r="A101">
        <v>1.5</v>
      </c>
      <c r="B101">
        <v>0.769486</v>
      </c>
      <c r="C101">
        <v>1.4999999999999999E-2</v>
      </c>
      <c r="D101">
        <v>1.099265714285714E-2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3_110_epo1</vt:lpstr>
      <vt:lpstr>3_110_epo2</vt:lpstr>
      <vt:lpstr>3_110_epo3</vt:lpstr>
      <vt:lpstr>3_110_epo4</vt:lpstr>
      <vt:lpstr>3_110_epo5</vt:lpstr>
      <vt:lpstr>3_110_epo6.1</vt:lpstr>
      <vt:lpstr>3_110_epo6.2</vt:lpstr>
      <vt:lpstr>3_110_epo6.3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2021-11-07T05:37:27Z</dcterms:created>
  <dcterms:modified xsi:type="dcterms:W3CDTF">2021-11-07T05:44:42Z</dcterms:modified>
</cp:coreProperties>
</file>