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multiple_cfrp/thickness=0.451/"/>
    </mc:Choice>
  </mc:AlternateContent>
  <xr:revisionPtr revIDLastSave="0" documentId="13_ncr:1_{163308EE-39EE-F542-9A34-DF149FAF393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mul_ncf2_l10" sheetId="3" r:id="rId3"/>
    <sheet name="9_mul_ncf2_l15" sheetId="4" r:id="rId4"/>
    <sheet name="9_mul_ncf2_l19" sheetId="5" r:id="rId5"/>
    <sheet name="9_mul_ncf3_l10" sheetId="6" r:id="rId6"/>
    <sheet name="9_mul_ncf3_l15" sheetId="7" r:id="rId7"/>
    <sheet name="9_mul_ncf3_l19" sheetId="8" r:id="rId8"/>
    <sheet name="9_mul_ncf4_l10" sheetId="9" r:id="rId9"/>
    <sheet name="9_mul_ncf4_l15" sheetId="10" r:id="rId10"/>
    <sheet name="9_mul_ncf4_l19" sheetId="11" r:id="rId11"/>
    <sheet name="9_mul_ncf5_l15" sheetId="12" r:id="rId12"/>
    <sheet name="9_mul_ncf5_l19" sheetId="13" r:id="rId13"/>
    <sheet name="9_mul_ncf6_l10" sheetId="14" r:id="rId14"/>
  </sheets>
  <calcPr calcId="0"/>
</workbook>
</file>

<file path=xl/sharedStrings.xml><?xml version="1.0" encoding="utf-8"?>
<sst xmlns="http://schemas.openxmlformats.org/spreadsheetml/2006/main" count="101" uniqueCount="35">
  <si>
    <t>sheet_name</t>
  </si>
  <si>
    <t>tensile_strength</t>
  </si>
  <si>
    <t>young's_modulus</t>
  </si>
  <si>
    <t>9_mul_ncf2_l10</t>
  </si>
  <si>
    <t>9_mul_ncf2_l15</t>
  </si>
  <si>
    <t>9_mul_ncf2_l19</t>
  </si>
  <si>
    <t>9_mul_ncf3_l10</t>
  </si>
  <si>
    <t>9_mul_ncf3_l15</t>
  </si>
  <si>
    <t>9_mul_ncf3_l19</t>
  </si>
  <si>
    <t>9_mul_ncf4_l10</t>
  </si>
  <si>
    <t>9_mul_ncf4_l15</t>
  </si>
  <si>
    <t>9_mul_ncf4_l19</t>
  </si>
  <si>
    <t>9_mul_ncf5_l15</t>
  </si>
  <si>
    <t>9_mul_ncf5_l19</t>
  </si>
  <si>
    <t>9_mul_ncf6_l10</t>
  </si>
  <si>
    <t>TIME</t>
  </si>
  <si>
    <t>FX</t>
  </si>
  <si>
    <t>strain</t>
  </si>
  <si>
    <t>stress</t>
  </si>
  <si>
    <t>9/multiple_cfrp/thickness=0.451/n_cfrp=2/lap=10/9_mul_ncf2_l10.csv</t>
  </si>
  <si>
    <t>最大応力</t>
  </si>
  <si>
    <t>ヤング率</t>
  </si>
  <si>
    <t>9/multiple_cfrp/thickness=0.451/n_cfrp=2/lap=15/9_mul_ncf2_l15.csv</t>
  </si>
  <si>
    <t>9/multiple_cfrp/thickness=0.451/n_cfrp=2/lap=19/9_mul_ncf2_l19.csv</t>
  </si>
  <si>
    <t>9/multiple_cfrp/thickness=0.451/n_cfrp=3/lap=10/9_mul_ncf3_l10.csv</t>
  </si>
  <si>
    <t>9/multiple_cfrp/thickness=0.451/n_cfrp=3/lap=15/9_mul_ncf3_l15.csv</t>
  </si>
  <si>
    <t>9/multiple_cfrp/thickness=0.451/n_cfrp=3/lap=19/9_mul_ncf3_l19.csv</t>
  </si>
  <si>
    <t>9/multiple_cfrp/thickness=0.451/n_cfrp=4/lap=10/9_mul_ncf4_l10.csv</t>
  </si>
  <si>
    <t>9/multiple_cfrp/thickness=0.451/n_cfrp=4/lap=15/9_mul_ncf4_l15.csv</t>
  </si>
  <si>
    <t>9/multiple_cfrp/thickness=0.451/n_cfrp=4/lap=19/9_mul_ncf4_l19.csv</t>
  </si>
  <si>
    <t>9/multiple_cfrp/thickness=0.451/n_cfrp=5/lap=15/9_mul_ncf5_l15.csv</t>
  </si>
  <si>
    <t>9/multiple_cfrp/thickness=0.451/n_cfrp=5/lap=19/9_mul_ncf5_l19.csv</t>
  </si>
  <si>
    <t>9/multiple_cfrp/thickness=0.451/n_cfrp=6/lap=10/9_mul_ncf6_l10.csv</t>
  </si>
  <si>
    <t>n</t>
    <phoneticPr fontId="2"/>
  </si>
  <si>
    <t>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</si>
</sst>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まとめ!$D$2:$D$5</c:f>
              <c:numCache>
                <c:formatCode>General</c:formatCode>
                <c:ptCount val="4"/>
                <c:pt idx="0">
                  <c:v>37.706714285714277</c:v>
                </c:pt>
                <c:pt idx="1">
                  <c:v>34.53</c:v>
                </c:pt>
                <c:pt idx="2">
                  <c:v>34.068714285714293</c:v>
                </c:pt>
                <c:pt idx="3">
                  <c:v>32.547428571428583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E-DB49-BD93-B7FA63AE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74879"/>
        <c:axId val="1225172032"/>
      </c:scatterChart>
      <c:valAx>
        <c:axId val="6570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172032"/>
        <c:crosses val="autoZero"/>
        <c:crossBetween val="midCat"/>
      </c:valAx>
      <c:valAx>
        <c:axId val="1225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0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'9_mul_ncf2_l19'!$C$2:$C$10</c:f>
              <c:numCache>
                <c:formatCode>General</c:formatCode>
                <c:ptCount val="9"/>
                <c:pt idx="0">
                  <c:v>3.2786885245901639E-4</c:v>
                </c:pt>
                <c:pt idx="1">
                  <c:v>6.5573770491803289E-4</c:v>
                </c:pt>
                <c:pt idx="2">
                  <c:v>9.8360655737704918E-4</c:v>
                </c:pt>
                <c:pt idx="3">
                  <c:v>1.311475409836066E-3</c:v>
                </c:pt>
                <c:pt idx="4">
                  <c:v>1.639344262295082E-3</c:v>
                </c:pt>
                <c:pt idx="5">
                  <c:v>1.9672131147540979E-3</c:v>
                </c:pt>
                <c:pt idx="6">
                  <c:v>2.2950819672131152E-3</c:v>
                </c:pt>
                <c:pt idx="7">
                  <c:v>2.622950819672132E-3</c:v>
                </c:pt>
                <c:pt idx="8">
                  <c:v>2.950819672131148E-3</c:v>
                </c:pt>
              </c:numCache>
            </c:numRef>
          </c:xVal>
          <c:yVal>
            <c:numRef>
              <c:f>'9_mul_ncf2_l19'!$D$2:$D$10</c:f>
              <c:numCache>
                <c:formatCode>General</c:formatCode>
                <c:ptCount val="9"/>
                <c:pt idx="0">
                  <c:v>0.7947885714285714</c:v>
                </c:pt>
                <c:pt idx="1">
                  <c:v>1.589571428571428</c:v>
                </c:pt>
                <c:pt idx="2">
                  <c:v>2.3843714285714288</c:v>
                </c:pt>
                <c:pt idx="3">
                  <c:v>3.179157142857143</c:v>
                </c:pt>
                <c:pt idx="4">
                  <c:v>3.9739428571428572</c:v>
                </c:pt>
                <c:pt idx="5">
                  <c:v>4.7687285714285714</c:v>
                </c:pt>
                <c:pt idx="6">
                  <c:v>5.5635285714285718</c:v>
                </c:pt>
                <c:pt idx="7">
                  <c:v>6.358314285714286</c:v>
                </c:pt>
                <c:pt idx="8">
                  <c:v>7.1530999999999993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9-0B4F-9F60-681899D0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4.2499999999999986E-3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5.9999999999999993E-3</c:v>
                </c:pt>
                <c:pt idx="24">
                  <c:v>6.2499999999999986E-3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6.9999999999999993E-3</c:v>
                </c:pt>
                <c:pt idx="28">
                  <c:v>7.2500000000000004E-3</c:v>
                </c:pt>
                <c:pt idx="29">
                  <c:v>7.4999999999999997E-3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8.2499999999999987E-3</c:v>
                </c:pt>
                <c:pt idx="33">
                  <c:v>8.4999999999999989E-3</c:v>
                </c:pt>
                <c:pt idx="34">
                  <c:v>8.7499999999999991E-3</c:v>
                </c:pt>
                <c:pt idx="35">
                  <c:v>9.0000000000000011E-3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9.7499999999999983E-3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'9_mul_ncf3_l10'!$D$2:$D$101</c:f>
              <c:numCache>
                <c:formatCode>General</c:formatCode>
                <c:ptCount val="100"/>
                <c:pt idx="0">
                  <c:v>0.58285428571428566</c:v>
                </c:pt>
                <c:pt idx="1">
                  <c:v>1.1657071428571431</c:v>
                </c:pt>
                <c:pt idx="2">
                  <c:v>1.7485571428571429</c:v>
                </c:pt>
                <c:pt idx="3">
                  <c:v>2.3314142857142861</c:v>
                </c:pt>
                <c:pt idx="4">
                  <c:v>2.914271428571428</c:v>
                </c:pt>
                <c:pt idx="5">
                  <c:v>3.497128571428572</c:v>
                </c:pt>
                <c:pt idx="6">
                  <c:v>4.0799714285714286</c:v>
                </c:pt>
                <c:pt idx="7">
                  <c:v>4.6628285714285722</c:v>
                </c:pt>
                <c:pt idx="8">
                  <c:v>5.2456857142857141</c:v>
                </c:pt>
                <c:pt idx="9">
                  <c:v>5.8285428571428568</c:v>
                </c:pt>
                <c:pt idx="10">
                  <c:v>6.4114000000000004</c:v>
                </c:pt>
                <c:pt idx="11">
                  <c:v>6.994242857142857</c:v>
                </c:pt>
                <c:pt idx="12">
                  <c:v>7.5771000000000006</c:v>
                </c:pt>
                <c:pt idx="13">
                  <c:v>8.1599571428571434</c:v>
                </c:pt>
                <c:pt idx="14">
                  <c:v>8.7428142857142852</c:v>
                </c:pt>
                <c:pt idx="15">
                  <c:v>9.3255999999999997</c:v>
                </c:pt>
                <c:pt idx="16">
                  <c:v>9.9083857142857141</c:v>
                </c:pt>
                <c:pt idx="17">
                  <c:v>10.49122857142857</c:v>
                </c:pt>
                <c:pt idx="18">
                  <c:v>11.073585714285709</c:v>
                </c:pt>
                <c:pt idx="19">
                  <c:v>11.65611428571429</c:v>
                </c:pt>
                <c:pt idx="20">
                  <c:v>12.23837142857143</c:v>
                </c:pt>
                <c:pt idx="21">
                  <c:v>12.820314285714289</c:v>
                </c:pt>
                <c:pt idx="22">
                  <c:v>13.401728571428571</c:v>
                </c:pt>
                <c:pt idx="23">
                  <c:v>13.981771428571429</c:v>
                </c:pt>
                <c:pt idx="24">
                  <c:v>14.56042857142857</c:v>
                </c:pt>
                <c:pt idx="25">
                  <c:v>15.135857142857139</c:v>
                </c:pt>
                <c:pt idx="26">
                  <c:v>15.70728571428571</c:v>
                </c:pt>
                <c:pt idx="27">
                  <c:v>16.27428571428571</c:v>
                </c:pt>
                <c:pt idx="28">
                  <c:v>16.834428571428571</c:v>
                </c:pt>
                <c:pt idx="29">
                  <c:v>17.380714285714291</c:v>
                </c:pt>
                <c:pt idx="30">
                  <c:v>17.907</c:v>
                </c:pt>
                <c:pt idx="31">
                  <c:v>18.429714285714279</c:v>
                </c:pt>
                <c:pt idx="32">
                  <c:v>18.95842857142857</c:v>
                </c:pt>
                <c:pt idx="33">
                  <c:v>19.501571428571431</c:v>
                </c:pt>
                <c:pt idx="34">
                  <c:v>20.058</c:v>
                </c:pt>
                <c:pt idx="35">
                  <c:v>20.617000000000001</c:v>
                </c:pt>
                <c:pt idx="36">
                  <c:v>21.175000000000001</c:v>
                </c:pt>
                <c:pt idx="37">
                  <c:v>21.732285714285709</c:v>
                </c:pt>
                <c:pt idx="38">
                  <c:v>22.29271428571429</c:v>
                </c:pt>
                <c:pt idx="39">
                  <c:v>22.855</c:v>
                </c:pt>
                <c:pt idx="40">
                  <c:v>23.41571428571428</c:v>
                </c:pt>
                <c:pt idx="41">
                  <c:v>23.97485714285714</c:v>
                </c:pt>
                <c:pt idx="42">
                  <c:v>24.532714285714281</c:v>
                </c:pt>
                <c:pt idx="43">
                  <c:v>25.088714285714289</c:v>
                </c:pt>
                <c:pt idx="44">
                  <c:v>25.645428571428571</c:v>
                </c:pt>
                <c:pt idx="45">
                  <c:v>26.20371428571428</c:v>
                </c:pt>
                <c:pt idx="46">
                  <c:v>26.758428571428571</c:v>
                </c:pt>
                <c:pt idx="47">
                  <c:v>27.316857142857149</c:v>
                </c:pt>
                <c:pt idx="48">
                  <c:v>27.872</c:v>
                </c:pt>
                <c:pt idx="49">
                  <c:v>28.430571428571429</c:v>
                </c:pt>
                <c:pt idx="50">
                  <c:v>28.985857142857139</c:v>
                </c:pt>
                <c:pt idx="51">
                  <c:v>29.538</c:v>
                </c:pt>
                <c:pt idx="52">
                  <c:v>30.085142857142859</c:v>
                </c:pt>
                <c:pt idx="53">
                  <c:v>30.632285714285722</c:v>
                </c:pt>
                <c:pt idx="54">
                  <c:v>31.175000000000001</c:v>
                </c:pt>
                <c:pt idx="55">
                  <c:v>31.699857142857141</c:v>
                </c:pt>
                <c:pt idx="56">
                  <c:v>32.193857142857148</c:v>
                </c:pt>
                <c:pt idx="57">
                  <c:v>32.619142857142862</c:v>
                </c:pt>
                <c:pt idx="58">
                  <c:v>32.992571428571431</c:v>
                </c:pt>
                <c:pt idx="59">
                  <c:v>33.325714285714291</c:v>
                </c:pt>
                <c:pt idx="60">
                  <c:v>33.526142857142858</c:v>
                </c:pt>
                <c:pt idx="61">
                  <c:v>33.27514285714286</c:v>
                </c:pt>
                <c:pt idx="62">
                  <c:v>32.373571428571431</c:v>
                </c:pt>
                <c:pt idx="63">
                  <c:v>30.799857142857139</c:v>
                </c:pt>
                <c:pt idx="64">
                  <c:v>27.402428571428569</c:v>
                </c:pt>
                <c:pt idx="65">
                  <c:v>23.581857142857139</c:v>
                </c:pt>
                <c:pt idx="66">
                  <c:v>20.123285714285711</c:v>
                </c:pt>
                <c:pt idx="67">
                  <c:v>17.443857142857141</c:v>
                </c:pt>
                <c:pt idx="68">
                  <c:v>15.101428571428571</c:v>
                </c:pt>
                <c:pt idx="69">
                  <c:v>12.677628571428571</c:v>
                </c:pt>
                <c:pt idx="70">
                  <c:v>10.23998571428571</c:v>
                </c:pt>
                <c:pt idx="71">
                  <c:v>7.7442714285714294</c:v>
                </c:pt>
                <c:pt idx="72">
                  <c:v>5.7814571428571426</c:v>
                </c:pt>
                <c:pt idx="73">
                  <c:v>4.3131142857142857</c:v>
                </c:pt>
                <c:pt idx="74">
                  <c:v>3.100285714285715</c:v>
                </c:pt>
                <c:pt idx="75">
                  <c:v>1.8127142857142859</c:v>
                </c:pt>
                <c:pt idx="76">
                  <c:v>0.19272857142857139</c:v>
                </c:pt>
                <c:pt idx="77">
                  <c:v>0.12072714285714289</c:v>
                </c:pt>
                <c:pt idx="78">
                  <c:v>0.12063671428571431</c:v>
                </c:pt>
                <c:pt idx="79">
                  <c:v>0.1220828571428571</c:v>
                </c:pt>
                <c:pt idx="80">
                  <c:v>0.1235388571428571</c:v>
                </c:pt>
                <c:pt idx="81">
                  <c:v>0.1224507142857143</c:v>
                </c:pt>
                <c:pt idx="82">
                  <c:v>0.1233947142857143</c:v>
                </c:pt>
                <c:pt idx="83">
                  <c:v>0.1217318571428571</c:v>
                </c:pt>
                <c:pt idx="84">
                  <c:v>0.122722</c:v>
                </c:pt>
                <c:pt idx="85">
                  <c:v>0.1241154285714286</c:v>
                </c:pt>
                <c:pt idx="86">
                  <c:v>0.12555857142857141</c:v>
                </c:pt>
                <c:pt idx="87">
                  <c:v>0.118628</c:v>
                </c:pt>
                <c:pt idx="88">
                  <c:v>0.119976</c:v>
                </c:pt>
                <c:pt idx="89">
                  <c:v>0.1212942857142857</c:v>
                </c:pt>
                <c:pt idx="90">
                  <c:v>0.1223787142857143</c:v>
                </c:pt>
                <c:pt idx="91">
                  <c:v>0.1212495714285714</c:v>
                </c:pt>
                <c:pt idx="92">
                  <c:v>0.1225545714285714</c:v>
                </c:pt>
                <c:pt idx="93">
                  <c:v>0.1238705714285714</c:v>
                </c:pt>
                <c:pt idx="94">
                  <c:v>0.12504257142857139</c:v>
                </c:pt>
                <c:pt idx="95">
                  <c:v>0.1263042857142857</c:v>
                </c:pt>
                <c:pt idx="96">
                  <c:v>0.12759257142857139</c:v>
                </c:pt>
                <c:pt idx="97">
                  <c:v>0.12890785714285721</c:v>
                </c:pt>
                <c:pt idx="98">
                  <c:v>0.13022328571428571</c:v>
                </c:pt>
                <c:pt idx="99">
                  <c:v>0.12987814285714289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A-A547-9748-12A1D60D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'9_mul_ncf3_l10'!$D$2:$D$9</c:f>
              <c:numCache>
                <c:formatCode>General</c:formatCode>
                <c:ptCount val="8"/>
                <c:pt idx="0">
                  <c:v>0.58285428571428566</c:v>
                </c:pt>
                <c:pt idx="1">
                  <c:v>1.1657071428571431</c:v>
                </c:pt>
                <c:pt idx="2">
                  <c:v>1.7485571428571429</c:v>
                </c:pt>
                <c:pt idx="3">
                  <c:v>2.3314142857142861</c:v>
                </c:pt>
                <c:pt idx="4">
                  <c:v>2.914271428571428</c:v>
                </c:pt>
                <c:pt idx="5">
                  <c:v>3.497128571428572</c:v>
                </c:pt>
                <c:pt idx="6">
                  <c:v>4.0799714285714286</c:v>
                </c:pt>
                <c:pt idx="7">
                  <c:v>4.6628285714285722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F-1A4F-B508-8C2ABE54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'9_mul_ncf3_l15'!$C$2:$C$101</c:f>
              <c:numCache>
                <c:formatCode>General</c:formatCode>
                <c:ptCount val="100"/>
                <c:pt idx="0">
                  <c:v>2.7777777777777778E-4</c:v>
                </c:pt>
                <c:pt idx="1">
                  <c:v>5.5555555555555556E-4</c:v>
                </c:pt>
                <c:pt idx="2">
                  <c:v>8.3333333333333328E-4</c:v>
                </c:pt>
                <c:pt idx="3">
                  <c:v>1.1111111111111109E-3</c:v>
                </c:pt>
                <c:pt idx="4">
                  <c:v>1.3888888888888889E-3</c:v>
                </c:pt>
                <c:pt idx="5">
                  <c:v>1.666666666666667E-3</c:v>
                </c:pt>
                <c:pt idx="6">
                  <c:v>1.944444444444444E-3</c:v>
                </c:pt>
                <c:pt idx="7">
                  <c:v>2.2222222222222218E-3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3.0555555555555561E-3</c:v>
                </c:pt>
                <c:pt idx="11">
                  <c:v>3.3333333333333331E-3</c:v>
                </c:pt>
                <c:pt idx="12">
                  <c:v>3.6111111111111118E-3</c:v>
                </c:pt>
                <c:pt idx="13">
                  <c:v>3.8888888888888892E-3</c:v>
                </c:pt>
                <c:pt idx="14">
                  <c:v>4.1666666666666666E-3</c:v>
                </c:pt>
                <c:pt idx="15">
                  <c:v>4.4444444444444436E-3</c:v>
                </c:pt>
                <c:pt idx="16">
                  <c:v>4.7222222222222223E-3</c:v>
                </c:pt>
                <c:pt idx="17">
                  <c:v>5.000000000000001E-3</c:v>
                </c:pt>
                <c:pt idx="18">
                  <c:v>5.2777777777777779E-3</c:v>
                </c:pt>
                <c:pt idx="19">
                  <c:v>5.5555555555555558E-3</c:v>
                </c:pt>
                <c:pt idx="20">
                  <c:v>5.8333333333333336E-3</c:v>
                </c:pt>
                <c:pt idx="21">
                  <c:v>6.1111111111111114E-3</c:v>
                </c:pt>
                <c:pt idx="22">
                  <c:v>6.3888888888888893E-3</c:v>
                </c:pt>
                <c:pt idx="23">
                  <c:v>6.6666666666666662E-3</c:v>
                </c:pt>
                <c:pt idx="24">
                  <c:v>6.9444444444444449E-3</c:v>
                </c:pt>
                <c:pt idx="25">
                  <c:v>7.2222222222222236E-3</c:v>
                </c:pt>
                <c:pt idx="26">
                  <c:v>7.5000000000000006E-3</c:v>
                </c:pt>
                <c:pt idx="27">
                  <c:v>7.7777777777777784E-3</c:v>
                </c:pt>
                <c:pt idx="28">
                  <c:v>8.0555555555555554E-3</c:v>
                </c:pt>
                <c:pt idx="29">
                  <c:v>8.3333333333333332E-3</c:v>
                </c:pt>
                <c:pt idx="30">
                  <c:v>8.6111111111111128E-3</c:v>
                </c:pt>
                <c:pt idx="31">
                  <c:v>8.8888888888888889E-3</c:v>
                </c:pt>
                <c:pt idx="32">
                  <c:v>9.1666666666666667E-3</c:v>
                </c:pt>
                <c:pt idx="33">
                  <c:v>9.4444444444444445E-3</c:v>
                </c:pt>
                <c:pt idx="34">
                  <c:v>9.7222222222222224E-3</c:v>
                </c:pt>
                <c:pt idx="35">
                  <c:v>0.01</c:v>
                </c:pt>
                <c:pt idx="36">
                  <c:v>1.027777777777778E-2</c:v>
                </c:pt>
                <c:pt idx="37">
                  <c:v>1.0555555555555559E-2</c:v>
                </c:pt>
                <c:pt idx="38">
                  <c:v>1.083333333333333E-2</c:v>
                </c:pt>
                <c:pt idx="39">
                  <c:v>1.111111111111111E-2</c:v>
                </c:pt>
                <c:pt idx="40">
                  <c:v>1.1388888888888889E-2</c:v>
                </c:pt>
                <c:pt idx="41">
                  <c:v>1.1666666666666671E-2</c:v>
                </c:pt>
                <c:pt idx="42">
                  <c:v>1.194444444444445E-2</c:v>
                </c:pt>
                <c:pt idx="43">
                  <c:v>1.2222222222222219E-2</c:v>
                </c:pt>
                <c:pt idx="44">
                  <c:v>1.2500000000000001E-2</c:v>
                </c:pt>
                <c:pt idx="45">
                  <c:v>1.277777777777778E-2</c:v>
                </c:pt>
                <c:pt idx="46">
                  <c:v>1.305555555555556E-2</c:v>
                </c:pt>
                <c:pt idx="47">
                  <c:v>1.3333333333333331E-2</c:v>
                </c:pt>
                <c:pt idx="48">
                  <c:v>1.361111111111111E-2</c:v>
                </c:pt>
                <c:pt idx="49">
                  <c:v>1.388888888888889E-2</c:v>
                </c:pt>
                <c:pt idx="50">
                  <c:v>1.4166666666666669E-2</c:v>
                </c:pt>
                <c:pt idx="51">
                  <c:v>1.4444444444444451E-2</c:v>
                </c:pt>
                <c:pt idx="52">
                  <c:v>1.472222222222222E-2</c:v>
                </c:pt>
                <c:pt idx="53">
                  <c:v>1.4999999999999999E-2</c:v>
                </c:pt>
                <c:pt idx="54">
                  <c:v>1.5277777777777781E-2</c:v>
                </c:pt>
                <c:pt idx="55">
                  <c:v>1.555555555555556E-2</c:v>
                </c:pt>
                <c:pt idx="56">
                  <c:v>1.5833333333333331E-2</c:v>
                </c:pt>
                <c:pt idx="57">
                  <c:v>1.6111111111111111E-2</c:v>
                </c:pt>
                <c:pt idx="58">
                  <c:v>1.638888888888889E-2</c:v>
                </c:pt>
                <c:pt idx="59">
                  <c:v>1.666666666666667E-2</c:v>
                </c:pt>
                <c:pt idx="60">
                  <c:v>1.6944444444444439E-2</c:v>
                </c:pt>
                <c:pt idx="61">
                  <c:v>1.7222222222222229E-2</c:v>
                </c:pt>
                <c:pt idx="62">
                  <c:v>1.7500000000000002E-2</c:v>
                </c:pt>
                <c:pt idx="63">
                  <c:v>1.7777777777777781E-2</c:v>
                </c:pt>
                <c:pt idx="64">
                  <c:v>1.8055555555555561E-2</c:v>
                </c:pt>
                <c:pt idx="65">
                  <c:v>1.833333333333333E-2</c:v>
                </c:pt>
                <c:pt idx="66">
                  <c:v>1.861111111111111E-2</c:v>
                </c:pt>
                <c:pt idx="67">
                  <c:v>1.8888888888888889E-2</c:v>
                </c:pt>
                <c:pt idx="68">
                  <c:v>1.9166666666666669E-2</c:v>
                </c:pt>
                <c:pt idx="69">
                  <c:v>1.9444444444444441E-2</c:v>
                </c:pt>
                <c:pt idx="70">
                  <c:v>1.9722222222222221E-2</c:v>
                </c:pt>
                <c:pt idx="71">
                  <c:v>0.02</c:v>
                </c:pt>
                <c:pt idx="72">
                  <c:v>2.027777777777778E-2</c:v>
                </c:pt>
                <c:pt idx="73">
                  <c:v>2.055555555555556E-2</c:v>
                </c:pt>
                <c:pt idx="74">
                  <c:v>2.0833333333333329E-2</c:v>
                </c:pt>
                <c:pt idx="75">
                  <c:v>2.1111111111111108E-2</c:v>
                </c:pt>
                <c:pt idx="76">
                  <c:v>2.1388888888888891E-2</c:v>
                </c:pt>
                <c:pt idx="77">
                  <c:v>2.1666666666666671E-2</c:v>
                </c:pt>
                <c:pt idx="78">
                  <c:v>2.194444444444445E-2</c:v>
                </c:pt>
                <c:pt idx="79">
                  <c:v>2.222222222222222E-2</c:v>
                </c:pt>
                <c:pt idx="80">
                  <c:v>2.2499999999999999E-2</c:v>
                </c:pt>
                <c:pt idx="81">
                  <c:v>2.2777777777777779E-2</c:v>
                </c:pt>
                <c:pt idx="82">
                  <c:v>2.3055555555555558E-2</c:v>
                </c:pt>
                <c:pt idx="83">
                  <c:v>2.3333333333333341E-2</c:v>
                </c:pt>
                <c:pt idx="84">
                  <c:v>2.361111111111111E-2</c:v>
                </c:pt>
                <c:pt idx="85">
                  <c:v>2.388888888888889E-2</c:v>
                </c:pt>
                <c:pt idx="86">
                  <c:v>2.416666666666667E-2</c:v>
                </c:pt>
                <c:pt idx="87">
                  <c:v>2.4444444444444449E-2</c:v>
                </c:pt>
                <c:pt idx="88">
                  <c:v>2.4722222222222218E-2</c:v>
                </c:pt>
                <c:pt idx="89">
                  <c:v>2.5000000000000001E-2</c:v>
                </c:pt>
                <c:pt idx="90">
                  <c:v>2.5277777777777781E-2</c:v>
                </c:pt>
                <c:pt idx="91">
                  <c:v>2.5555555555555561E-2</c:v>
                </c:pt>
                <c:pt idx="92">
                  <c:v>2.583333333333334E-2</c:v>
                </c:pt>
                <c:pt idx="93">
                  <c:v>2.6111111111111109E-2</c:v>
                </c:pt>
                <c:pt idx="94">
                  <c:v>2.6388888888888889E-2</c:v>
                </c:pt>
                <c:pt idx="95">
                  <c:v>2.6666666666666661E-2</c:v>
                </c:pt>
                <c:pt idx="96">
                  <c:v>2.6944444444444451E-2</c:v>
                </c:pt>
                <c:pt idx="97">
                  <c:v>2.7222222222222231E-2</c:v>
                </c:pt>
                <c:pt idx="98">
                  <c:v>2.75E-2</c:v>
                </c:pt>
                <c:pt idx="99">
                  <c:v>2.777777777777778E-2</c:v>
                </c:pt>
              </c:numCache>
            </c:numRef>
          </c:xVal>
          <c:yVal>
            <c:numRef>
              <c:f>'9_mul_ncf3_l15'!$D$2:$D$101</c:f>
              <c:numCache>
                <c:formatCode>General</c:formatCode>
                <c:ptCount val="100"/>
                <c:pt idx="0">
                  <c:v>0.66179714285714286</c:v>
                </c:pt>
                <c:pt idx="1">
                  <c:v>1.323595714285714</c:v>
                </c:pt>
                <c:pt idx="2">
                  <c:v>1.9854000000000001</c:v>
                </c:pt>
                <c:pt idx="3">
                  <c:v>2.647185714285714</c:v>
                </c:pt>
                <c:pt idx="4">
                  <c:v>3.308985714285714</c:v>
                </c:pt>
                <c:pt idx="5">
                  <c:v>3.9707857142857139</c:v>
                </c:pt>
                <c:pt idx="6">
                  <c:v>4.6325857142857148</c:v>
                </c:pt>
                <c:pt idx="7">
                  <c:v>5.2943857142857143</c:v>
                </c:pt>
                <c:pt idx="8">
                  <c:v>5.9561857142857138</c:v>
                </c:pt>
                <c:pt idx="9">
                  <c:v>6.6179714285714279</c:v>
                </c:pt>
                <c:pt idx="10">
                  <c:v>7.2797714285714283</c:v>
                </c:pt>
                <c:pt idx="11">
                  <c:v>7.9415714285714278</c:v>
                </c:pt>
                <c:pt idx="12">
                  <c:v>8.6032428571428561</c:v>
                </c:pt>
                <c:pt idx="13">
                  <c:v>9.2648142857142854</c:v>
                </c:pt>
                <c:pt idx="14">
                  <c:v>9.9264428571428578</c:v>
                </c:pt>
                <c:pt idx="15">
                  <c:v>10.58805714285714</c:v>
                </c:pt>
                <c:pt idx="16">
                  <c:v>11.24965714285714</c:v>
                </c:pt>
                <c:pt idx="17">
                  <c:v>11.910628571428569</c:v>
                </c:pt>
                <c:pt idx="18">
                  <c:v>12.57155714285714</c:v>
                </c:pt>
                <c:pt idx="19">
                  <c:v>13.2318</c:v>
                </c:pt>
                <c:pt idx="20">
                  <c:v>13.89132857142857</c:v>
                </c:pt>
                <c:pt idx="21">
                  <c:v>14.55028571428571</c:v>
                </c:pt>
                <c:pt idx="22">
                  <c:v>15.20828571428571</c:v>
                </c:pt>
                <c:pt idx="23">
                  <c:v>15.863571428571429</c:v>
                </c:pt>
                <c:pt idx="24">
                  <c:v>16.51585714285714</c:v>
                </c:pt>
                <c:pt idx="25">
                  <c:v>17.162714285714291</c:v>
                </c:pt>
                <c:pt idx="26">
                  <c:v>17.799571428571429</c:v>
                </c:pt>
                <c:pt idx="27">
                  <c:v>18.419142857142859</c:v>
                </c:pt>
                <c:pt idx="28">
                  <c:v>19.017428571428571</c:v>
                </c:pt>
                <c:pt idx="29">
                  <c:v>19.63214285714286</c:v>
                </c:pt>
                <c:pt idx="30">
                  <c:v>20.239428571428569</c:v>
                </c:pt>
                <c:pt idx="31">
                  <c:v>20.839857142857142</c:v>
                </c:pt>
                <c:pt idx="32">
                  <c:v>21.460714285714289</c:v>
                </c:pt>
                <c:pt idx="33">
                  <c:v>22.08885714285714</c:v>
                </c:pt>
                <c:pt idx="34">
                  <c:v>22.720142857142861</c:v>
                </c:pt>
                <c:pt idx="35">
                  <c:v>23.35828571428571</c:v>
                </c:pt>
                <c:pt idx="36">
                  <c:v>23.99585714285714</c:v>
                </c:pt>
                <c:pt idx="37">
                  <c:v>24.629857142857141</c:v>
                </c:pt>
                <c:pt idx="38">
                  <c:v>25.26257142857143</c:v>
                </c:pt>
                <c:pt idx="39">
                  <c:v>25.891999999999999</c:v>
                </c:pt>
                <c:pt idx="40">
                  <c:v>26.521428571428569</c:v>
                </c:pt>
                <c:pt idx="41">
                  <c:v>27.155285714285711</c:v>
                </c:pt>
                <c:pt idx="42">
                  <c:v>27.788714285714281</c:v>
                </c:pt>
                <c:pt idx="43">
                  <c:v>28.418571428571429</c:v>
                </c:pt>
                <c:pt idx="44">
                  <c:v>29.048857142857141</c:v>
                </c:pt>
                <c:pt idx="45">
                  <c:v>29.67228571428571</c:v>
                </c:pt>
                <c:pt idx="46">
                  <c:v>30.302428571428571</c:v>
                </c:pt>
                <c:pt idx="47">
                  <c:v>30.928428571428569</c:v>
                </c:pt>
                <c:pt idx="48">
                  <c:v>31.556999999999999</c:v>
                </c:pt>
                <c:pt idx="49">
                  <c:v>32.179142857142857</c:v>
                </c:pt>
                <c:pt idx="50">
                  <c:v>32.800714285714292</c:v>
                </c:pt>
                <c:pt idx="51">
                  <c:v>33.421142857142847</c:v>
                </c:pt>
                <c:pt idx="52">
                  <c:v>34.033000000000001</c:v>
                </c:pt>
                <c:pt idx="53">
                  <c:v>34.649000000000001</c:v>
                </c:pt>
                <c:pt idx="54">
                  <c:v>35.248142857142852</c:v>
                </c:pt>
                <c:pt idx="55">
                  <c:v>35.755285714285712</c:v>
                </c:pt>
                <c:pt idx="56">
                  <c:v>36.042285714285718</c:v>
                </c:pt>
                <c:pt idx="57">
                  <c:v>35.877000000000002</c:v>
                </c:pt>
                <c:pt idx="58">
                  <c:v>34.737714285714283</c:v>
                </c:pt>
                <c:pt idx="59">
                  <c:v>31.902285714285711</c:v>
                </c:pt>
                <c:pt idx="60">
                  <c:v>24.988</c:v>
                </c:pt>
                <c:pt idx="61">
                  <c:v>19.688571428571429</c:v>
                </c:pt>
                <c:pt idx="62">
                  <c:v>13.90817142857143</c:v>
                </c:pt>
                <c:pt idx="63">
                  <c:v>9.6865428571428573</c:v>
                </c:pt>
                <c:pt idx="64">
                  <c:v>7.1252142857142857</c:v>
                </c:pt>
                <c:pt idx="65">
                  <c:v>5.9403999999999986</c:v>
                </c:pt>
                <c:pt idx="66">
                  <c:v>4.9351571428571432</c:v>
                </c:pt>
                <c:pt idx="67">
                  <c:v>3.9376571428571432</c:v>
                </c:pt>
                <c:pt idx="68">
                  <c:v>2.780214285714286</c:v>
                </c:pt>
                <c:pt idx="69">
                  <c:v>1.505885714285714</c:v>
                </c:pt>
                <c:pt idx="70">
                  <c:v>0.93874428571428581</c:v>
                </c:pt>
                <c:pt idx="71">
                  <c:v>0.66921285714285716</c:v>
                </c:pt>
                <c:pt idx="72">
                  <c:v>0.52704428571428563</c:v>
                </c:pt>
                <c:pt idx="73">
                  <c:v>0.40615428571428569</c:v>
                </c:pt>
                <c:pt idx="74">
                  <c:v>0.3729757142857143</c:v>
                </c:pt>
                <c:pt idx="75">
                  <c:v>0.34500857142857139</c:v>
                </c:pt>
                <c:pt idx="76">
                  <c:v>0.31826857142857151</c:v>
                </c:pt>
                <c:pt idx="77">
                  <c:v>0.27779285714285712</c:v>
                </c:pt>
                <c:pt idx="78">
                  <c:v>0.2390657142857143</c:v>
                </c:pt>
                <c:pt idx="79">
                  <c:v>0.16053571428571431</c:v>
                </c:pt>
                <c:pt idx="80">
                  <c:v>0.15903999999999999</c:v>
                </c:pt>
                <c:pt idx="81">
                  <c:v>0.16064428571428571</c:v>
                </c:pt>
                <c:pt idx="82">
                  <c:v>0.1576957142857143</c:v>
                </c:pt>
                <c:pt idx="83">
                  <c:v>0.15954142857142861</c:v>
                </c:pt>
                <c:pt idx="84">
                  <c:v>0.16106428571428569</c:v>
                </c:pt>
                <c:pt idx="85">
                  <c:v>0.16275857142857139</c:v>
                </c:pt>
                <c:pt idx="86">
                  <c:v>0.16444571428571431</c:v>
                </c:pt>
                <c:pt idx="87">
                  <c:v>0.16617000000000001</c:v>
                </c:pt>
                <c:pt idx="88">
                  <c:v>0.16805857142857139</c:v>
                </c:pt>
                <c:pt idx="89">
                  <c:v>0.1699342857142857</c:v>
                </c:pt>
                <c:pt idx="90">
                  <c:v>0.1718214285714286</c:v>
                </c:pt>
                <c:pt idx="91">
                  <c:v>0.17369714285714291</c:v>
                </c:pt>
                <c:pt idx="92">
                  <c:v>0.17336428571428569</c:v>
                </c:pt>
                <c:pt idx="93">
                  <c:v>0.17509285714285719</c:v>
                </c:pt>
                <c:pt idx="94">
                  <c:v>0.17486571428571429</c:v>
                </c:pt>
                <c:pt idx="95">
                  <c:v>0.1622985714285714</c:v>
                </c:pt>
                <c:pt idx="96">
                  <c:v>0.1486814285714286</c:v>
                </c:pt>
                <c:pt idx="97">
                  <c:v>0.14393571428571431</c:v>
                </c:pt>
                <c:pt idx="98">
                  <c:v>0.14514142857142859</c:v>
                </c:pt>
                <c:pt idx="99">
                  <c:v>0.1460157142857143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3-EC4E-A24D-0461F719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'9_mul_ncf3_l15'!$C$2:$C$9</c:f>
              <c:numCache>
                <c:formatCode>General</c:formatCode>
                <c:ptCount val="8"/>
                <c:pt idx="0">
                  <c:v>2.7777777777777778E-4</c:v>
                </c:pt>
                <c:pt idx="1">
                  <c:v>5.5555555555555556E-4</c:v>
                </c:pt>
                <c:pt idx="2">
                  <c:v>8.3333333333333328E-4</c:v>
                </c:pt>
                <c:pt idx="3">
                  <c:v>1.1111111111111109E-3</c:v>
                </c:pt>
                <c:pt idx="4">
                  <c:v>1.3888888888888889E-3</c:v>
                </c:pt>
                <c:pt idx="5">
                  <c:v>1.666666666666667E-3</c:v>
                </c:pt>
                <c:pt idx="6">
                  <c:v>1.944444444444444E-3</c:v>
                </c:pt>
                <c:pt idx="7">
                  <c:v>2.2222222222222218E-3</c:v>
                </c:pt>
              </c:numCache>
            </c:numRef>
          </c:xVal>
          <c:yVal>
            <c:numRef>
              <c:f>'9_mul_ncf3_l15'!$D$2:$D$9</c:f>
              <c:numCache>
                <c:formatCode>General</c:formatCode>
                <c:ptCount val="8"/>
                <c:pt idx="0">
                  <c:v>0.66179714285714286</c:v>
                </c:pt>
                <c:pt idx="1">
                  <c:v>1.323595714285714</c:v>
                </c:pt>
                <c:pt idx="2">
                  <c:v>1.9854000000000001</c:v>
                </c:pt>
                <c:pt idx="3">
                  <c:v>2.647185714285714</c:v>
                </c:pt>
                <c:pt idx="4">
                  <c:v>3.308985714285714</c:v>
                </c:pt>
                <c:pt idx="5">
                  <c:v>3.9707857142857139</c:v>
                </c:pt>
                <c:pt idx="6">
                  <c:v>4.6325857142857148</c:v>
                </c:pt>
                <c:pt idx="7">
                  <c:v>5.2943857142857143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2-194C-98E4-25F1734F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'9_mul_ncf3_l19'!$C$2:$C$105</c:f>
              <c:numCache>
                <c:formatCode>General</c:formatCode>
                <c:ptCount val="104"/>
                <c:pt idx="0">
                  <c:v>3.048780487804878E-4</c:v>
                </c:pt>
                <c:pt idx="1">
                  <c:v>6.0975609756097561E-4</c:v>
                </c:pt>
                <c:pt idx="2">
                  <c:v>9.1463414634146325E-4</c:v>
                </c:pt>
                <c:pt idx="3">
                  <c:v>1.219512195121951E-3</c:v>
                </c:pt>
                <c:pt idx="4">
                  <c:v>1.5243902439024391E-3</c:v>
                </c:pt>
                <c:pt idx="5">
                  <c:v>1.8292682926829269E-3</c:v>
                </c:pt>
                <c:pt idx="6">
                  <c:v>2.1341463414634139E-3</c:v>
                </c:pt>
                <c:pt idx="7">
                  <c:v>2.439024390243902E-3</c:v>
                </c:pt>
                <c:pt idx="8">
                  <c:v>2.7439024390243909E-3</c:v>
                </c:pt>
                <c:pt idx="9">
                  <c:v>3.0487804878048782E-3</c:v>
                </c:pt>
                <c:pt idx="10">
                  <c:v>3.3536585365853658E-3</c:v>
                </c:pt>
                <c:pt idx="11">
                  <c:v>3.658536585365853E-3</c:v>
                </c:pt>
                <c:pt idx="12">
                  <c:v>3.9634146341463424E-3</c:v>
                </c:pt>
                <c:pt idx="13">
                  <c:v>4.2682926829268287E-3</c:v>
                </c:pt>
                <c:pt idx="14">
                  <c:v>4.5731707317073168E-3</c:v>
                </c:pt>
                <c:pt idx="15">
                  <c:v>4.8780487804878049E-3</c:v>
                </c:pt>
                <c:pt idx="16">
                  <c:v>5.1829268292682921E-3</c:v>
                </c:pt>
                <c:pt idx="17">
                  <c:v>5.487804878048781E-3</c:v>
                </c:pt>
                <c:pt idx="18">
                  <c:v>5.7926829268292682E-3</c:v>
                </c:pt>
                <c:pt idx="19">
                  <c:v>6.0975609756097563E-3</c:v>
                </c:pt>
                <c:pt idx="20">
                  <c:v>6.4024390243902444E-3</c:v>
                </c:pt>
                <c:pt idx="21">
                  <c:v>6.7073170731707316E-3</c:v>
                </c:pt>
                <c:pt idx="22">
                  <c:v>7.0121951219512188E-3</c:v>
                </c:pt>
                <c:pt idx="23">
                  <c:v>7.317073170731706E-3</c:v>
                </c:pt>
                <c:pt idx="24">
                  <c:v>7.621951219512195E-3</c:v>
                </c:pt>
                <c:pt idx="25">
                  <c:v>7.926829268292683E-3</c:v>
                </c:pt>
                <c:pt idx="26">
                  <c:v>8.2317073170731711E-3</c:v>
                </c:pt>
                <c:pt idx="27">
                  <c:v>8.5365853658536574E-3</c:v>
                </c:pt>
                <c:pt idx="28">
                  <c:v>8.8414634146341455E-3</c:v>
                </c:pt>
                <c:pt idx="29">
                  <c:v>9.1463414634146336E-3</c:v>
                </c:pt>
                <c:pt idx="30">
                  <c:v>9.4512195121951234E-3</c:v>
                </c:pt>
                <c:pt idx="31">
                  <c:v>9.7560975609756097E-3</c:v>
                </c:pt>
                <c:pt idx="32">
                  <c:v>1.00609756097561E-2</c:v>
                </c:pt>
                <c:pt idx="33">
                  <c:v>1.0365853658536581E-2</c:v>
                </c:pt>
                <c:pt idx="34">
                  <c:v>1.0670731707317071E-2</c:v>
                </c:pt>
                <c:pt idx="35">
                  <c:v>1.097560975609756E-2</c:v>
                </c:pt>
                <c:pt idx="36">
                  <c:v>1.128048780487805E-2</c:v>
                </c:pt>
                <c:pt idx="37">
                  <c:v>1.158536585365854E-2</c:v>
                </c:pt>
                <c:pt idx="38">
                  <c:v>1.1890243902439019E-2</c:v>
                </c:pt>
                <c:pt idx="39">
                  <c:v>1.2195121951219509E-2</c:v>
                </c:pt>
                <c:pt idx="40">
                  <c:v>1.2500000000000001E-2</c:v>
                </c:pt>
                <c:pt idx="41">
                  <c:v>1.2804878048780491E-2</c:v>
                </c:pt>
                <c:pt idx="42">
                  <c:v>1.310975609756098E-2</c:v>
                </c:pt>
                <c:pt idx="43">
                  <c:v>1.341463414634146E-2</c:v>
                </c:pt>
                <c:pt idx="44">
                  <c:v>1.371951219512195E-2</c:v>
                </c:pt>
                <c:pt idx="45">
                  <c:v>1.4024390243902439E-2</c:v>
                </c:pt>
                <c:pt idx="46">
                  <c:v>1.4329268292682929E-2</c:v>
                </c:pt>
                <c:pt idx="47">
                  <c:v>1.463414634146341E-2</c:v>
                </c:pt>
                <c:pt idx="48">
                  <c:v>1.49390243902439E-2</c:v>
                </c:pt>
                <c:pt idx="49">
                  <c:v>1.524390243902439E-2</c:v>
                </c:pt>
                <c:pt idx="50">
                  <c:v>1.554878048780488E-2</c:v>
                </c:pt>
                <c:pt idx="51">
                  <c:v>1.585365853658537E-2</c:v>
                </c:pt>
                <c:pt idx="52">
                  <c:v>1.6158536585365851E-2</c:v>
                </c:pt>
                <c:pt idx="53">
                  <c:v>1.6463414634146339E-2</c:v>
                </c:pt>
                <c:pt idx="54">
                  <c:v>1.676829268292683E-2</c:v>
                </c:pt>
                <c:pt idx="55">
                  <c:v>1.7073170731707311E-2</c:v>
                </c:pt>
                <c:pt idx="56">
                  <c:v>1.737804878048781E-2</c:v>
                </c:pt>
                <c:pt idx="57">
                  <c:v>1.7682926829268291E-2</c:v>
                </c:pt>
                <c:pt idx="58">
                  <c:v>1.7987804878048779E-2</c:v>
                </c:pt>
                <c:pt idx="59">
                  <c:v>1.8292682926829271E-2</c:v>
                </c:pt>
                <c:pt idx="60">
                  <c:v>1.8597560975609759E-2</c:v>
                </c:pt>
                <c:pt idx="61">
                  <c:v>1.890243902439025E-2</c:v>
                </c:pt>
                <c:pt idx="62">
                  <c:v>1.9207317073170731E-2</c:v>
                </c:pt>
                <c:pt idx="63">
                  <c:v>1.9512195121951219E-2</c:v>
                </c:pt>
                <c:pt idx="64">
                  <c:v>1.9817073170731711E-2</c:v>
                </c:pt>
                <c:pt idx="65">
                  <c:v>2.0121951219512199E-2</c:v>
                </c:pt>
                <c:pt idx="66">
                  <c:v>2.042682926829268E-2</c:v>
                </c:pt>
                <c:pt idx="67">
                  <c:v>2.0731707317073168E-2</c:v>
                </c:pt>
                <c:pt idx="68">
                  <c:v>2.103658536585366E-2</c:v>
                </c:pt>
                <c:pt idx="69">
                  <c:v>2.1341463414634141E-2</c:v>
                </c:pt>
                <c:pt idx="70">
                  <c:v>2.1646341463414629E-2</c:v>
                </c:pt>
                <c:pt idx="71">
                  <c:v>2.1951219512195121E-2</c:v>
                </c:pt>
                <c:pt idx="72">
                  <c:v>2.2256097560975609E-2</c:v>
                </c:pt>
                <c:pt idx="73">
                  <c:v>2.25609756097561E-2</c:v>
                </c:pt>
                <c:pt idx="74">
                  <c:v>2.2865853658536581E-2</c:v>
                </c:pt>
                <c:pt idx="75">
                  <c:v>2.3170731707317069E-2</c:v>
                </c:pt>
                <c:pt idx="76">
                  <c:v>2.3475609756097561E-2</c:v>
                </c:pt>
                <c:pt idx="77">
                  <c:v>2.3780487804878049E-2</c:v>
                </c:pt>
                <c:pt idx="78">
                  <c:v>2.4085365853658541E-2</c:v>
                </c:pt>
                <c:pt idx="79">
                  <c:v>2.4390243902439029E-2</c:v>
                </c:pt>
                <c:pt idx="80">
                  <c:v>2.469512195121951E-2</c:v>
                </c:pt>
                <c:pt idx="81">
                  <c:v>2.4999999999999991E-2</c:v>
                </c:pt>
                <c:pt idx="82">
                  <c:v>2.5304878048780489E-2</c:v>
                </c:pt>
                <c:pt idx="83">
                  <c:v>2.5609756097560981E-2</c:v>
                </c:pt>
                <c:pt idx="84">
                  <c:v>2.5914634146341469E-2</c:v>
                </c:pt>
                <c:pt idx="85">
                  <c:v>2.621951219512195E-2</c:v>
                </c:pt>
                <c:pt idx="86">
                  <c:v>2.6524390243902431E-2</c:v>
                </c:pt>
                <c:pt idx="87">
                  <c:v>2.682926829268293E-2</c:v>
                </c:pt>
                <c:pt idx="88">
                  <c:v>2.7134146341463411E-2</c:v>
                </c:pt>
                <c:pt idx="89">
                  <c:v>2.7439024390243909E-2</c:v>
                </c:pt>
                <c:pt idx="90">
                  <c:v>2.7743902439024391E-2</c:v>
                </c:pt>
                <c:pt idx="91">
                  <c:v>2.8048780487804879E-2</c:v>
                </c:pt>
                <c:pt idx="92">
                  <c:v>2.835365853658537E-2</c:v>
                </c:pt>
                <c:pt idx="93">
                  <c:v>2.8658536585365851E-2</c:v>
                </c:pt>
                <c:pt idx="94">
                  <c:v>2.8963414634146339E-2</c:v>
                </c:pt>
                <c:pt idx="95">
                  <c:v>2.9268292682926821E-2</c:v>
                </c:pt>
                <c:pt idx="96">
                  <c:v>2.9573170731707319E-2</c:v>
                </c:pt>
                <c:pt idx="97">
                  <c:v>2.9878048780487811E-2</c:v>
                </c:pt>
                <c:pt idx="98">
                  <c:v>3.0182926829268299E-2</c:v>
                </c:pt>
                <c:pt idx="99">
                  <c:v>3.0335365853658529E-2</c:v>
                </c:pt>
                <c:pt idx="100">
                  <c:v>3.04109756097561E-2</c:v>
                </c:pt>
                <c:pt idx="101">
                  <c:v>3.0441463414634141E-2</c:v>
                </c:pt>
                <c:pt idx="102">
                  <c:v>3.0464634146341461E-2</c:v>
                </c:pt>
                <c:pt idx="103">
                  <c:v>3.048780487804878E-2</c:v>
                </c:pt>
              </c:numCache>
            </c:numRef>
          </c:xVal>
          <c:yVal>
            <c:numRef>
              <c:f>'9_mul_ncf3_l19'!$D$2:$D$105</c:f>
              <c:numCache>
                <c:formatCode>General</c:formatCode>
                <c:ptCount val="104"/>
                <c:pt idx="0">
                  <c:v>0.74658999999999998</c:v>
                </c:pt>
                <c:pt idx="1">
                  <c:v>1.4931857142857139</c:v>
                </c:pt>
                <c:pt idx="2">
                  <c:v>2.2397714285714279</c:v>
                </c:pt>
                <c:pt idx="3">
                  <c:v>2.986357142857142</c:v>
                </c:pt>
                <c:pt idx="4">
                  <c:v>3.7329571428571429</c:v>
                </c:pt>
                <c:pt idx="5">
                  <c:v>4.4795428571428566</c:v>
                </c:pt>
                <c:pt idx="6">
                  <c:v>5.2261285714285712</c:v>
                </c:pt>
                <c:pt idx="7">
                  <c:v>5.9727285714285712</c:v>
                </c:pt>
                <c:pt idx="8">
                  <c:v>6.7193142857142858</c:v>
                </c:pt>
                <c:pt idx="9">
                  <c:v>7.4659000000000004</c:v>
                </c:pt>
                <c:pt idx="10">
                  <c:v>8.2122571428571423</c:v>
                </c:pt>
                <c:pt idx="11">
                  <c:v>8.9582571428571427</c:v>
                </c:pt>
                <c:pt idx="12">
                  <c:v>9.7038714285714285</c:v>
                </c:pt>
                <c:pt idx="13">
                  <c:v>10.44901428571429</c:v>
                </c:pt>
                <c:pt idx="14">
                  <c:v>11.19162857142857</c:v>
                </c:pt>
                <c:pt idx="15">
                  <c:v>11.930071428571431</c:v>
                </c:pt>
                <c:pt idx="16">
                  <c:v>12.651114285714289</c:v>
                </c:pt>
                <c:pt idx="17">
                  <c:v>13.35195714285714</c:v>
                </c:pt>
                <c:pt idx="18">
                  <c:v>14.024228571428569</c:v>
                </c:pt>
                <c:pt idx="19">
                  <c:v>14.725571428571429</c:v>
                </c:pt>
                <c:pt idx="20">
                  <c:v>15.44614285714286</c:v>
                </c:pt>
                <c:pt idx="21">
                  <c:v>16.16685714285714</c:v>
                </c:pt>
                <c:pt idx="22">
                  <c:v>16.888857142857141</c:v>
                </c:pt>
                <c:pt idx="23">
                  <c:v>17.611000000000001</c:v>
                </c:pt>
                <c:pt idx="24">
                  <c:v>18.332428571428569</c:v>
                </c:pt>
                <c:pt idx="25">
                  <c:v>19.04814285714286</c:v>
                </c:pt>
                <c:pt idx="26">
                  <c:v>19.754857142857141</c:v>
                </c:pt>
                <c:pt idx="27">
                  <c:v>20.437999999999999</c:v>
                </c:pt>
                <c:pt idx="28">
                  <c:v>21.126428571428569</c:v>
                </c:pt>
                <c:pt idx="29">
                  <c:v>21.810285714285719</c:v>
                </c:pt>
                <c:pt idx="30">
                  <c:v>22.51428571428572</c:v>
                </c:pt>
                <c:pt idx="31">
                  <c:v>23.219000000000001</c:v>
                </c:pt>
                <c:pt idx="32">
                  <c:v>23.928999999999998</c:v>
                </c:pt>
                <c:pt idx="33">
                  <c:v>24.636857142857139</c:v>
                </c:pt>
                <c:pt idx="34">
                  <c:v>25.342571428571429</c:v>
                </c:pt>
                <c:pt idx="35">
                  <c:v>26.04628571428572</c:v>
                </c:pt>
                <c:pt idx="36">
                  <c:v>26.752571428571429</c:v>
                </c:pt>
                <c:pt idx="37">
                  <c:v>27.46257142857143</c:v>
                </c:pt>
                <c:pt idx="38">
                  <c:v>28.169142857142859</c:v>
                </c:pt>
                <c:pt idx="39">
                  <c:v>28.87828571428571</c:v>
                </c:pt>
                <c:pt idx="40">
                  <c:v>29.580571428571432</c:v>
                </c:pt>
                <c:pt idx="41">
                  <c:v>30.285</c:v>
                </c:pt>
                <c:pt idx="42">
                  <c:v>30.99</c:v>
                </c:pt>
                <c:pt idx="43">
                  <c:v>31.691571428571429</c:v>
                </c:pt>
                <c:pt idx="44">
                  <c:v>32.381571428571426</c:v>
                </c:pt>
                <c:pt idx="45">
                  <c:v>33.063714285714283</c:v>
                </c:pt>
                <c:pt idx="46">
                  <c:v>33.708571428571418</c:v>
                </c:pt>
                <c:pt idx="47">
                  <c:v>34.230285714285714</c:v>
                </c:pt>
                <c:pt idx="48">
                  <c:v>34.479000000000013</c:v>
                </c:pt>
                <c:pt idx="49">
                  <c:v>34.53</c:v>
                </c:pt>
                <c:pt idx="50">
                  <c:v>34.10071428571429</c:v>
                </c:pt>
                <c:pt idx="51">
                  <c:v>32.338000000000001</c:v>
                </c:pt>
                <c:pt idx="52">
                  <c:v>26.690857142857141</c:v>
                </c:pt>
                <c:pt idx="53">
                  <c:v>21.443000000000001</c:v>
                </c:pt>
                <c:pt idx="54">
                  <c:v>16.561714285714281</c:v>
                </c:pt>
                <c:pt idx="55">
                  <c:v>10.623428571428571</c:v>
                </c:pt>
                <c:pt idx="56">
                  <c:v>7.891971428571428</c:v>
                </c:pt>
                <c:pt idx="57">
                  <c:v>5.7960857142857138</c:v>
                </c:pt>
                <c:pt idx="58">
                  <c:v>3.3062142857142862</c:v>
                </c:pt>
                <c:pt idx="59">
                  <c:v>1.258424285714286</c:v>
                </c:pt>
                <c:pt idx="60">
                  <c:v>0.69801714285714278</c:v>
                </c:pt>
                <c:pt idx="61">
                  <c:v>0.49371285714285712</c:v>
                </c:pt>
                <c:pt idx="62">
                  <c:v>0.27847428571428567</c:v>
                </c:pt>
                <c:pt idx="63">
                  <c:v>0.19484142857142861</c:v>
                </c:pt>
                <c:pt idx="64">
                  <c:v>0.18313142857142861</c:v>
                </c:pt>
                <c:pt idx="65">
                  <c:v>0.17637857142857141</c:v>
                </c:pt>
                <c:pt idx="66">
                  <c:v>0.17731285714285711</c:v>
                </c:pt>
                <c:pt idx="67">
                  <c:v>0.1784742857142857</c:v>
                </c:pt>
                <c:pt idx="68">
                  <c:v>0.18044571428571429</c:v>
                </c:pt>
                <c:pt idx="69">
                  <c:v>0.18304857142857139</c:v>
                </c:pt>
                <c:pt idx="70">
                  <c:v>0.18450857142857141</c:v>
                </c:pt>
                <c:pt idx="71">
                  <c:v>0.18313142857142861</c:v>
                </c:pt>
                <c:pt idx="72">
                  <c:v>0.1854457142857143</c:v>
                </c:pt>
                <c:pt idx="73">
                  <c:v>0.18478</c:v>
                </c:pt>
                <c:pt idx="74">
                  <c:v>0.1864157142857143</c:v>
                </c:pt>
                <c:pt idx="75">
                  <c:v>0.18890142857142861</c:v>
                </c:pt>
                <c:pt idx="76">
                  <c:v>0.1913857142857143</c:v>
                </c:pt>
                <c:pt idx="77">
                  <c:v>0.19194714285714279</c:v>
                </c:pt>
                <c:pt idx="78">
                  <c:v>0.1921828571428571</c:v>
                </c:pt>
                <c:pt idx="79">
                  <c:v>0.1869985714285714</c:v>
                </c:pt>
                <c:pt idx="80">
                  <c:v>0.18278714285714279</c:v>
                </c:pt>
                <c:pt idx="81">
                  <c:v>0.1821442857142857</c:v>
                </c:pt>
                <c:pt idx="82">
                  <c:v>0.1830342857142857</c:v>
                </c:pt>
                <c:pt idx="83">
                  <c:v>0.1818114285714286</c:v>
                </c:pt>
                <c:pt idx="84">
                  <c:v>0.18013714285714291</c:v>
                </c:pt>
                <c:pt idx="85">
                  <c:v>0.17606857142857141</c:v>
                </c:pt>
                <c:pt idx="86">
                  <c:v>0.17352714285714291</c:v>
                </c:pt>
                <c:pt idx="87">
                  <c:v>0.17274</c:v>
                </c:pt>
                <c:pt idx="88">
                  <c:v>0.1746985714285714</c:v>
                </c:pt>
                <c:pt idx="89">
                  <c:v>0.17666000000000001</c:v>
                </c:pt>
                <c:pt idx="90">
                  <c:v>0.1720642857142857</c:v>
                </c:pt>
                <c:pt idx="91">
                  <c:v>0.1733385714285714</c:v>
                </c:pt>
                <c:pt idx="92">
                  <c:v>0.1735342857142857</c:v>
                </c:pt>
                <c:pt idx="93">
                  <c:v>0.1752114285714286</c:v>
                </c:pt>
                <c:pt idx="94">
                  <c:v>0.17234857142857141</c:v>
                </c:pt>
                <c:pt idx="95">
                  <c:v>0.1634885714285714</c:v>
                </c:pt>
                <c:pt idx="96">
                  <c:v>0.1646614285714286</c:v>
                </c:pt>
                <c:pt idx="97">
                  <c:v>0.1663557142857143</c:v>
                </c:pt>
                <c:pt idx="98">
                  <c:v>0.16752428571428571</c:v>
                </c:pt>
                <c:pt idx="99">
                  <c:v>0.16735428571428571</c:v>
                </c:pt>
                <c:pt idx="100">
                  <c:v>0.16683000000000001</c:v>
                </c:pt>
                <c:pt idx="101">
                  <c:v>0.16653285714285709</c:v>
                </c:pt>
                <c:pt idx="102">
                  <c:v>0.16362142857142861</c:v>
                </c:pt>
                <c:pt idx="103">
                  <c:v>0.16337571428571429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2-304F-9B16-D14E9D272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'9_mul_ncf3_l19'!$C$2:$C$10</c:f>
              <c:numCache>
                <c:formatCode>General</c:formatCode>
                <c:ptCount val="9"/>
                <c:pt idx="0">
                  <c:v>3.048780487804878E-4</c:v>
                </c:pt>
                <c:pt idx="1">
                  <c:v>6.0975609756097561E-4</c:v>
                </c:pt>
                <c:pt idx="2">
                  <c:v>9.1463414634146325E-4</c:v>
                </c:pt>
                <c:pt idx="3">
                  <c:v>1.219512195121951E-3</c:v>
                </c:pt>
                <c:pt idx="4">
                  <c:v>1.5243902439024391E-3</c:v>
                </c:pt>
                <c:pt idx="5">
                  <c:v>1.8292682926829269E-3</c:v>
                </c:pt>
                <c:pt idx="6">
                  <c:v>2.1341463414634139E-3</c:v>
                </c:pt>
                <c:pt idx="7">
                  <c:v>2.439024390243902E-3</c:v>
                </c:pt>
                <c:pt idx="8">
                  <c:v>2.7439024390243909E-3</c:v>
                </c:pt>
              </c:numCache>
            </c:numRef>
          </c:xVal>
          <c:yVal>
            <c:numRef>
              <c:f>'9_mul_ncf3_l19'!$D$2:$D$10</c:f>
              <c:numCache>
                <c:formatCode>General</c:formatCode>
                <c:ptCount val="9"/>
                <c:pt idx="0">
                  <c:v>0.74658999999999998</c:v>
                </c:pt>
                <c:pt idx="1">
                  <c:v>1.4931857142857139</c:v>
                </c:pt>
                <c:pt idx="2">
                  <c:v>2.2397714285714279</c:v>
                </c:pt>
                <c:pt idx="3">
                  <c:v>2.986357142857142</c:v>
                </c:pt>
                <c:pt idx="4">
                  <c:v>3.7329571428571429</c:v>
                </c:pt>
                <c:pt idx="5">
                  <c:v>4.4795428571428566</c:v>
                </c:pt>
                <c:pt idx="6">
                  <c:v>5.2261285714285712</c:v>
                </c:pt>
                <c:pt idx="7">
                  <c:v>5.9727285714285712</c:v>
                </c:pt>
                <c:pt idx="8">
                  <c:v>6.7193142857142858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0-4948-9A1E-1FD3C0B3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'9_mul_ncf4_l10'!$C$2:$C$105</c:f>
              <c:numCache>
                <c:formatCode>General</c:formatCode>
                <c:ptCount val="104"/>
                <c:pt idx="0">
                  <c:v>2.3076923076923079E-4</c:v>
                </c:pt>
                <c:pt idx="1">
                  <c:v>4.6153846153846147E-4</c:v>
                </c:pt>
                <c:pt idx="2">
                  <c:v>6.9230769230769226E-4</c:v>
                </c:pt>
                <c:pt idx="3">
                  <c:v>9.2307692307692305E-4</c:v>
                </c:pt>
                <c:pt idx="4">
                  <c:v>1.153846153846154E-3</c:v>
                </c:pt>
                <c:pt idx="5">
                  <c:v>1.384615384615385E-3</c:v>
                </c:pt>
                <c:pt idx="6">
                  <c:v>1.6153846153846151E-3</c:v>
                </c:pt>
                <c:pt idx="7">
                  <c:v>1.8461538461538459E-3</c:v>
                </c:pt>
                <c:pt idx="8">
                  <c:v>2.0769230769230769E-3</c:v>
                </c:pt>
                <c:pt idx="9">
                  <c:v>2.307692307692307E-3</c:v>
                </c:pt>
                <c:pt idx="10">
                  <c:v>2.538461538461538E-3</c:v>
                </c:pt>
                <c:pt idx="11">
                  <c:v>2.7692307692307691E-3</c:v>
                </c:pt>
                <c:pt idx="12">
                  <c:v>3.0000000000000001E-3</c:v>
                </c:pt>
                <c:pt idx="13">
                  <c:v>3.2307692307692311E-3</c:v>
                </c:pt>
                <c:pt idx="14">
                  <c:v>3.4615384615384621E-3</c:v>
                </c:pt>
                <c:pt idx="15">
                  <c:v>3.6923076923076918E-3</c:v>
                </c:pt>
                <c:pt idx="16">
                  <c:v>3.9230769230769232E-3</c:v>
                </c:pt>
                <c:pt idx="17">
                  <c:v>4.1538461538461538E-3</c:v>
                </c:pt>
                <c:pt idx="18">
                  <c:v>4.3846153846153844E-3</c:v>
                </c:pt>
                <c:pt idx="19">
                  <c:v>4.6153846153846149E-3</c:v>
                </c:pt>
                <c:pt idx="20">
                  <c:v>4.8461538461538464E-3</c:v>
                </c:pt>
                <c:pt idx="21">
                  <c:v>5.076923076923077E-3</c:v>
                </c:pt>
                <c:pt idx="22">
                  <c:v>5.3076923076923084E-3</c:v>
                </c:pt>
                <c:pt idx="23">
                  <c:v>5.5384615384615381E-3</c:v>
                </c:pt>
                <c:pt idx="24">
                  <c:v>5.7692307692307704E-3</c:v>
                </c:pt>
                <c:pt idx="25">
                  <c:v>6.0000000000000001E-3</c:v>
                </c:pt>
                <c:pt idx="26">
                  <c:v>6.2307692307692307E-3</c:v>
                </c:pt>
                <c:pt idx="27">
                  <c:v>6.4615384615384613E-3</c:v>
                </c:pt>
                <c:pt idx="28">
                  <c:v>6.6923076923076918E-3</c:v>
                </c:pt>
                <c:pt idx="29">
                  <c:v>6.9230769230769233E-3</c:v>
                </c:pt>
                <c:pt idx="30">
                  <c:v>7.1538461538461539E-3</c:v>
                </c:pt>
                <c:pt idx="31">
                  <c:v>7.3846153846153836E-3</c:v>
                </c:pt>
                <c:pt idx="32">
                  <c:v>7.615384615384615E-3</c:v>
                </c:pt>
                <c:pt idx="33">
                  <c:v>7.8461538461538465E-3</c:v>
                </c:pt>
                <c:pt idx="34">
                  <c:v>8.076923076923077E-3</c:v>
                </c:pt>
                <c:pt idx="35">
                  <c:v>8.3076923076923076E-3</c:v>
                </c:pt>
                <c:pt idx="36">
                  <c:v>8.5384615384615382E-3</c:v>
                </c:pt>
                <c:pt idx="37">
                  <c:v>8.7692307692307687E-3</c:v>
                </c:pt>
                <c:pt idx="38">
                  <c:v>8.9999999999999993E-3</c:v>
                </c:pt>
                <c:pt idx="39">
                  <c:v>9.2307692307692299E-3</c:v>
                </c:pt>
                <c:pt idx="40">
                  <c:v>9.4615384615384605E-3</c:v>
                </c:pt>
                <c:pt idx="41">
                  <c:v>9.6923076923076928E-3</c:v>
                </c:pt>
                <c:pt idx="42">
                  <c:v>9.9230769230769234E-3</c:v>
                </c:pt>
                <c:pt idx="43">
                  <c:v>1.015384615384615E-2</c:v>
                </c:pt>
                <c:pt idx="44">
                  <c:v>1.0384615384615379E-2</c:v>
                </c:pt>
                <c:pt idx="45">
                  <c:v>1.061538461538462E-2</c:v>
                </c:pt>
                <c:pt idx="46">
                  <c:v>1.0846153846153851E-2</c:v>
                </c:pt>
                <c:pt idx="47">
                  <c:v>1.107692307692308E-2</c:v>
                </c:pt>
                <c:pt idx="48">
                  <c:v>1.130769230769231E-2</c:v>
                </c:pt>
                <c:pt idx="49">
                  <c:v>1.1538461538461541E-2</c:v>
                </c:pt>
                <c:pt idx="50">
                  <c:v>1.176923076923077E-2</c:v>
                </c:pt>
                <c:pt idx="51">
                  <c:v>1.2E-2</c:v>
                </c:pt>
                <c:pt idx="52">
                  <c:v>1.2230769230769231E-2</c:v>
                </c:pt>
                <c:pt idx="53">
                  <c:v>1.246153846153846E-2</c:v>
                </c:pt>
                <c:pt idx="54">
                  <c:v>1.269230769230769E-2</c:v>
                </c:pt>
                <c:pt idx="55">
                  <c:v>1.2923076923076921E-2</c:v>
                </c:pt>
                <c:pt idx="56">
                  <c:v>1.315384615384615E-2</c:v>
                </c:pt>
                <c:pt idx="57">
                  <c:v>1.338461538461538E-2</c:v>
                </c:pt>
                <c:pt idx="58">
                  <c:v>1.3615384615384619E-2</c:v>
                </c:pt>
                <c:pt idx="59">
                  <c:v>1.384615384615385E-2</c:v>
                </c:pt>
                <c:pt idx="60">
                  <c:v>1.4076923076923081E-2</c:v>
                </c:pt>
                <c:pt idx="61">
                  <c:v>1.4307692307692309E-2</c:v>
                </c:pt>
                <c:pt idx="62">
                  <c:v>1.453846153846154E-2</c:v>
                </c:pt>
                <c:pt idx="63">
                  <c:v>1.4769230769230771E-2</c:v>
                </c:pt>
                <c:pt idx="64">
                  <c:v>1.4999999999999999E-2</c:v>
                </c:pt>
                <c:pt idx="65">
                  <c:v>1.523076923076923E-2</c:v>
                </c:pt>
                <c:pt idx="66">
                  <c:v>1.5461538461538461E-2</c:v>
                </c:pt>
                <c:pt idx="67">
                  <c:v>1.5692307692307689E-2</c:v>
                </c:pt>
                <c:pt idx="68">
                  <c:v>1.5923076923076918E-2</c:v>
                </c:pt>
                <c:pt idx="69">
                  <c:v>1.6153846153846151E-2</c:v>
                </c:pt>
                <c:pt idx="70">
                  <c:v>1.6384615384615379E-2</c:v>
                </c:pt>
                <c:pt idx="71">
                  <c:v>1.6615384615384619E-2</c:v>
                </c:pt>
                <c:pt idx="72">
                  <c:v>1.6846153846153851E-2</c:v>
                </c:pt>
                <c:pt idx="73">
                  <c:v>1.707692307692308E-2</c:v>
                </c:pt>
                <c:pt idx="74">
                  <c:v>1.7307692307692309E-2</c:v>
                </c:pt>
                <c:pt idx="75">
                  <c:v>1.7538461538461541E-2</c:v>
                </c:pt>
                <c:pt idx="76">
                  <c:v>1.776923076923077E-2</c:v>
                </c:pt>
                <c:pt idx="77">
                  <c:v>1.7999999999999999E-2</c:v>
                </c:pt>
                <c:pt idx="78">
                  <c:v>1.8230769230769231E-2</c:v>
                </c:pt>
                <c:pt idx="79">
                  <c:v>1.846153846153846E-2</c:v>
                </c:pt>
                <c:pt idx="80">
                  <c:v>1.8692307692307699E-2</c:v>
                </c:pt>
                <c:pt idx="81">
                  <c:v>1.8923076923076921E-2</c:v>
                </c:pt>
                <c:pt idx="82">
                  <c:v>1.915384615384616E-2</c:v>
                </c:pt>
                <c:pt idx="83">
                  <c:v>1.9384615384615389E-2</c:v>
                </c:pt>
                <c:pt idx="84">
                  <c:v>1.9615384615384611E-2</c:v>
                </c:pt>
                <c:pt idx="85">
                  <c:v>1.984615384615385E-2</c:v>
                </c:pt>
                <c:pt idx="86">
                  <c:v>2.0076923076923079E-2</c:v>
                </c:pt>
                <c:pt idx="87">
                  <c:v>2.0307692307692311E-2</c:v>
                </c:pt>
                <c:pt idx="88">
                  <c:v>2.053846153846154E-2</c:v>
                </c:pt>
                <c:pt idx="89">
                  <c:v>2.0769230769230769E-2</c:v>
                </c:pt>
                <c:pt idx="90">
                  <c:v>2.1000000000000001E-2</c:v>
                </c:pt>
                <c:pt idx="91">
                  <c:v>2.123076923076923E-2</c:v>
                </c:pt>
                <c:pt idx="92">
                  <c:v>2.1461538461538459E-2</c:v>
                </c:pt>
                <c:pt idx="93">
                  <c:v>2.1692307692307691E-2</c:v>
                </c:pt>
                <c:pt idx="94">
                  <c:v>2.192307692307692E-2</c:v>
                </c:pt>
                <c:pt idx="95">
                  <c:v>2.2153846153846149E-2</c:v>
                </c:pt>
                <c:pt idx="96">
                  <c:v>2.2384615384615381E-2</c:v>
                </c:pt>
                <c:pt idx="97">
                  <c:v>2.261538461538461E-2</c:v>
                </c:pt>
                <c:pt idx="98">
                  <c:v>2.2846153846153849E-2</c:v>
                </c:pt>
                <c:pt idx="99">
                  <c:v>2.296153846153846E-2</c:v>
                </c:pt>
                <c:pt idx="100">
                  <c:v>2.3019230769230771E-2</c:v>
                </c:pt>
                <c:pt idx="101">
                  <c:v>2.3042307692307688E-2</c:v>
                </c:pt>
                <c:pt idx="102">
                  <c:v>2.3059230769230769E-2</c:v>
                </c:pt>
                <c:pt idx="103">
                  <c:v>2.3076923076923082E-2</c:v>
                </c:pt>
              </c:numCache>
            </c:numRef>
          </c:xVal>
          <c:yVal>
            <c:numRef>
              <c:f>'9_mul_ncf4_l10'!$D$2:$D$105</c:f>
              <c:numCache>
                <c:formatCode>General</c:formatCode>
                <c:ptCount val="104"/>
                <c:pt idx="0">
                  <c:v>0.53509142857142855</c:v>
                </c:pt>
                <c:pt idx="1">
                  <c:v>1.0701828571428571</c:v>
                </c:pt>
                <c:pt idx="2">
                  <c:v>1.605271428571428</c:v>
                </c:pt>
                <c:pt idx="3">
                  <c:v>2.140371428571429</c:v>
                </c:pt>
                <c:pt idx="4">
                  <c:v>2.6754571428571432</c:v>
                </c:pt>
                <c:pt idx="5">
                  <c:v>3.2105428571428569</c:v>
                </c:pt>
                <c:pt idx="6">
                  <c:v>3.7456428571428568</c:v>
                </c:pt>
                <c:pt idx="7">
                  <c:v>4.2807285714285719</c:v>
                </c:pt>
                <c:pt idx="8">
                  <c:v>4.8158142857142856</c:v>
                </c:pt>
                <c:pt idx="9">
                  <c:v>5.3509142857142864</c:v>
                </c:pt>
                <c:pt idx="10">
                  <c:v>5.8860000000000001</c:v>
                </c:pt>
                <c:pt idx="11">
                  <c:v>6.4211</c:v>
                </c:pt>
                <c:pt idx="12">
                  <c:v>6.9561857142857138</c:v>
                </c:pt>
                <c:pt idx="13">
                  <c:v>7.4912714285714284</c:v>
                </c:pt>
                <c:pt idx="14">
                  <c:v>8.0263714285714283</c:v>
                </c:pt>
                <c:pt idx="15">
                  <c:v>8.561342857142856</c:v>
                </c:pt>
                <c:pt idx="16">
                  <c:v>9.096228571428572</c:v>
                </c:pt>
                <c:pt idx="17">
                  <c:v>9.6311</c:v>
                </c:pt>
                <c:pt idx="18">
                  <c:v>10.1661</c:v>
                </c:pt>
                <c:pt idx="19">
                  <c:v>10.70095714285714</c:v>
                </c:pt>
                <c:pt idx="20">
                  <c:v>11.23584285714286</c:v>
                </c:pt>
                <c:pt idx="21">
                  <c:v>11.770771428571431</c:v>
                </c:pt>
                <c:pt idx="22">
                  <c:v>12.305300000000001</c:v>
                </c:pt>
                <c:pt idx="23">
                  <c:v>12.839742857142859</c:v>
                </c:pt>
                <c:pt idx="24">
                  <c:v>13.37385714285714</c:v>
                </c:pt>
                <c:pt idx="25">
                  <c:v>13.90708571428571</c:v>
                </c:pt>
                <c:pt idx="26">
                  <c:v>14.43942857142857</c:v>
                </c:pt>
                <c:pt idx="27">
                  <c:v>14.969857142857141</c:v>
                </c:pt>
                <c:pt idx="28">
                  <c:v>15.49828571428572</c:v>
                </c:pt>
                <c:pt idx="29">
                  <c:v>16.022857142857141</c:v>
                </c:pt>
                <c:pt idx="30">
                  <c:v>16.542285714285711</c:v>
                </c:pt>
                <c:pt idx="31">
                  <c:v>17.053142857142859</c:v>
                </c:pt>
                <c:pt idx="32">
                  <c:v>17.546857142857139</c:v>
                </c:pt>
                <c:pt idx="33">
                  <c:v>18.01428571428572</c:v>
                </c:pt>
                <c:pt idx="34">
                  <c:v>18.46828571428571</c:v>
                </c:pt>
                <c:pt idx="35">
                  <c:v>18.945428571428572</c:v>
                </c:pt>
                <c:pt idx="36">
                  <c:v>19.441714285714291</c:v>
                </c:pt>
                <c:pt idx="37">
                  <c:v>19.94885714285714</c:v>
                </c:pt>
                <c:pt idx="38">
                  <c:v>20.457571428571431</c:v>
                </c:pt>
                <c:pt idx="39">
                  <c:v>20.966142857142859</c:v>
                </c:pt>
                <c:pt idx="40">
                  <c:v>21.476428571428571</c:v>
                </c:pt>
                <c:pt idx="41">
                  <c:v>21.986142857142859</c:v>
                </c:pt>
                <c:pt idx="42">
                  <c:v>22.499142857142861</c:v>
                </c:pt>
                <c:pt idx="43">
                  <c:v>23.01071428571429</c:v>
                </c:pt>
                <c:pt idx="44">
                  <c:v>23.521000000000001</c:v>
                </c:pt>
                <c:pt idx="45">
                  <c:v>24.029</c:v>
                </c:pt>
                <c:pt idx="46">
                  <c:v>24.53857142857143</c:v>
                </c:pt>
                <c:pt idx="47">
                  <c:v>25.04728571428571</c:v>
                </c:pt>
                <c:pt idx="48">
                  <c:v>25.556428571428569</c:v>
                </c:pt>
                <c:pt idx="49">
                  <c:v>26.068857142857141</c:v>
                </c:pt>
                <c:pt idx="50">
                  <c:v>26.58</c:v>
                </c:pt>
                <c:pt idx="51">
                  <c:v>27.08885714285714</c:v>
                </c:pt>
                <c:pt idx="52">
                  <c:v>27.598571428571429</c:v>
                </c:pt>
                <c:pt idx="53">
                  <c:v>28.109000000000002</c:v>
                </c:pt>
                <c:pt idx="54">
                  <c:v>28.61871428571429</c:v>
                </c:pt>
                <c:pt idx="55">
                  <c:v>29.12442857142857</c:v>
                </c:pt>
                <c:pt idx="56">
                  <c:v>29.630142857142861</c:v>
                </c:pt>
                <c:pt idx="57">
                  <c:v>30.132428571428569</c:v>
                </c:pt>
                <c:pt idx="58">
                  <c:v>30.629571428571431</c:v>
                </c:pt>
                <c:pt idx="59">
                  <c:v>31.130285714285709</c:v>
                </c:pt>
                <c:pt idx="60">
                  <c:v>31.626000000000001</c:v>
                </c:pt>
                <c:pt idx="61">
                  <c:v>32.105285714285714</c:v>
                </c:pt>
                <c:pt idx="62">
                  <c:v>32.570714285714281</c:v>
                </c:pt>
                <c:pt idx="63">
                  <c:v>33.002000000000002</c:v>
                </c:pt>
                <c:pt idx="64">
                  <c:v>33.372714285714288</c:v>
                </c:pt>
                <c:pt idx="65">
                  <c:v>33.628428571428572</c:v>
                </c:pt>
                <c:pt idx="66">
                  <c:v>33.628571428571433</c:v>
                </c:pt>
                <c:pt idx="67">
                  <c:v>33.226999999999997</c:v>
                </c:pt>
                <c:pt idx="68">
                  <c:v>32.294142857142859</c:v>
                </c:pt>
                <c:pt idx="69">
                  <c:v>30.700857142857139</c:v>
                </c:pt>
                <c:pt idx="70">
                  <c:v>26.57985714285714</c:v>
                </c:pt>
                <c:pt idx="71">
                  <c:v>22.537857142857149</c:v>
                </c:pt>
                <c:pt idx="72">
                  <c:v>18.527714285714289</c:v>
                </c:pt>
                <c:pt idx="73">
                  <c:v>11.768599999999999</c:v>
                </c:pt>
                <c:pt idx="74">
                  <c:v>6.8460000000000001</c:v>
                </c:pt>
                <c:pt idx="75">
                  <c:v>4.3964285714285714</c:v>
                </c:pt>
                <c:pt idx="76">
                  <c:v>3.003171428571429</c:v>
                </c:pt>
                <c:pt idx="77">
                  <c:v>2.128857142857143</c:v>
                </c:pt>
                <c:pt idx="78">
                  <c:v>1.7866571428571429</c:v>
                </c:pt>
                <c:pt idx="79">
                  <c:v>1.619185714285714</c:v>
                </c:pt>
                <c:pt idx="80">
                  <c:v>1.4973428571428571</c:v>
                </c:pt>
                <c:pt idx="81">
                  <c:v>1.406092857142857</c:v>
                </c:pt>
                <c:pt idx="82">
                  <c:v>1.343932857142857</c:v>
                </c:pt>
                <c:pt idx="83">
                  <c:v>1.288044285714286</c:v>
                </c:pt>
                <c:pt idx="84">
                  <c:v>1.218111428571429</c:v>
                </c:pt>
                <c:pt idx="85">
                  <c:v>1.162365714285714</c:v>
                </c:pt>
                <c:pt idx="86">
                  <c:v>1.13226</c:v>
                </c:pt>
                <c:pt idx="87">
                  <c:v>1.087792857142857</c:v>
                </c:pt>
                <c:pt idx="88">
                  <c:v>1.058757142857143</c:v>
                </c:pt>
                <c:pt idx="89">
                  <c:v>1.037631428571429</c:v>
                </c:pt>
                <c:pt idx="90">
                  <c:v>1.0143614285714291</c:v>
                </c:pt>
                <c:pt idx="91">
                  <c:v>0.98917428571428567</c:v>
                </c:pt>
                <c:pt idx="92">
                  <c:v>0.95056142857142856</c:v>
                </c:pt>
                <c:pt idx="93">
                  <c:v>0.9269357142857142</c:v>
                </c:pt>
                <c:pt idx="94">
                  <c:v>0.89822000000000002</c:v>
                </c:pt>
                <c:pt idx="95">
                  <c:v>0.87224571428571429</c:v>
                </c:pt>
                <c:pt idx="96">
                  <c:v>0.85252428571428562</c:v>
                </c:pt>
                <c:pt idx="97">
                  <c:v>0.84270857142857147</c:v>
                </c:pt>
                <c:pt idx="98">
                  <c:v>0.82454428571428573</c:v>
                </c:pt>
                <c:pt idx="99">
                  <c:v>0.81777999999999995</c:v>
                </c:pt>
                <c:pt idx="100">
                  <c:v>0.80875428571428576</c:v>
                </c:pt>
                <c:pt idx="101">
                  <c:v>0.79880142857142855</c:v>
                </c:pt>
                <c:pt idx="102">
                  <c:v>0.78173285714285712</c:v>
                </c:pt>
                <c:pt idx="103">
                  <c:v>0.76939571428571429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2C46-9039-A72468C3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'9_mul_ncf4_l10'!$C$2:$C$10</c:f>
              <c:numCache>
                <c:formatCode>General</c:formatCode>
                <c:ptCount val="9"/>
                <c:pt idx="0">
                  <c:v>2.3076923076923079E-4</c:v>
                </c:pt>
                <c:pt idx="1">
                  <c:v>4.6153846153846147E-4</c:v>
                </c:pt>
                <c:pt idx="2">
                  <c:v>6.9230769230769226E-4</c:v>
                </c:pt>
                <c:pt idx="3">
                  <c:v>9.2307692307692305E-4</c:v>
                </c:pt>
                <c:pt idx="4">
                  <c:v>1.153846153846154E-3</c:v>
                </c:pt>
                <c:pt idx="5">
                  <c:v>1.384615384615385E-3</c:v>
                </c:pt>
                <c:pt idx="6">
                  <c:v>1.6153846153846151E-3</c:v>
                </c:pt>
                <c:pt idx="7">
                  <c:v>1.8461538461538459E-3</c:v>
                </c:pt>
                <c:pt idx="8">
                  <c:v>2.0769230769230769E-3</c:v>
                </c:pt>
              </c:numCache>
            </c:numRef>
          </c:xVal>
          <c:yVal>
            <c:numRef>
              <c:f>'9_mul_ncf4_l10'!$D$2:$D$10</c:f>
              <c:numCache>
                <c:formatCode>General</c:formatCode>
                <c:ptCount val="9"/>
                <c:pt idx="0">
                  <c:v>0.53509142857142855</c:v>
                </c:pt>
                <c:pt idx="1">
                  <c:v>1.0701828571428571</c:v>
                </c:pt>
                <c:pt idx="2">
                  <c:v>1.605271428571428</c:v>
                </c:pt>
                <c:pt idx="3">
                  <c:v>2.140371428571429</c:v>
                </c:pt>
                <c:pt idx="4">
                  <c:v>2.6754571428571432</c:v>
                </c:pt>
                <c:pt idx="5">
                  <c:v>3.2105428571428569</c:v>
                </c:pt>
                <c:pt idx="6">
                  <c:v>3.7456428571428568</c:v>
                </c:pt>
                <c:pt idx="7">
                  <c:v>4.2807285714285719</c:v>
                </c:pt>
                <c:pt idx="8">
                  <c:v>4.8158142857142856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F45-8B7D-A2B64ACC5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'9_mul_ncf4_l15'!$C$2:$C$101</c:f>
              <c:numCache>
                <c:formatCode>General</c:formatCode>
                <c:ptCount val="100"/>
                <c:pt idx="0">
                  <c:v>2.6086956521739128E-4</c:v>
                </c:pt>
                <c:pt idx="1">
                  <c:v>5.2173913043478256E-4</c:v>
                </c:pt>
                <c:pt idx="2">
                  <c:v>7.8260869565217384E-4</c:v>
                </c:pt>
                <c:pt idx="3">
                  <c:v>1.0434782608695649E-3</c:v>
                </c:pt>
                <c:pt idx="4">
                  <c:v>1.304347826086956E-3</c:v>
                </c:pt>
                <c:pt idx="5">
                  <c:v>1.5652173913043479E-3</c:v>
                </c:pt>
                <c:pt idx="6">
                  <c:v>1.826086956521739E-3</c:v>
                </c:pt>
                <c:pt idx="7">
                  <c:v>2.0869565217391298E-3</c:v>
                </c:pt>
                <c:pt idx="8">
                  <c:v>2.3478260869565222E-3</c:v>
                </c:pt>
                <c:pt idx="9">
                  <c:v>2.6086956521739128E-3</c:v>
                </c:pt>
                <c:pt idx="10">
                  <c:v>2.8695652173913039E-3</c:v>
                </c:pt>
                <c:pt idx="11">
                  <c:v>3.1304347826086949E-3</c:v>
                </c:pt>
                <c:pt idx="12">
                  <c:v>3.3913043478260869E-3</c:v>
                </c:pt>
                <c:pt idx="13">
                  <c:v>3.6521739130434779E-3</c:v>
                </c:pt>
                <c:pt idx="14">
                  <c:v>3.9130434782608699E-3</c:v>
                </c:pt>
                <c:pt idx="15">
                  <c:v>4.1739130434782614E-3</c:v>
                </c:pt>
                <c:pt idx="16">
                  <c:v>4.434782608695652E-3</c:v>
                </c:pt>
                <c:pt idx="17">
                  <c:v>4.6956521739130444E-3</c:v>
                </c:pt>
                <c:pt idx="18">
                  <c:v>4.9565217391304341E-3</c:v>
                </c:pt>
                <c:pt idx="19">
                  <c:v>5.2173913043478256E-3</c:v>
                </c:pt>
                <c:pt idx="20">
                  <c:v>5.4782608695652171E-3</c:v>
                </c:pt>
                <c:pt idx="21">
                  <c:v>5.7391304347826086E-3</c:v>
                </c:pt>
                <c:pt idx="22">
                  <c:v>5.9999999999999993E-3</c:v>
                </c:pt>
                <c:pt idx="23">
                  <c:v>6.2608695652173908E-3</c:v>
                </c:pt>
                <c:pt idx="24">
                  <c:v>6.5217391304347823E-3</c:v>
                </c:pt>
                <c:pt idx="25">
                  <c:v>6.7826086956521746E-3</c:v>
                </c:pt>
                <c:pt idx="26">
                  <c:v>7.0434782608695653E-3</c:v>
                </c:pt>
                <c:pt idx="27">
                  <c:v>7.3043478260869567E-3</c:v>
                </c:pt>
                <c:pt idx="28">
                  <c:v>7.5652173913043474E-3</c:v>
                </c:pt>
                <c:pt idx="29">
                  <c:v>7.8260869565217397E-3</c:v>
                </c:pt>
                <c:pt idx="30">
                  <c:v>8.0869565217391304E-3</c:v>
                </c:pt>
                <c:pt idx="31">
                  <c:v>8.347826086956521E-3</c:v>
                </c:pt>
                <c:pt idx="32">
                  <c:v>8.6086956521739134E-3</c:v>
                </c:pt>
                <c:pt idx="33">
                  <c:v>8.869565217391304E-3</c:v>
                </c:pt>
                <c:pt idx="34">
                  <c:v>9.1304347826086964E-3</c:v>
                </c:pt>
                <c:pt idx="35">
                  <c:v>9.391304347826087E-3</c:v>
                </c:pt>
                <c:pt idx="36">
                  <c:v>9.6521739130434794E-3</c:v>
                </c:pt>
                <c:pt idx="37">
                  <c:v>9.9130434782608683E-3</c:v>
                </c:pt>
                <c:pt idx="38">
                  <c:v>1.0173913043478261E-2</c:v>
                </c:pt>
                <c:pt idx="39">
                  <c:v>1.043478260869565E-2</c:v>
                </c:pt>
                <c:pt idx="40">
                  <c:v>1.069565217391304E-2</c:v>
                </c:pt>
                <c:pt idx="41">
                  <c:v>1.0956521739130431E-2</c:v>
                </c:pt>
                <c:pt idx="42">
                  <c:v>1.121739130434783E-2</c:v>
                </c:pt>
                <c:pt idx="43">
                  <c:v>1.1478260869565221E-2</c:v>
                </c:pt>
                <c:pt idx="44">
                  <c:v>1.173913043478261E-2</c:v>
                </c:pt>
                <c:pt idx="45">
                  <c:v>1.2E-2</c:v>
                </c:pt>
                <c:pt idx="46">
                  <c:v>1.2260869565217389E-2</c:v>
                </c:pt>
                <c:pt idx="47">
                  <c:v>1.252173913043478E-2</c:v>
                </c:pt>
                <c:pt idx="48">
                  <c:v>1.278260869565217E-2</c:v>
                </c:pt>
                <c:pt idx="49">
                  <c:v>1.3043478260869559E-2</c:v>
                </c:pt>
                <c:pt idx="50">
                  <c:v>1.330434782608696E-2</c:v>
                </c:pt>
                <c:pt idx="51">
                  <c:v>1.3565217391304349E-2</c:v>
                </c:pt>
                <c:pt idx="52">
                  <c:v>1.382608695652174E-2</c:v>
                </c:pt>
                <c:pt idx="53">
                  <c:v>1.4086956521739131E-2</c:v>
                </c:pt>
                <c:pt idx="54">
                  <c:v>1.4347826086956519E-2</c:v>
                </c:pt>
                <c:pt idx="55">
                  <c:v>1.460869565217391E-2</c:v>
                </c:pt>
                <c:pt idx="56">
                  <c:v>1.4869565217391301E-2</c:v>
                </c:pt>
                <c:pt idx="57">
                  <c:v>1.513043478260869E-2</c:v>
                </c:pt>
                <c:pt idx="58">
                  <c:v>1.5391304347826091E-2</c:v>
                </c:pt>
                <c:pt idx="59">
                  <c:v>1.5652173913043479E-2</c:v>
                </c:pt>
                <c:pt idx="60">
                  <c:v>1.591304347826087E-2</c:v>
                </c:pt>
                <c:pt idx="61">
                  <c:v>1.6173913043478261E-2</c:v>
                </c:pt>
                <c:pt idx="62">
                  <c:v>1.6434782608695651E-2</c:v>
                </c:pt>
                <c:pt idx="63">
                  <c:v>1.6695652173913039E-2</c:v>
                </c:pt>
                <c:pt idx="64">
                  <c:v>1.6956521739130429E-2</c:v>
                </c:pt>
                <c:pt idx="65">
                  <c:v>1.721739130434783E-2</c:v>
                </c:pt>
                <c:pt idx="66">
                  <c:v>1.747826086956521E-2</c:v>
                </c:pt>
                <c:pt idx="67">
                  <c:v>1.7739130434782611E-2</c:v>
                </c:pt>
                <c:pt idx="68">
                  <c:v>1.7999999999999999E-2</c:v>
                </c:pt>
                <c:pt idx="69">
                  <c:v>1.8260869565217389E-2</c:v>
                </c:pt>
                <c:pt idx="70">
                  <c:v>1.852173913043478E-2</c:v>
                </c:pt>
                <c:pt idx="71">
                  <c:v>1.8782608695652171E-2</c:v>
                </c:pt>
                <c:pt idx="72">
                  <c:v>1.9043478260869561E-2</c:v>
                </c:pt>
                <c:pt idx="73">
                  <c:v>1.9304347826086959E-2</c:v>
                </c:pt>
                <c:pt idx="74">
                  <c:v>1.9565217391304349E-2</c:v>
                </c:pt>
                <c:pt idx="75">
                  <c:v>1.982608695652174E-2</c:v>
                </c:pt>
                <c:pt idx="76">
                  <c:v>2.0086956521739131E-2</c:v>
                </c:pt>
                <c:pt idx="77">
                  <c:v>2.0347826086956521E-2</c:v>
                </c:pt>
                <c:pt idx="78">
                  <c:v>2.0608695652173908E-2</c:v>
                </c:pt>
                <c:pt idx="79">
                  <c:v>2.0869565217391299E-2</c:v>
                </c:pt>
                <c:pt idx="80">
                  <c:v>2.11304347826087E-2</c:v>
                </c:pt>
                <c:pt idx="81">
                  <c:v>2.1391304347826091E-2</c:v>
                </c:pt>
                <c:pt idx="82">
                  <c:v>2.1652173913043481E-2</c:v>
                </c:pt>
                <c:pt idx="83">
                  <c:v>2.1913043478260869E-2</c:v>
                </c:pt>
                <c:pt idx="84">
                  <c:v>2.2173913043478259E-2</c:v>
                </c:pt>
                <c:pt idx="85">
                  <c:v>2.243478260869565E-2</c:v>
                </c:pt>
                <c:pt idx="86">
                  <c:v>2.269565217391304E-2</c:v>
                </c:pt>
                <c:pt idx="87">
                  <c:v>2.2956521739130431E-2</c:v>
                </c:pt>
                <c:pt idx="88">
                  <c:v>2.3217391304347829E-2</c:v>
                </c:pt>
                <c:pt idx="89">
                  <c:v>2.3478260869565219E-2</c:v>
                </c:pt>
                <c:pt idx="90">
                  <c:v>2.373913043478261E-2</c:v>
                </c:pt>
                <c:pt idx="91">
                  <c:v>2.4E-2</c:v>
                </c:pt>
                <c:pt idx="92">
                  <c:v>2.4260869565217391E-2</c:v>
                </c:pt>
                <c:pt idx="93">
                  <c:v>2.4521739130434778E-2</c:v>
                </c:pt>
                <c:pt idx="94">
                  <c:v>2.4782608695652169E-2</c:v>
                </c:pt>
                <c:pt idx="95">
                  <c:v>2.504347826086956E-2</c:v>
                </c:pt>
                <c:pt idx="96">
                  <c:v>2.5304347826086961E-2</c:v>
                </c:pt>
                <c:pt idx="97">
                  <c:v>2.5565217391304341E-2</c:v>
                </c:pt>
                <c:pt idx="98">
                  <c:v>2.5826086956521738E-2</c:v>
                </c:pt>
                <c:pt idx="99">
                  <c:v>2.6086956521739129E-2</c:v>
                </c:pt>
              </c:numCache>
            </c:numRef>
          </c:xVal>
          <c:yVal>
            <c:numRef>
              <c:f>'9_mul_ncf4_l15'!$D$2:$D$101</c:f>
              <c:numCache>
                <c:formatCode>General</c:formatCode>
                <c:ptCount val="100"/>
                <c:pt idx="0">
                  <c:v>0.61973571428571428</c:v>
                </c:pt>
                <c:pt idx="1">
                  <c:v>1.239472857142857</c:v>
                </c:pt>
                <c:pt idx="2">
                  <c:v>1.8592142857142859</c:v>
                </c:pt>
                <c:pt idx="3">
                  <c:v>2.4789428571428571</c:v>
                </c:pt>
                <c:pt idx="4">
                  <c:v>3.0986857142857138</c:v>
                </c:pt>
                <c:pt idx="5">
                  <c:v>3.7184142857142861</c:v>
                </c:pt>
                <c:pt idx="6">
                  <c:v>4.3381571428571428</c:v>
                </c:pt>
                <c:pt idx="7">
                  <c:v>4.9578857142857142</c:v>
                </c:pt>
                <c:pt idx="8">
                  <c:v>5.5776285714285718</c:v>
                </c:pt>
                <c:pt idx="9">
                  <c:v>6.1973571428571432</c:v>
                </c:pt>
                <c:pt idx="10">
                  <c:v>6.8170999999999999</c:v>
                </c:pt>
                <c:pt idx="11">
                  <c:v>7.4368428571428566</c:v>
                </c:pt>
                <c:pt idx="12">
                  <c:v>8.0565714285714289</c:v>
                </c:pt>
                <c:pt idx="13">
                  <c:v>8.6762428571428565</c:v>
                </c:pt>
                <c:pt idx="14">
                  <c:v>9.2958285714285704</c:v>
                </c:pt>
                <c:pt idx="15">
                  <c:v>9.9151857142857143</c:v>
                </c:pt>
                <c:pt idx="16">
                  <c:v>10.534514285714289</c:v>
                </c:pt>
                <c:pt idx="17">
                  <c:v>11.153885714285719</c:v>
                </c:pt>
                <c:pt idx="18">
                  <c:v>11.773199999999999</c:v>
                </c:pt>
                <c:pt idx="19">
                  <c:v>12.39225714285714</c:v>
                </c:pt>
                <c:pt idx="20">
                  <c:v>13.010857142857139</c:v>
                </c:pt>
                <c:pt idx="21">
                  <c:v>13.629114285714291</c:v>
                </c:pt>
                <c:pt idx="22">
                  <c:v>14.246728571428569</c:v>
                </c:pt>
                <c:pt idx="23">
                  <c:v>14.86314285714286</c:v>
                </c:pt>
                <c:pt idx="24">
                  <c:v>15.47757142857143</c:v>
                </c:pt>
                <c:pt idx="25">
                  <c:v>16.088999999999999</c:v>
                </c:pt>
                <c:pt idx="26">
                  <c:v>16.695428571428572</c:v>
                </c:pt>
                <c:pt idx="27">
                  <c:v>17.291</c:v>
                </c:pt>
                <c:pt idx="28">
                  <c:v>17.869714285714291</c:v>
                </c:pt>
                <c:pt idx="29">
                  <c:v>18.416</c:v>
                </c:pt>
                <c:pt idx="30">
                  <c:v>18.95071428571428</c:v>
                </c:pt>
                <c:pt idx="31">
                  <c:v>19.507857142857141</c:v>
                </c:pt>
                <c:pt idx="32">
                  <c:v>20.07628571428571</c:v>
                </c:pt>
                <c:pt idx="33">
                  <c:v>20.662714285714291</c:v>
                </c:pt>
                <c:pt idx="34">
                  <c:v>21.252714285714291</c:v>
                </c:pt>
                <c:pt idx="35">
                  <c:v>21.84328571428571</c:v>
                </c:pt>
                <c:pt idx="36">
                  <c:v>22.43271428571429</c:v>
                </c:pt>
                <c:pt idx="37">
                  <c:v>23.024571428571431</c:v>
                </c:pt>
                <c:pt idx="38">
                  <c:v>23.614999999999998</c:v>
                </c:pt>
                <c:pt idx="39">
                  <c:v>24.202571428571432</c:v>
                </c:pt>
                <c:pt idx="40">
                  <c:v>24.786000000000001</c:v>
                </c:pt>
                <c:pt idx="41">
                  <c:v>25.373285714285711</c:v>
                </c:pt>
                <c:pt idx="42">
                  <c:v>25.96171428571428</c:v>
                </c:pt>
                <c:pt idx="43">
                  <c:v>26.551857142857141</c:v>
                </c:pt>
                <c:pt idx="44">
                  <c:v>27.137714285714289</c:v>
                </c:pt>
                <c:pt idx="45">
                  <c:v>27.72</c:v>
                </c:pt>
                <c:pt idx="46">
                  <c:v>28.30414285714286</c:v>
                </c:pt>
                <c:pt idx="47">
                  <c:v>28.888000000000002</c:v>
                </c:pt>
                <c:pt idx="48">
                  <c:v>29.47342857142857</c:v>
                </c:pt>
                <c:pt idx="49">
                  <c:v>30.058285714285709</c:v>
                </c:pt>
                <c:pt idx="50">
                  <c:v>30.644285714285711</c:v>
                </c:pt>
                <c:pt idx="51">
                  <c:v>31.22671428571428</c:v>
                </c:pt>
                <c:pt idx="52">
                  <c:v>31.802142857142861</c:v>
                </c:pt>
                <c:pt idx="53">
                  <c:v>32.377142857142857</c:v>
                </c:pt>
                <c:pt idx="54">
                  <c:v>32.952285714285708</c:v>
                </c:pt>
                <c:pt idx="55">
                  <c:v>33.536285714285711</c:v>
                </c:pt>
                <c:pt idx="56">
                  <c:v>34.118000000000002</c:v>
                </c:pt>
                <c:pt idx="57">
                  <c:v>34.691142857142857</c:v>
                </c:pt>
                <c:pt idx="58">
                  <c:v>35.244571428571433</c:v>
                </c:pt>
                <c:pt idx="59">
                  <c:v>35.734428571428573</c:v>
                </c:pt>
                <c:pt idx="60">
                  <c:v>36.03442857142857</c:v>
                </c:pt>
                <c:pt idx="61">
                  <c:v>35.993857142857138</c:v>
                </c:pt>
                <c:pt idx="62">
                  <c:v>34.996714285714283</c:v>
                </c:pt>
                <c:pt idx="63">
                  <c:v>31.904</c:v>
                </c:pt>
                <c:pt idx="64">
                  <c:v>26.52428571428571</c:v>
                </c:pt>
                <c:pt idx="65">
                  <c:v>20.005142857142861</c:v>
                </c:pt>
                <c:pt idx="66">
                  <c:v>14.153728571428569</c:v>
                </c:pt>
                <c:pt idx="67">
                  <c:v>8.6890999999999998</c:v>
                </c:pt>
                <c:pt idx="68">
                  <c:v>5.6738999999999997</c:v>
                </c:pt>
                <c:pt idx="69">
                  <c:v>4.1646999999999998</c:v>
                </c:pt>
                <c:pt idx="70">
                  <c:v>2.8969857142857141</c:v>
                </c:pt>
                <c:pt idx="71">
                  <c:v>0.24981857142857139</c:v>
                </c:pt>
                <c:pt idx="72">
                  <c:v>0.1117114285714286</c:v>
                </c:pt>
                <c:pt idx="73">
                  <c:v>0.1079594285714286</c:v>
                </c:pt>
                <c:pt idx="74">
                  <c:v>0.10829457142857141</c:v>
                </c:pt>
                <c:pt idx="75">
                  <c:v>0.107254</c:v>
                </c:pt>
                <c:pt idx="76">
                  <c:v>0.10750557142857139</c:v>
                </c:pt>
                <c:pt idx="77">
                  <c:v>0.1071054285714286</c:v>
                </c:pt>
                <c:pt idx="78">
                  <c:v>0.1084517142857143</c:v>
                </c:pt>
                <c:pt idx="79">
                  <c:v>0.109821</c:v>
                </c:pt>
                <c:pt idx="80">
                  <c:v>0.11117814285714291</c:v>
                </c:pt>
                <c:pt idx="81">
                  <c:v>0.1125491428571429</c:v>
                </c:pt>
                <c:pt idx="82">
                  <c:v>0.1138877142857143</c:v>
                </c:pt>
                <c:pt idx="83">
                  <c:v>0.1148557142857143</c:v>
                </c:pt>
                <c:pt idx="84">
                  <c:v>0.1162048571428571</c:v>
                </c:pt>
                <c:pt idx="85">
                  <c:v>0.11757171428571429</c:v>
                </c:pt>
                <c:pt idx="86">
                  <c:v>0.1184848571428571</c:v>
                </c:pt>
                <c:pt idx="87">
                  <c:v>0.1194217142857143</c:v>
                </c:pt>
                <c:pt idx="88">
                  <c:v>0.12077842857142861</c:v>
                </c:pt>
                <c:pt idx="89">
                  <c:v>0.122089</c:v>
                </c:pt>
                <c:pt idx="90">
                  <c:v>0.1233114285714286</c:v>
                </c:pt>
                <c:pt idx="91">
                  <c:v>0.12429585714285719</c:v>
                </c:pt>
                <c:pt idx="92">
                  <c:v>0.1256127142857143</c:v>
                </c:pt>
                <c:pt idx="93">
                  <c:v>0.12679399999999999</c:v>
                </c:pt>
                <c:pt idx="94">
                  <c:v>0.12810514285714281</c:v>
                </c:pt>
                <c:pt idx="95">
                  <c:v>0.12939642857142861</c:v>
                </c:pt>
                <c:pt idx="96">
                  <c:v>0.1307405714285714</c:v>
                </c:pt>
                <c:pt idx="97">
                  <c:v>0.13133842857142861</c:v>
                </c:pt>
                <c:pt idx="98">
                  <c:v>0.13213914285714279</c:v>
                </c:pt>
                <c:pt idx="99">
                  <c:v>0.12935199999999999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F-2244-8AC9-0FC6A879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まとめ!$B$6:$B$9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まとめ!$D$6:$D$9</c:f>
              <c:numCache>
                <c:formatCode>General</c:formatCode>
                <c:ptCount val="4"/>
                <c:pt idx="0">
                  <c:v>36.996571428571428</c:v>
                </c:pt>
                <c:pt idx="1">
                  <c:v>36.042285714285718</c:v>
                </c:pt>
                <c:pt idx="2">
                  <c:v>36.03442857142857</c:v>
                </c:pt>
                <c:pt idx="3">
                  <c:v>34.123285714285707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0-B147-BACB-917120067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74879"/>
        <c:axId val="1225172032"/>
      </c:scatterChart>
      <c:valAx>
        <c:axId val="6570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172032"/>
        <c:crosses val="autoZero"/>
        <c:crossBetween val="midCat"/>
      </c:valAx>
      <c:valAx>
        <c:axId val="1225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0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'9_mul_ncf4_l15'!$C$2:$C$9</c:f>
              <c:numCache>
                <c:formatCode>General</c:formatCode>
                <c:ptCount val="8"/>
                <c:pt idx="0">
                  <c:v>2.6086956521739128E-4</c:v>
                </c:pt>
                <c:pt idx="1">
                  <c:v>5.2173913043478256E-4</c:v>
                </c:pt>
                <c:pt idx="2">
                  <c:v>7.8260869565217384E-4</c:v>
                </c:pt>
                <c:pt idx="3">
                  <c:v>1.0434782608695649E-3</c:v>
                </c:pt>
                <c:pt idx="4">
                  <c:v>1.304347826086956E-3</c:v>
                </c:pt>
                <c:pt idx="5">
                  <c:v>1.5652173913043479E-3</c:v>
                </c:pt>
                <c:pt idx="6">
                  <c:v>1.826086956521739E-3</c:v>
                </c:pt>
                <c:pt idx="7">
                  <c:v>2.0869565217391298E-3</c:v>
                </c:pt>
              </c:numCache>
            </c:numRef>
          </c:xVal>
          <c:yVal>
            <c:numRef>
              <c:f>'9_mul_ncf4_l15'!$D$2:$D$9</c:f>
              <c:numCache>
                <c:formatCode>General</c:formatCode>
                <c:ptCount val="8"/>
                <c:pt idx="0">
                  <c:v>0.61973571428571428</c:v>
                </c:pt>
                <c:pt idx="1">
                  <c:v>1.239472857142857</c:v>
                </c:pt>
                <c:pt idx="2">
                  <c:v>1.8592142857142859</c:v>
                </c:pt>
                <c:pt idx="3">
                  <c:v>2.4789428571428571</c:v>
                </c:pt>
                <c:pt idx="4">
                  <c:v>3.0986857142857138</c:v>
                </c:pt>
                <c:pt idx="5">
                  <c:v>3.7184142857142861</c:v>
                </c:pt>
                <c:pt idx="6">
                  <c:v>4.3381571428571428</c:v>
                </c:pt>
                <c:pt idx="7">
                  <c:v>4.9578857142857142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C948-82B5-8138EC82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'9_mul_ncf4_l19'!$C$2:$C$102</c:f>
              <c:numCache>
                <c:formatCode>General</c:formatCode>
                <c:ptCount val="101"/>
                <c:pt idx="0">
                  <c:v>2.9126213592233012E-4</c:v>
                </c:pt>
                <c:pt idx="1">
                  <c:v>5.8252427184466023E-4</c:v>
                </c:pt>
                <c:pt idx="2">
                  <c:v>8.737864077669903E-4</c:v>
                </c:pt>
                <c:pt idx="3">
                  <c:v>1.16504854368932E-3</c:v>
                </c:pt>
                <c:pt idx="4">
                  <c:v>1.456310679611651E-3</c:v>
                </c:pt>
                <c:pt idx="5">
                  <c:v>1.747572815533981E-3</c:v>
                </c:pt>
                <c:pt idx="6">
                  <c:v>2.0388349514563111E-3</c:v>
                </c:pt>
                <c:pt idx="7">
                  <c:v>2.3300970873786409E-3</c:v>
                </c:pt>
                <c:pt idx="8">
                  <c:v>2.6213592233009708E-3</c:v>
                </c:pt>
                <c:pt idx="9">
                  <c:v>2.9126213592233011E-3</c:v>
                </c:pt>
                <c:pt idx="10">
                  <c:v>3.2038834951456309E-3</c:v>
                </c:pt>
                <c:pt idx="11">
                  <c:v>3.4951456310679612E-3</c:v>
                </c:pt>
                <c:pt idx="12">
                  <c:v>3.7864077669902919E-3</c:v>
                </c:pt>
                <c:pt idx="13">
                  <c:v>4.0776699029126222E-3</c:v>
                </c:pt>
                <c:pt idx="14">
                  <c:v>4.3689320388349516E-3</c:v>
                </c:pt>
                <c:pt idx="15">
                  <c:v>4.6601941747572819E-3</c:v>
                </c:pt>
                <c:pt idx="16">
                  <c:v>4.9514563106796122E-3</c:v>
                </c:pt>
                <c:pt idx="17">
                  <c:v>5.2427184466019416E-3</c:v>
                </c:pt>
                <c:pt idx="18">
                  <c:v>5.5339805825242719E-3</c:v>
                </c:pt>
                <c:pt idx="19">
                  <c:v>5.8252427184466021E-3</c:v>
                </c:pt>
                <c:pt idx="20">
                  <c:v>6.1165048543689324E-3</c:v>
                </c:pt>
                <c:pt idx="21">
                  <c:v>6.4077669902912627E-3</c:v>
                </c:pt>
                <c:pt idx="22">
                  <c:v>6.6990291262135921E-3</c:v>
                </c:pt>
                <c:pt idx="23">
                  <c:v>6.9902912621359224E-3</c:v>
                </c:pt>
                <c:pt idx="24">
                  <c:v>7.2815533980582527E-3</c:v>
                </c:pt>
                <c:pt idx="25">
                  <c:v>7.5728155339805838E-3</c:v>
                </c:pt>
                <c:pt idx="26">
                  <c:v>7.8640776699029132E-3</c:v>
                </c:pt>
                <c:pt idx="27">
                  <c:v>8.1553398058252444E-3</c:v>
                </c:pt>
                <c:pt idx="28">
                  <c:v>8.4466019417475738E-3</c:v>
                </c:pt>
                <c:pt idx="29">
                  <c:v>8.7378640776699049E-3</c:v>
                </c:pt>
                <c:pt idx="30">
                  <c:v>9.0291262135922343E-3</c:v>
                </c:pt>
                <c:pt idx="31">
                  <c:v>9.3203883495145638E-3</c:v>
                </c:pt>
                <c:pt idx="32">
                  <c:v>9.6116504854368932E-3</c:v>
                </c:pt>
                <c:pt idx="33">
                  <c:v>9.9029126213592243E-3</c:v>
                </c:pt>
                <c:pt idx="34">
                  <c:v>1.0194174757281561E-2</c:v>
                </c:pt>
                <c:pt idx="35">
                  <c:v>1.048543689320388E-2</c:v>
                </c:pt>
                <c:pt idx="36">
                  <c:v>1.0776699029126211E-2</c:v>
                </c:pt>
                <c:pt idx="37">
                  <c:v>1.106796116504854E-2</c:v>
                </c:pt>
                <c:pt idx="38">
                  <c:v>1.135922330097087E-2</c:v>
                </c:pt>
                <c:pt idx="39">
                  <c:v>1.1650485436893201E-2</c:v>
                </c:pt>
                <c:pt idx="40">
                  <c:v>1.194174757281553E-2</c:v>
                </c:pt>
                <c:pt idx="41">
                  <c:v>1.223300970873786E-2</c:v>
                </c:pt>
                <c:pt idx="42">
                  <c:v>1.2524271844660199E-2</c:v>
                </c:pt>
                <c:pt idx="43">
                  <c:v>1.2815533980582531E-2</c:v>
                </c:pt>
                <c:pt idx="44">
                  <c:v>1.310679611650486E-2</c:v>
                </c:pt>
                <c:pt idx="45">
                  <c:v>1.3398058252427181E-2</c:v>
                </c:pt>
                <c:pt idx="46">
                  <c:v>1.3689320388349521E-2</c:v>
                </c:pt>
                <c:pt idx="47">
                  <c:v>1.398058252427184E-2</c:v>
                </c:pt>
                <c:pt idx="48">
                  <c:v>1.4271844660194179E-2</c:v>
                </c:pt>
                <c:pt idx="49">
                  <c:v>1.4563106796116511E-2</c:v>
                </c:pt>
                <c:pt idx="50">
                  <c:v>1.485436893203884E-2</c:v>
                </c:pt>
                <c:pt idx="51">
                  <c:v>1.5145631067961169E-2</c:v>
                </c:pt>
                <c:pt idx="52">
                  <c:v>1.5436893203883501E-2</c:v>
                </c:pt>
                <c:pt idx="53">
                  <c:v>1.572815533980583E-2</c:v>
                </c:pt>
                <c:pt idx="54">
                  <c:v>1.6019417475728159E-2</c:v>
                </c:pt>
                <c:pt idx="55">
                  <c:v>1.6310679611650489E-2</c:v>
                </c:pt>
                <c:pt idx="56">
                  <c:v>1.6601941747572811E-2</c:v>
                </c:pt>
                <c:pt idx="57">
                  <c:v>1.6893203883495151E-2</c:v>
                </c:pt>
                <c:pt idx="58">
                  <c:v>1.718446601941748E-2</c:v>
                </c:pt>
                <c:pt idx="59">
                  <c:v>1.747572815533981E-2</c:v>
                </c:pt>
                <c:pt idx="60">
                  <c:v>1.7766990291262139E-2</c:v>
                </c:pt>
                <c:pt idx="61">
                  <c:v>1.8058252427184469E-2</c:v>
                </c:pt>
                <c:pt idx="62">
                  <c:v>1.8349514563106802E-2</c:v>
                </c:pt>
                <c:pt idx="63">
                  <c:v>1.8640776699029131E-2</c:v>
                </c:pt>
                <c:pt idx="64">
                  <c:v>1.893203883495146E-2</c:v>
                </c:pt>
                <c:pt idx="65">
                  <c:v>1.922330097087379E-2</c:v>
                </c:pt>
                <c:pt idx="66">
                  <c:v>1.9514563106796119E-2</c:v>
                </c:pt>
                <c:pt idx="67">
                  <c:v>1.9805825242718449E-2</c:v>
                </c:pt>
                <c:pt idx="68">
                  <c:v>2.0097087378640771E-2</c:v>
                </c:pt>
                <c:pt idx="69">
                  <c:v>2.0388349514563111E-2</c:v>
                </c:pt>
                <c:pt idx="70">
                  <c:v>2.067961165048544E-2</c:v>
                </c:pt>
                <c:pt idx="71">
                  <c:v>2.097087378640777E-2</c:v>
                </c:pt>
                <c:pt idx="72">
                  <c:v>2.1262135922330099E-2</c:v>
                </c:pt>
                <c:pt idx="73">
                  <c:v>2.1553398058252429E-2</c:v>
                </c:pt>
                <c:pt idx="74">
                  <c:v>2.1844660194174761E-2</c:v>
                </c:pt>
                <c:pt idx="75">
                  <c:v>2.2135922330097091E-2</c:v>
                </c:pt>
                <c:pt idx="76">
                  <c:v>2.242718446601942E-2</c:v>
                </c:pt>
                <c:pt idx="77">
                  <c:v>2.271844660194175E-2</c:v>
                </c:pt>
                <c:pt idx="78">
                  <c:v>2.3009708737864079E-2</c:v>
                </c:pt>
                <c:pt idx="79">
                  <c:v>2.3300970873786409E-2</c:v>
                </c:pt>
                <c:pt idx="80">
                  <c:v>2.3592233009708741E-2</c:v>
                </c:pt>
                <c:pt idx="81">
                  <c:v>2.3883495145631071E-2</c:v>
                </c:pt>
                <c:pt idx="82">
                  <c:v>2.41747572815534E-2</c:v>
                </c:pt>
                <c:pt idx="83">
                  <c:v>2.446601941747573E-2</c:v>
                </c:pt>
                <c:pt idx="84">
                  <c:v>2.4757281553398059E-2</c:v>
                </c:pt>
                <c:pt idx="85">
                  <c:v>2.5048543689320388E-2</c:v>
                </c:pt>
                <c:pt idx="86">
                  <c:v>2.5339805825242721E-2</c:v>
                </c:pt>
                <c:pt idx="87">
                  <c:v>2.5631067961165051E-2</c:v>
                </c:pt>
                <c:pt idx="88">
                  <c:v>2.592233009708738E-2</c:v>
                </c:pt>
                <c:pt idx="89">
                  <c:v>2.621359223300971E-2</c:v>
                </c:pt>
                <c:pt idx="90">
                  <c:v>2.6504854368932039E-2</c:v>
                </c:pt>
                <c:pt idx="91">
                  <c:v>2.6796116504854368E-2</c:v>
                </c:pt>
                <c:pt idx="92">
                  <c:v>2.7087378640776701E-2</c:v>
                </c:pt>
                <c:pt idx="93">
                  <c:v>2.7378640776699031E-2</c:v>
                </c:pt>
                <c:pt idx="94">
                  <c:v>2.766990291262136E-2</c:v>
                </c:pt>
                <c:pt idx="95">
                  <c:v>2.796116504854369E-2</c:v>
                </c:pt>
                <c:pt idx="96">
                  <c:v>2.8252427184466019E-2</c:v>
                </c:pt>
                <c:pt idx="97">
                  <c:v>2.8543689320388348E-2</c:v>
                </c:pt>
                <c:pt idx="98">
                  <c:v>2.8834951456310681E-2</c:v>
                </c:pt>
                <c:pt idx="99">
                  <c:v>2.8980582524271849E-2</c:v>
                </c:pt>
                <c:pt idx="100">
                  <c:v>2.9126213592233011E-2</c:v>
                </c:pt>
              </c:numCache>
            </c:numRef>
          </c:xVal>
          <c:yVal>
            <c:numRef>
              <c:f>'9_mul_ncf4_l19'!$D$2:$D$102</c:f>
              <c:numCache>
                <c:formatCode>General</c:formatCode>
                <c:ptCount val="101"/>
                <c:pt idx="0">
                  <c:v>0.71635428571428561</c:v>
                </c:pt>
                <c:pt idx="1">
                  <c:v>1.4327142857142861</c:v>
                </c:pt>
                <c:pt idx="2">
                  <c:v>2.149057142857143</c:v>
                </c:pt>
                <c:pt idx="3">
                  <c:v>2.8654142857142859</c:v>
                </c:pt>
                <c:pt idx="4">
                  <c:v>3.5817714285714279</c:v>
                </c:pt>
                <c:pt idx="5">
                  <c:v>4.2981285714285722</c:v>
                </c:pt>
                <c:pt idx="6">
                  <c:v>5.0144857142857147</c:v>
                </c:pt>
                <c:pt idx="7">
                  <c:v>5.7308428571428571</c:v>
                </c:pt>
                <c:pt idx="8">
                  <c:v>6.4471857142857143</c:v>
                </c:pt>
                <c:pt idx="9">
                  <c:v>7.1635428571428568</c:v>
                </c:pt>
                <c:pt idx="10">
                  <c:v>7.8798999999999992</c:v>
                </c:pt>
                <c:pt idx="11">
                  <c:v>8.5959142857142865</c:v>
                </c:pt>
                <c:pt idx="12">
                  <c:v>9.3118285714285705</c:v>
                </c:pt>
                <c:pt idx="13">
                  <c:v>10.0274</c:v>
                </c:pt>
                <c:pt idx="14">
                  <c:v>10.742014285714291</c:v>
                </c:pt>
                <c:pt idx="15">
                  <c:v>11.45288571428571</c:v>
                </c:pt>
                <c:pt idx="16">
                  <c:v>12.15925714285714</c:v>
                </c:pt>
                <c:pt idx="17">
                  <c:v>12.854371428571429</c:v>
                </c:pt>
                <c:pt idx="18">
                  <c:v>13.524185714285711</c:v>
                </c:pt>
                <c:pt idx="19">
                  <c:v>14.157500000000001</c:v>
                </c:pt>
                <c:pt idx="20">
                  <c:v>14.757571428571429</c:v>
                </c:pt>
                <c:pt idx="21">
                  <c:v>15.41585714285714</c:v>
                </c:pt>
                <c:pt idx="22">
                  <c:v>16.088428571428569</c:v>
                </c:pt>
                <c:pt idx="23">
                  <c:v>16.772714285714279</c:v>
                </c:pt>
                <c:pt idx="24">
                  <c:v>17.45428571428571</c:v>
                </c:pt>
                <c:pt idx="25">
                  <c:v>18.13485714285714</c:v>
                </c:pt>
                <c:pt idx="26">
                  <c:v>18.810857142857142</c:v>
                </c:pt>
                <c:pt idx="27">
                  <c:v>19.47814285714286</c:v>
                </c:pt>
                <c:pt idx="28">
                  <c:v>20.13728571428571</c:v>
                </c:pt>
                <c:pt idx="29">
                  <c:v>20.79</c:v>
                </c:pt>
                <c:pt idx="30">
                  <c:v>21.46085714285714</c:v>
                </c:pt>
                <c:pt idx="31">
                  <c:v>22.136428571428571</c:v>
                </c:pt>
                <c:pt idx="32">
                  <c:v>22.808857142857139</c:v>
                </c:pt>
                <c:pt idx="33">
                  <c:v>23.483428571428568</c:v>
                </c:pt>
                <c:pt idx="34">
                  <c:v>24.15457142857143</c:v>
                </c:pt>
                <c:pt idx="35">
                  <c:v>24.83</c:v>
                </c:pt>
                <c:pt idx="36">
                  <c:v>25.503</c:v>
                </c:pt>
                <c:pt idx="37">
                  <c:v>26.176285714285711</c:v>
                </c:pt>
                <c:pt idx="38">
                  <c:v>26.849142857142859</c:v>
                </c:pt>
                <c:pt idx="39">
                  <c:v>27.51857142857143</c:v>
                </c:pt>
                <c:pt idx="40">
                  <c:v>28.186857142857139</c:v>
                </c:pt>
                <c:pt idx="41">
                  <c:v>28.855</c:v>
                </c:pt>
                <c:pt idx="42">
                  <c:v>29.518142857142859</c:v>
                </c:pt>
                <c:pt idx="43">
                  <c:v>30.180285714285709</c:v>
                </c:pt>
                <c:pt idx="44">
                  <c:v>30.844428571428569</c:v>
                </c:pt>
                <c:pt idx="45">
                  <c:v>31.504285714285722</c:v>
                </c:pt>
                <c:pt idx="46">
                  <c:v>32.164142857142863</c:v>
                </c:pt>
                <c:pt idx="47">
                  <c:v>32.805999999999997</c:v>
                </c:pt>
                <c:pt idx="48">
                  <c:v>33.41242857142857</c:v>
                </c:pt>
                <c:pt idx="49">
                  <c:v>33.875571428571433</c:v>
                </c:pt>
                <c:pt idx="50">
                  <c:v>34.068714285714293</c:v>
                </c:pt>
                <c:pt idx="51">
                  <c:v>34.000857142857143</c:v>
                </c:pt>
                <c:pt idx="52">
                  <c:v>33.626857142857148</c:v>
                </c:pt>
                <c:pt idx="53">
                  <c:v>32.39442857142857</c:v>
                </c:pt>
                <c:pt idx="54">
                  <c:v>29.25028571428571</c:v>
                </c:pt>
                <c:pt idx="55">
                  <c:v>22.290571428571429</c:v>
                </c:pt>
                <c:pt idx="56">
                  <c:v>14.52185714285714</c:v>
                </c:pt>
                <c:pt idx="57">
                  <c:v>8.4323714285714289</c:v>
                </c:pt>
                <c:pt idx="58">
                  <c:v>5.6171714285714289</c:v>
                </c:pt>
                <c:pt idx="59">
                  <c:v>2.6058428571428571</c:v>
                </c:pt>
                <c:pt idx="60">
                  <c:v>1.3215171428571431</c:v>
                </c:pt>
                <c:pt idx="61">
                  <c:v>1.053734285714286</c:v>
                </c:pt>
                <c:pt idx="62">
                  <c:v>0.91148714285714283</c:v>
                </c:pt>
                <c:pt idx="63">
                  <c:v>0.82403428571428572</c:v>
                </c:pt>
                <c:pt idx="64">
                  <c:v>0.75116285714285713</c:v>
                </c:pt>
                <c:pt idx="65">
                  <c:v>0.71536142857142859</c:v>
                </c:pt>
                <c:pt idx="66">
                  <c:v>0.67752000000000001</c:v>
                </c:pt>
                <c:pt idx="67">
                  <c:v>0.63794857142857142</c:v>
                </c:pt>
                <c:pt idx="68">
                  <c:v>0.5896028571428571</c:v>
                </c:pt>
                <c:pt idx="69">
                  <c:v>0.53821857142857144</c:v>
                </c:pt>
                <c:pt idx="70">
                  <c:v>0.50944</c:v>
                </c:pt>
                <c:pt idx="71">
                  <c:v>0.48379285714285708</c:v>
                </c:pt>
                <c:pt idx="72">
                  <c:v>0.46443571428571429</c:v>
                </c:pt>
                <c:pt idx="73">
                  <c:v>0.45655285714285709</c:v>
                </c:pt>
                <c:pt idx="74">
                  <c:v>0.45225714285714291</c:v>
                </c:pt>
                <c:pt idx="75">
                  <c:v>0.45097142857142858</c:v>
                </c:pt>
                <c:pt idx="76">
                  <c:v>0.43332714285714291</c:v>
                </c:pt>
                <c:pt idx="77">
                  <c:v>0.42841857142857143</c:v>
                </c:pt>
                <c:pt idx="78">
                  <c:v>0.42348571428571419</c:v>
                </c:pt>
                <c:pt idx="79">
                  <c:v>0.42086428571428569</c:v>
                </c:pt>
                <c:pt idx="80">
                  <c:v>0.42048142857142862</c:v>
                </c:pt>
                <c:pt idx="81">
                  <c:v>0.42092571428571429</c:v>
                </c:pt>
                <c:pt idx="82">
                  <c:v>0.42448000000000002</c:v>
                </c:pt>
                <c:pt idx="83">
                  <c:v>0.42576428571428571</c:v>
                </c:pt>
                <c:pt idx="84">
                  <c:v>0.4287528571428571</c:v>
                </c:pt>
                <c:pt idx="85">
                  <c:v>0.43021142857142858</c:v>
                </c:pt>
                <c:pt idx="86">
                  <c:v>0.42844142857142858</c:v>
                </c:pt>
                <c:pt idx="87">
                  <c:v>0.42572428571428572</c:v>
                </c:pt>
                <c:pt idx="88">
                  <c:v>0.42137142857142862</c:v>
                </c:pt>
                <c:pt idx="89">
                  <c:v>0.41647857142857142</c:v>
                </c:pt>
                <c:pt idx="90">
                  <c:v>0.41858857142857148</c:v>
                </c:pt>
                <c:pt idx="91">
                  <c:v>0.41334428571428572</c:v>
                </c:pt>
                <c:pt idx="92">
                  <c:v>0.4068857142857143</c:v>
                </c:pt>
                <c:pt idx="93">
                  <c:v>0.39624428571428572</c:v>
                </c:pt>
                <c:pt idx="94">
                  <c:v>0.39534999999999998</c:v>
                </c:pt>
                <c:pt idx="95">
                  <c:v>0.37902999999999998</c:v>
                </c:pt>
                <c:pt idx="96">
                  <c:v>0.36063857142857147</c:v>
                </c:pt>
                <c:pt idx="97">
                  <c:v>0.34912428571428572</c:v>
                </c:pt>
                <c:pt idx="98">
                  <c:v>0.34292428571428568</c:v>
                </c:pt>
                <c:pt idx="99">
                  <c:v>0.3423714285714286</c:v>
                </c:pt>
                <c:pt idx="100">
                  <c:v>0.32828428571428581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6-AB4B-AC36-5C4DAE96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'9_mul_ncf4_l19'!$C$2:$C$10</c:f>
              <c:numCache>
                <c:formatCode>General</c:formatCode>
                <c:ptCount val="9"/>
                <c:pt idx="0">
                  <c:v>2.9126213592233012E-4</c:v>
                </c:pt>
                <c:pt idx="1">
                  <c:v>5.8252427184466023E-4</c:v>
                </c:pt>
                <c:pt idx="2">
                  <c:v>8.737864077669903E-4</c:v>
                </c:pt>
                <c:pt idx="3">
                  <c:v>1.16504854368932E-3</c:v>
                </c:pt>
                <c:pt idx="4">
                  <c:v>1.456310679611651E-3</c:v>
                </c:pt>
                <c:pt idx="5">
                  <c:v>1.747572815533981E-3</c:v>
                </c:pt>
                <c:pt idx="6">
                  <c:v>2.0388349514563111E-3</c:v>
                </c:pt>
                <c:pt idx="7">
                  <c:v>2.3300970873786409E-3</c:v>
                </c:pt>
                <c:pt idx="8">
                  <c:v>2.6213592233009708E-3</c:v>
                </c:pt>
              </c:numCache>
            </c:numRef>
          </c:xVal>
          <c:yVal>
            <c:numRef>
              <c:f>'9_mul_ncf4_l19'!$D$2:$D$10</c:f>
              <c:numCache>
                <c:formatCode>General</c:formatCode>
                <c:ptCount val="9"/>
                <c:pt idx="0">
                  <c:v>0.71635428571428561</c:v>
                </c:pt>
                <c:pt idx="1">
                  <c:v>1.4327142857142861</c:v>
                </c:pt>
                <c:pt idx="2">
                  <c:v>2.149057142857143</c:v>
                </c:pt>
                <c:pt idx="3">
                  <c:v>2.8654142857142859</c:v>
                </c:pt>
                <c:pt idx="4">
                  <c:v>3.5817714285714279</c:v>
                </c:pt>
                <c:pt idx="5">
                  <c:v>4.2981285714285722</c:v>
                </c:pt>
                <c:pt idx="6">
                  <c:v>5.0144857142857147</c:v>
                </c:pt>
                <c:pt idx="7">
                  <c:v>5.7308428571428571</c:v>
                </c:pt>
                <c:pt idx="8">
                  <c:v>6.4471857142857143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4-5A4B-BC5A-FC46395A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9_mul_ncf5_l15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4.2499999999999986E-3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4.9999999999999992E-3</c:v>
                </c:pt>
                <c:pt idx="20">
                  <c:v>5.2499999999999986E-3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5.9999999999999993E-3</c:v>
                </c:pt>
                <c:pt idx="24">
                  <c:v>6.2499999999999986E-3</c:v>
                </c:pt>
                <c:pt idx="25">
                  <c:v>6.4999999999999997E-3</c:v>
                </c:pt>
                <c:pt idx="26">
                  <c:v>6.7499999999999991E-3</c:v>
                </c:pt>
                <c:pt idx="27">
                  <c:v>6.9999999999999993E-3</c:v>
                </c:pt>
                <c:pt idx="28">
                  <c:v>7.2499999999999978E-3</c:v>
                </c:pt>
                <c:pt idx="29">
                  <c:v>7.5000000000000006E-3</c:v>
                </c:pt>
                <c:pt idx="30">
                  <c:v>7.7499999999999991E-3</c:v>
                </c:pt>
                <c:pt idx="31">
                  <c:v>8.0000000000000002E-3</c:v>
                </c:pt>
                <c:pt idx="32">
                  <c:v>8.2499999999999987E-3</c:v>
                </c:pt>
                <c:pt idx="33">
                  <c:v>8.4999999999999989E-3</c:v>
                </c:pt>
                <c:pt idx="34">
                  <c:v>8.7500000000000008E-3</c:v>
                </c:pt>
                <c:pt idx="35">
                  <c:v>8.9999999999999993E-3</c:v>
                </c:pt>
                <c:pt idx="36">
                  <c:v>9.2499999999999978E-3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9.9999999999999985E-3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2.1499999999999991E-2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2.4749999999999991E-2</c:v>
                </c:pt>
                <c:pt idx="99">
                  <c:v>2.5000000000000001E-2</c:v>
                </c:pt>
              </c:numCache>
            </c:numRef>
          </c:xVal>
          <c:yVal>
            <c:numRef>
              <c:f>'9_mul_ncf5_l15'!$D$2:$D$101</c:f>
              <c:numCache>
                <c:formatCode>General</c:formatCode>
                <c:ptCount val="100"/>
                <c:pt idx="0">
                  <c:v>0.59298142857142855</c:v>
                </c:pt>
                <c:pt idx="1">
                  <c:v>1.1859614285714291</c:v>
                </c:pt>
                <c:pt idx="2">
                  <c:v>1.7789428571428569</c:v>
                </c:pt>
                <c:pt idx="3">
                  <c:v>2.3719285714285712</c:v>
                </c:pt>
                <c:pt idx="4">
                  <c:v>2.9649000000000001</c:v>
                </c:pt>
                <c:pt idx="5">
                  <c:v>3.5578857142857139</c:v>
                </c:pt>
                <c:pt idx="6">
                  <c:v>4.1508714285714294</c:v>
                </c:pt>
                <c:pt idx="7">
                  <c:v>4.743842857142857</c:v>
                </c:pt>
                <c:pt idx="8">
                  <c:v>5.3368285714285708</c:v>
                </c:pt>
                <c:pt idx="9">
                  <c:v>5.9298142857142846</c:v>
                </c:pt>
                <c:pt idx="10">
                  <c:v>6.5227857142857149</c:v>
                </c:pt>
                <c:pt idx="11">
                  <c:v>7.1157714285714286</c:v>
                </c:pt>
                <c:pt idx="12">
                  <c:v>7.7087571428571433</c:v>
                </c:pt>
                <c:pt idx="13">
                  <c:v>8.3016857142857159</c:v>
                </c:pt>
                <c:pt idx="14">
                  <c:v>8.8946142857142867</c:v>
                </c:pt>
                <c:pt idx="15">
                  <c:v>9.4875000000000007</c:v>
                </c:pt>
                <c:pt idx="16">
                  <c:v>10.08037142857143</c:v>
                </c:pt>
                <c:pt idx="17">
                  <c:v>10.67312857142857</c:v>
                </c:pt>
                <c:pt idx="18">
                  <c:v>11.26571428571429</c:v>
                </c:pt>
                <c:pt idx="19">
                  <c:v>11.85821428571429</c:v>
                </c:pt>
                <c:pt idx="20">
                  <c:v>12.45062857142857</c:v>
                </c:pt>
                <c:pt idx="21">
                  <c:v>13.042428571428569</c:v>
                </c:pt>
                <c:pt idx="22">
                  <c:v>13.633714285714291</c:v>
                </c:pt>
                <c:pt idx="23">
                  <c:v>14.224128571428571</c:v>
                </c:pt>
                <c:pt idx="24">
                  <c:v>14.81357142857143</c:v>
                </c:pt>
                <c:pt idx="25">
                  <c:v>15.401</c:v>
                </c:pt>
                <c:pt idx="26">
                  <c:v>15.985857142857141</c:v>
                </c:pt>
                <c:pt idx="27">
                  <c:v>16.56514285714286</c:v>
                </c:pt>
                <c:pt idx="28">
                  <c:v>17.139142857142861</c:v>
                </c:pt>
                <c:pt idx="29">
                  <c:v>17.702857142857141</c:v>
                </c:pt>
                <c:pt idx="30">
                  <c:v>18.240571428571432</c:v>
                </c:pt>
                <c:pt idx="31">
                  <c:v>18.756142857142859</c:v>
                </c:pt>
                <c:pt idx="32">
                  <c:v>19.272714285714279</c:v>
                </c:pt>
                <c:pt idx="33">
                  <c:v>19.787714285714291</c:v>
                </c:pt>
                <c:pt idx="34">
                  <c:v>20.324857142857141</c:v>
                </c:pt>
                <c:pt idx="35">
                  <c:v>20.883428571428571</c:v>
                </c:pt>
                <c:pt idx="36">
                  <c:v>21.442142857142859</c:v>
                </c:pt>
                <c:pt idx="37">
                  <c:v>22.001999999999999</c:v>
                </c:pt>
                <c:pt idx="38">
                  <c:v>22.565285714285711</c:v>
                </c:pt>
                <c:pt idx="39">
                  <c:v>23.130285714285709</c:v>
                </c:pt>
                <c:pt idx="40">
                  <c:v>23.695142857142859</c:v>
                </c:pt>
                <c:pt idx="41">
                  <c:v>24.254714285714289</c:v>
                </c:pt>
                <c:pt idx="42">
                  <c:v>24.814714285714281</c:v>
                </c:pt>
                <c:pt idx="43">
                  <c:v>25.375857142857139</c:v>
                </c:pt>
                <c:pt idx="44">
                  <c:v>25.936714285714281</c:v>
                </c:pt>
                <c:pt idx="45">
                  <c:v>26.497857142857139</c:v>
                </c:pt>
                <c:pt idx="46">
                  <c:v>27.05771428571429</c:v>
                </c:pt>
                <c:pt idx="47">
                  <c:v>27.616142857142862</c:v>
                </c:pt>
                <c:pt idx="48">
                  <c:v>28.17428571428572</c:v>
                </c:pt>
                <c:pt idx="49">
                  <c:v>28.73328571428571</c:v>
                </c:pt>
                <c:pt idx="50">
                  <c:v>29.291</c:v>
                </c:pt>
                <c:pt idx="51">
                  <c:v>29.852</c:v>
                </c:pt>
                <c:pt idx="52">
                  <c:v>30.411000000000001</c:v>
                </c:pt>
                <c:pt idx="53">
                  <c:v>30.963428571428569</c:v>
                </c:pt>
                <c:pt idx="54">
                  <c:v>31.518000000000001</c:v>
                </c:pt>
                <c:pt idx="55">
                  <c:v>32.065285714285707</c:v>
                </c:pt>
                <c:pt idx="56">
                  <c:v>32.612142857142857</c:v>
                </c:pt>
                <c:pt idx="57">
                  <c:v>33.158999999999999</c:v>
                </c:pt>
                <c:pt idx="58">
                  <c:v>33.70214285714286</c:v>
                </c:pt>
                <c:pt idx="59">
                  <c:v>34.220857142857142</c:v>
                </c:pt>
                <c:pt idx="60">
                  <c:v>34.67885714285714</c:v>
                </c:pt>
                <c:pt idx="61">
                  <c:v>35.016571428571417</c:v>
                </c:pt>
                <c:pt idx="62">
                  <c:v>35.064571428571433</c:v>
                </c:pt>
                <c:pt idx="63">
                  <c:v>34.566142857142857</c:v>
                </c:pt>
                <c:pt idx="64">
                  <c:v>32.305714285714288</c:v>
                </c:pt>
                <c:pt idx="65">
                  <c:v>27.588000000000001</c:v>
                </c:pt>
                <c:pt idx="66">
                  <c:v>20.954714285714289</c:v>
                </c:pt>
                <c:pt idx="67">
                  <c:v>14.918714285714289</c:v>
                </c:pt>
                <c:pt idx="68">
                  <c:v>9.6925571428571438</c:v>
                </c:pt>
                <c:pt idx="69">
                  <c:v>4.815085714285714</c:v>
                </c:pt>
                <c:pt idx="70">
                  <c:v>1.8496142857142861</c:v>
                </c:pt>
                <c:pt idx="71">
                  <c:v>0.88671571428571427</c:v>
                </c:pt>
                <c:pt idx="72">
                  <c:v>0.49971428571428572</c:v>
                </c:pt>
                <c:pt idx="73">
                  <c:v>0.3221242857142857</c:v>
                </c:pt>
                <c:pt idx="74">
                  <c:v>0.27302714285714291</c:v>
                </c:pt>
                <c:pt idx="75">
                  <c:v>0.26430857142857139</c:v>
                </c:pt>
                <c:pt idx="76">
                  <c:v>0.26148285714285707</c:v>
                </c:pt>
                <c:pt idx="77">
                  <c:v>0.26066</c:v>
                </c:pt>
                <c:pt idx="78">
                  <c:v>0.25880428571428571</c:v>
                </c:pt>
                <c:pt idx="79">
                  <c:v>0.25208428571428571</c:v>
                </c:pt>
                <c:pt idx="80">
                  <c:v>0.25234571428571428</c:v>
                </c:pt>
                <c:pt idx="81">
                  <c:v>0.25442857142857139</c:v>
                </c:pt>
                <c:pt idx="82">
                  <c:v>0.25236285714285722</c:v>
                </c:pt>
                <c:pt idx="83">
                  <c:v>0.2498371428571429</c:v>
                </c:pt>
                <c:pt idx="84">
                  <c:v>0.24923999999999999</c:v>
                </c:pt>
                <c:pt idx="85">
                  <c:v>0.24918285714285709</c:v>
                </c:pt>
                <c:pt idx="86">
                  <c:v>0.24941714285714281</c:v>
                </c:pt>
                <c:pt idx="87">
                  <c:v>0.24487999999999999</c:v>
                </c:pt>
                <c:pt idx="88">
                  <c:v>0.24568999999999999</c:v>
                </c:pt>
                <c:pt idx="89">
                  <c:v>0.2460114285714286</c:v>
                </c:pt>
                <c:pt idx="90">
                  <c:v>0.24542285714285719</c:v>
                </c:pt>
                <c:pt idx="91">
                  <c:v>0.24410142857142861</c:v>
                </c:pt>
                <c:pt idx="92">
                  <c:v>0.24206285714285719</c:v>
                </c:pt>
                <c:pt idx="93">
                  <c:v>0.24381714285714279</c:v>
                </c:pt>
                <c:pt idx="94">
                  <c:v>0.2449757142857143</c:v>
                </c:pt>
                <c:pt idx="95">
                  <c:v>0.24634</c:v>
                </c:pt>
                <c:pt idx="96">
                  <c:v>0.24435285714285709</c:v>
                </c:pt>
                <c:pt idx="97">
                  <c:v>0.24341714285714289</c:v>
                </c:pt>
                <c:pt idx="98">
                  <c:v>0.2451142857142857</c:v>
                </c:pt>
                <c:pt idx="99">
                  <c:v>0.23696999999999999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C-104A-81F4-FE97B959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'9_mul_ncf5_l15'!$D$2:$D$9</c:f>
              <c:numCache>
                <c:formatCode>General</c:formatCode>
                <c:ptCount val="8"/>
                <c:pt idx="0">
                  <c:v>0.59298142857142855</c:v>
                </c:pt>
                <c:pt idx="1">
                  <c:v>1.1859614285714291</c:v>
                </c:pt>
                <c:pt idx="2">
                  <c:v>1.7789428571428569</c:v>
                </c:pt>
                <c:pt idx="3">
                  <c:v>2.3719285714285712</c:v>
                </c:pt>
                <c:pt idx="4">
                  <c:v>2.9649000000000001</c:v>
                </c:pt>
                <c:pt idx="5">
                  <c:v>3.5578857142857139</c:v>
                </c:pt>
                <c:pt idx="6">
                  <c:v>4.1508714285714294</c:v>
                </c:pt>
                <c:pt idx="7">
                  <c:v>4.743842857142857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0-BC48-B310-4B6C20F4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9_mul_ncf5_l19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'9_mul_ncf5_l19'!$C$2:$C$105</c:f>
              <c:numCache>
                <c:formatCode>General</c:formatCode>
                <c:ptCount val="104"/>
                <c:pt idx="0">
                  <c:v>2.8225806451612911E-4</c:v>
                </c:pt>
                <c:pt idx="1">
                  <c:v>5.6451612903225812E-4</c:v>
                </c:pt>
                <c:pt idx="2">
                  <c:v>8.4677419354838718E-4</c:v>
                </c:pt>
                <c:pt idx="3">
                  <c:v>1.129032258064516E-3</c:v>
                </c:pt>
                <c:pt idx="4">
                  <c:v>1.4112903225806451E-3</c:v>
                </c:pt>
                <c:pt idx="5">
                  <c:v>1.6935483870967739E-3</c:v>
                </c:pt>
                <c:pt idx="6">
                  <c:v>1.975806451612903E-3</c:v>
                </c:pt>
                <c:pt idx="7">
                  <c:v>2.258064516129032E-3</c:v>
                </c:pt>
                <c:pt idx="8">
                  <c:v>2.540322580645162E-3</c:v>
                </c:pt>
                <c:pt idx="9">
                  <c:v>2.8225806451612902E-3</c:v>
                </c:pt>
                <c:pt idx="10">
                  <c:v>3.1048387096774201E-3</c:v>
                </c:pt>
                <c:pt idx="11">
                  <c:v>3.3870967741935491E-3</c:v>
                </c:pt>
                <c:pt idx="12">
                  <c:v>3.6693548387096769E-3</c:v>
                </c:pt>
                <c:pt idx="13">
                  <c:v>3.951612903225806E-3</c:v>
                </c:pt>
                <c:pt idx="14">
                  <c:v>4.2338709677419359E-3</c:v>
                </c:pt>
                <c:pt idx="15">
                  <c:v>4.5161290322580649E-3</c:v>
                </c:pt>
                <c:pt idx="16">
                  <c:v>4.7983870967741931E-3</c:v>
                </c:pt>
                <c:pt idx="17">
                  <c:v>5.0806451612903231E-3</c:v>
                </c:pt>
                <c:pt idx="18">
                  <c:v>5.3629032258064521E-3</c:v>
                </c:pt>
                <c:pt idx="19">
                  <c:v>5.6451612903225803E-3</c:v>
                </c:pt>
                <c:pt idx="20">
                  <c:v>5.9274193548387094E-3</c:v>
                </c:pt>
                <c:pt idx="21">
                  <c:v>6.2096774193548393E-3</c:v>
                </c:pt>
                <c:pt idx="22">
                  <c:v>6.4919354838709684E-3</c:v>
                </c:pt>
                <c:pt idx="23">
                  <c:v>6.7741935483870974E-3</c:v>
                </c:pt>
                <c:pt idx="24">
                  <c:v>7.0564516129032256E-3</c:v>
                </c:pt>
                <c:pt idx="25">
                  <c:v>7.3387096774193547E-3</c:v>
                </c:pt>
                <c:pt idx="26">
                  <c:v>7.6209677419354837E-3</c:v>
                </c:pt>
                <c:pt idx="27">
                  <c:v>7.9032258064516119E-3</c:v>
                </c:pt>
                <c:pt idx="28">
                  <c:v>8.185483870967741E-3</c:v>
                </c:pt>
                <c:pt idx="29">
                  <c:v>8.4677419354838718E-3</c:v>
                </c:pt>
                <c:pt idx="30">
                  <c:v>8.7500000000000008E-3</c:v>
                </c:pt>
                <c:pt idx="31">
                  <c:v>9.0322580645161299E-3</c:v>
                </c:pt>
                <c:pt idx="32">
                  <c:v>9.3145161290322572E-3</c:v>
                </c:pt>
                <c:pt idx="33">
                  <c:v>9.5967741935483863E-3</c:v>
                </c:pt>
                <c:pt idx="34">
                  <c:v>9.8790322580645171E-3</c:v>
                </c:pt>
                <c:pt idx="35">
                  <c:v>1.016129032258065E-2</c:v>
                </c:pt>
                <c:pt idx="36">
                  <c:v>1.044354838709677E-2</c:v>
                </c:pt>
                <c:pt idx="37">
                  <c:v>1.0725806451612901E-2</c:v>
                </c:pt>
                <c:pt idx="38">
                  <c:v>1.100806451612903E-2</c:v>
                </c:pt>
                <c:pt idx="39">
                  <c:v>1.1290322580645161E-2</c:v>
                </c:pt>
                <c:pt idx="40">
                  <c:v>1.157258064516129E-2</c:v>
                </c:pt>
                <c:pt idx="41">
                  <c:v>1.185483870967742E-2</c:v>
                </c:pt>
                <c:pt idx="42">
                  <c:v>1.213709677419355E-2</c:v>
                </c:pt>
                <c:pt idx="43">
                  <c:v>1.241935483870968E-2</c:v>
                </c:pt>
                <c:pt idx="44">
                  <c:v>1.2701612903225809E-2</c:v>
                </c:pt>
                <c:pt idx="45">
                  <c:v>1.298387096774194E-2</c:v>
                </c:pt>
                <c:pt idx="46">
                  <c:v>1.3266129032258061E-2</c:v>
                </c:pt>
                <c:pt idx="47">
                  <c:v>1.354838709677419E-2</c:v>
                </c:pt>
                <c:pt idx="48">
                  <c:v>1.383064516129032E-2</c:v>
                </c:pt>
                <c:pt idx="49">
                  <c:v>1.4112903225806449E-2</c:v>
                </c:pt>
                <c:pt idx="50">
                  <c:v>1.439516129032258E-2</c:v>
                </c:pt>
                <c:pt idx="51">
                  <c:v>1.4677419354838709E-2</c:v>
                </c:pt>
                <c:pt idx="52">
                  <c:v>1.495967741935484E-2</c:v>
                </c:pt>
                <c:pt idx="53">
                  <c:v>1.5241935483870969E-2</c:v>
                </c:pt>
                <c:pt idx="54">
                  <c:v>1.55241935483871E-2</c:v>
                </c:pt>
                <c:pt idx="55">
                  <c:v>1.580645161290322E-2</c:v>
                </c:pt>
                <c:pt idx="56">
                  <c:v>1.608870967741936E-2</c:v>
                </c:pt>
                <c:pt idx="57">
                  <c:v>1.6370967741935478E-2</c:v>
                </c:pt>
                <c:pt idx="58">
                  <c:v>1.6653225806451611E-2</c:v>
                </c:pt>
                <c:pt idx="59">
                  <c:v>1.693548387096774E-2</c:v>
                </c:pt>
                <c:pt idx="60">
                  <c:v>1.7217741935483869E-2</c:v>
                </c:pt>
                <c:pt idx="61">
                  <c:v>1.7500000000000002E-2</c:v>
                </c:pt>
                <c:pt idx="62">
                  <c:v>1.7782258064516131E-2</c:v>
                </c:pt>
                <c:pt idx="63">
                  <c:v>1.806451612903226E-2</c:v>
                </c:pt>
                <c:pt idx="64">
                  <c:v>1.8346774193548389E-2</c:v>
                </c:pt>
                <c:pt idx="65">
                  <c:v>1.8629032258064511E-2</c:v>
                </c:pt>
                <c:pt idx="66">
                  <c:v>1.891129032258065E-2</c:v>
                </c:pt>
                <c:pt idx="67">
                  <c:v>1.9193548387096769E-2</c:v>
                </c:pt>
                <c:pt idx="68">
                  <c:v>1.9475806451612909E-2</c:v>
                </c:pt>
                <c:pt idx="69">
                  <c:v>1.9758064516129031E-2</c:v>
                </c:pt>
                <c:pt idx="70">
                  <c:v>2.004032258064516E-2</c:v>
                </c:pt>
                <c:pt idx="71">
                  <c:v>2.0322580645161289E-2</c:v>
                </c:pt>
                <c:pt idx="72">
                  <c:v>2.0604838709677421E-2</c:v>
                </c:pt>
                <c:pt idx="73">
                  <c:v>2.088709677419355E-2</c:v>
                </c:pt>
                <c:pt idx="74">
                  <c:v>2.1169354838709679E-2</c:v>
                </c:pt>
                <c:pt idx="75">
                  <c:v>2.1451612903225808E-2</c:v>
                </c:pt>
                <c:pt idx="76">
                  <c:v>2.1733870967741931E-2</c:v>
                </c:pt>
                <c:pt idx="77">
                  <c:v>2.201612903225807E-2</c:v>
                </c:pt>
                <c:pt idx="78">
                  <c:v>2.2298387096774199E-2</c:v>
                </c:pt>
                <c:pt idx="79">
                  <c:v>2.2580645161290321E-2</c:v>
                </c:pt>
                <c:pt idx="80">
                  <c:v>2.286290322580645E-2</c:v>
                </c:pt>
                <c:pt idx="81">
                  <c:v>2.3145161290322579E-2</c:v>
                </c:pt>
                <c:pt idx="82">
                  <c:v>2.3427419354838708E-2</c:v>
                </c:pt>
                <c:pt idx="83">
                  <c:v>2.3709677419354841E-2</c:v>
                </c:pt>
                <c:pt idx="84">
                  <c:v>2.399193548387097E-2</c:v>
                </c:pt>
                <c:pt idx="85">
                  <c:v>2.4274193548387099E-2</c:v>
                </c:pt>
                <c:pt idx="86">
                  <c:v>2.4556451612903221E-2</c:v>
                </c:pt>
                <c:pt idx="87">
                  <c:v>2.4838709677419361E-2</c:v>
                </c:pt>
                <c:pt idx="88">
                  <c:v>2.512096774193549E-2</c:v>
                </c:pt>
                <c:pt idx="89">
                  <c:v>2.5403225806451608E-2</c:v>
                </c:pt>
                <c:pt idx="90">
                  <c:v>2.5685483870967741E-2</c:v>
                </c:pt>
                <c:pt idx="91">
                  <c:v>2.596774193548387E-2</c:v>
                </c:pt>
                <c:pt idx="92">
                  <c:v>2.6249999999999999E-2</c:v>
                </c:pt>
                <c:pt idx="93">
                  <c:v>2.6532258064516132E-2</c:v>
                </c:pt>
                <c:pt idx="94">
                  <c:v>2.6814516129032261E-2</c:v>
                </c:pt>
                <c:pt idx="95">
                  <c:v>2.709677419354839E-2</c:v>
                </c:pt>
                <c:pt idx="96">
                  <c:v>2.7379032258064519E-2</c:v>
                </c:pt>
                <c:pt idx="97">
                  <c:v>2.7661290322580651E-2</c:v>
                </c:pt>
                <c:pt idx="98">
                  <c:v>2.794354838709677E-2</c:v>
                </c:pt>
                <c:pt idx="99">
                  <c:v>2.8084677419354841E-2</c:v>
                </c:pt>
                <c:pt idx="100">
                  <c:v>2.8155645161290321E-2</c:v>
                </c:pt>
                <c:pt idx="101">
                  <c:v>2.8183870967741938E-2</c:v>
                </c:pt>
                <c:pt idx="102">
                  <c:v>2.820483870967742E-2</c:v>
                </c:pt>
                <c:pt idx="103">
                  <c:v>2.8225806451612899E-2</c:v>
                </c:pt>
              </c:numCache>
            </c:numRef>
          </c:xVal>
          <c:yVal>
            <c:numRef>
              <c:f>'9_mul_ncf5_l19'!$D$2:$D$105</c:f>
              <c:numCache>
                <c:formatCode>General</c:formatCode>
                <c:ptCount val="104"/>
                <c:pt idx="0">
                  <c:v>0.69673857142857143</c:v>
                </c:pt>
                <c:pt idx="1">
                  <c:v>1.3934771428571431</c:v>
                </c:pt>
                <c:pt idx="2">
                  <c:v>2.090214285714286</c:v>
                </c:pt>
                <c:pt idx="3">
                  <c:v>2.7869571428571431</c:v>
                </c:pt>
                <c:pt idx="4">
                  <c:v>3.4836999999999998</c:v>
                </c:pt>
                <c:pt idx="5">
                  <c:v>4.1804285714285712</c:v>
                </c:pt>
                <c:pt idx="6">
                  <c:v>4.8771714285714287</c:v>
                </c:pt>
                <c:pt idx="7">
                  <c:v>5.5739142857142854</c:v>
                </c:pt>
                <c:pt idx="8">
                  <c:v>6.2706428571428567</c:v>
                </c:pt>
                <c:pt idx="9">
                  <c:v>6.9673857142857143</c:v>
                </c:pt>
                <c:pt idx="10">
                  <c:v>7.6641285714285718</c:v>
                </c:pt>
                <c:pt idx="11">
                  <c:v>8.3607571428571443</c:v>
                </c:pt>
                <c:pt idx="12">
                  <c:v>9.0572428571428567</c:v>
                </c:pt>
                <c:pt idx="13">
                  <c:v>9.7532999999999994</c:v>
                </c:pt>
                <c:pt idx="14">
                  <c:v>10.44862857142857</c:v>
                </c:pt>
                <c:pt idx="15">
                  <c:v>11.14222857142857</c:v>
                </c:pt>
                <c:pt idx="16">
                  <c:v>11.83275714285714</c:v>
                </c:pt>
                <c:pt idx="17">
                  <c:v>12.514657142857139</c:v>
                </c:pt>
                <c:pt idx="18">
                  <c:v>13.173314285714291</c:v>
                </c:pt>
                <c:pt idx="19">
                  <c:v>13.78982857142857</c:v>
                </c:pt>
                <c:pt idx="20">
                  <c:v>14.353285714285709</c:v>
                </c:pt>
                <c:pt idx="21">
                  <c:v>14.95142857142857</c:v>
                </c:pt>
                <c:pt idx="22">
                  <c:v>15.59057142857143</c:v>
                </c:pt>
                <c:pt idx="23">
                  <c:v>16.243571428571428</c:v>
                </c:pt>
                <c:pt idx="24">
                  <c:v>16.89828571428572</c:v>
                </c:pt>
                <c:pt idx="25">
                  <c:v>17.55142857142857</c:v>
                </c:pt>
                <c:pt idx="26">
                  <c:v>18.207000000000001</c:v>
                </c:pt>
                <c:pt idx="27">
                  <c:v>18.864142857142859</c:v>
                </c:pt>
                <c:pt idx="28">
                  <c:v>19.520857142857139</c:v>
                </c:pt>
                <c:pt idx="29">
                  <c:v>20.170000000000002</c:v>
                </c:pt>
                <c:pt idx="30">
                  <c:v>20.811</c:v>
                </c:pt>
                <c:pt idx="31">
                  <c:v>21.437571428571431</c:v>
                </c:pt>
                <c:pt idx="32">
                  <c:v>22.085714285714289</c:v>
                </c:pt>
                <c:pt idx="33">
                  <c:v>22.741714285714291</c:v>
                </c:pt>
                <c:pt idx="34">
                  <c:v>23.392428571428571</c:v>
                </c:pt>
                <c:pt idx="35">
                  <c:v>24.041142857142859</c:v>
                </c:pt>
                <c:pt idx="36">
                  <c:v>24.687857142857141</c:v>
                </c:pt>
                <c:pt idx="37">
                  <c:v>25.334857142857139</c:v>
                </c:pt>
                <c:pt idx="38">
                  <c:v>25.977428571428572</c:v>
                </c:pt>
                <c:pt idx="39">
                  <c:v>26.620428571428569</c:v>
                </c:pt>
                <c:pt idx="40">
                  <c:v>27.263000000000002</c:v>
                </c:pt>
                <c:pt idx="41">
                  <c:v>27.905142857142859</c:v>
                </c:pt>
                <c:pt idx="42">
                  <c:v>28.541714285714288</c:v>
                </c:pt>
                <c:pt idx="43">
                  <c:v>29.17171428571428</c:v>
                </c:pt>
                <c:pt idx="44">
                  <c:v>29.80442857142857</c:v>
                </c:pt>
                <c:pt idx="45">
                  <c:v>30.445142857142859</c:v>
                </c:pt>
                <c:pt idx="46">
                  <c:v>31.08014285714286</c:v>
                </c:pt>
                <c:pt idx="47">
                  <c:v>31.719428571428569</c:v>
                </c:pt>
                <c:pt idx="48">
                  <c:v>32.341571428571427</c:v>
                </c:pt>
                <c:pt idx="49">
                  <c:v>32.950142857142858</c:v>
                </c:pt>
                <c:pt idx="50">
                  <c:v>33.504714285714293</c:v>
                </c:pt>
                <c:pt idx="51">
                  <c:v>33.95242857142857</c:v>
                </c:pt>
                <c:pt idx="52">
                  <c:v>34.123285714285707</c:v>
                </c:pt>
                <c:pt idx="53">
                  <c:v>33.937857142857148</c:v>
                </c:pt>
                <c:pt idx="54">
                  <c:v>33.328857142857153</c:v>
                </c:pt>
                <c:pt idx="55">
                  <c:v>31.452285714285711</c:v>
                </c:pt>
                <c:pt idx="56">
                  <c:v>28.370571428571431</c:v>
                </c:pt>
                <c:pt idx="57">
                  <c:v>23.693857142857141</c:v>
                </c:pt>
                <c:pt idx="58">
                  <c:v>17.438285714285719</c:v>
                </c:pt>
                <c:pt idx="59">
                  <c:v>13.154299999999999</c:v>
                </c:pt>
                <c:pt idx="60">
                  <c:v>8.3739285714285714</c:v>
                </c:pt>
                <c:pt idx="61">
                  <c:v>4.1544999999999996</c:v>
                </c:pt>
                <c:pt idx="62">
                  <c:v>2.096114285714286</c:v>
                </c:pt>
                <c:pt idx="63">
                  <c:v>1.401498571428571</c:v>
                </c:pt>
                <c:pt idx="64">
                  <c:v>1.1107985714285711</c:v>
                </c:pt>
                <c:pt idx="65">
                  <c:v>0.96794714285714278</c:v>
                </c:pt>
                <c:pt idx="66">
                  <c:v>0.87262714285714282</c:v>
                </c:pt>
                <c:pt idx="67">
                  <c:v>0.76097714285714291</c:v>
                </c:pt>
                <c:pt idx="68">
                  <c:v>0.66143857142857143</c:v>
                </c:pt>
                <c:pt idx="69">
                  <c:v>0.5711357142857143</c:v>
                </c:pt>
                <c:pt idx="70">
                  <c:v>0.50984142857142856</c:v>
                </c:pt>
                <c:pt idx="71">
                  <c:v>0.46410000000000001</c:v>
                </c:pt>
                <c:pt idx="72">
                  <c:v>0.4369742857142857</c:v>
                </c:pt>
                <c:pt idx="73">
                  <c:v>0.41844285714285723</c:v>
                </c:pt>
                <c:pt idx="74">
                  <c:v>0.39940714285714279</c:v>
                </c:pt>
                <c:pt idx="75">
                  <c:v>0.39019714285714291</c:v>
                </c:pt>
                <c:pt idx="76">
                  <c:v>0.38598571428571432</c:v>
                </c:pt>
                <c:pt idx="77">
                  <c:v>0.38863428571428571</c:v>
                </c:pt>
                <c:pt idx="78">
                  <c:v>0.38565571428571432</c:v>
                </c:pt>
                <c:pt idx="79">
                  <c:v>0.37935999999999998</c:v>
                </c:pt>
                <c:pt idx="80">
                  <c:v>0.36973571428571428</c:v>
                </c:pt>
                <c:pt idx="81">
                  <c:v>0.35660142857142862</c:v>
                </c:pt>
                <c:pt idx="82">
                  <c:v>0.34313571428571432</c:v>
                </c:pt>
                <c:pt idx="83">
                  <c:v>0.33485428571428572</c:v>
                </c:pt>
                <c:pt idx="84">
                  <c:v>0.32289428571428569</c:v>
                </c:pt>
                <c:pt idx="85">
                  <c:v>0.31941428571428582</c:v>
                </c:pt>
                <c:pt idx="86">
                  <c:v>0.31474857142857138</c:v>
                </c:pt>
                <c:pt idx="87">
                  <c:v>0.31108142857142862</c:v>
                </c:pt>
                <c:pt idx="88">
                  <c:v>0.30387714285714279</c:v>
                </c:pt>
                <c:pt idx="89">
                  <c:v>0.28854142857142862</c:v>
                </c:pt>
                <c:pt idx="90">
                  <c:v>0.28597571428571428</c:v>
                </c:pt>
                <c:pt idx="91">
                  <c:v>0.28280428571428567</c:v>
                </c:pt>
                <c:pt idx="92">
                  <c:v>0.27926857142857142</c:v>
                </c:pt>
                <c:pt idx="93">
                  <c:v>0.27945285714285711</c:v>
                </c:pt>
                <c:pt idx="94">
                  <c:v>0.28171000000000002</c:v>
                </c:pt>
                <c:pt idx="95">
                  <c:v>0.28459571428571429</c:v>
                </c:pt>
                <c:pt idx="96">
                  <c:v>0.28448285714285709</c:v>
                </c:pt>
                <c:pt idx="97">
                  <c:v>0.27927999999999997</c:v>
                </c:pt>
                <c:pt idx="98">
                  <c:v>0.27805000000000002</c:v>
                </c:pt>
                <c:pt idx="99">
                  <c:v>0.27755999999999997</c:v>
                </c:pt>
                <c:pt idx="100">
                  <c:v>0.2766142857142857</c:v>
                </c:pt>
                <c:pt idx="101">
                  <c:v>0.27387714285714282</c:v>
                </c:pt>
                <c:pt idx="102">
                  <c:v>0.26928142857142862</c:v>
                </c:pt>
                <c:pt idx="103">
                  <c:v>0.26846571428571431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304A-AB42-952C2440D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'9_mul_ncf5_l19'!$C$2:$C$10</c:f>
              <c:numCache>
                <c:formatCode>General</c:formatCode>
                <c:ptCount val="9"/>
                <c:pt idx="0">
                  <c:v>2.8225806451612911E-4</c:v>
                </c:pt>
                <c:pt idx="1">
                  <c:v>5.6451612903225812E-4</c:v>
                </c:pt>
                <c:pt idx="2">
                  <c:v>8.4677419354838718E-4</c:v>
                </c:pt>
                <c:pt idx="3">
                  <c:v>1.129032258064516E-3</c:v>
                </c:pt>
                <c:pt idx="4">
                  <c:v>1.4112903225806451E-3</c:v>
                </c:pt>
                <c:pt idx="5">
                  <c:v>1.6935483870967739E-3</c:v>
                </c:pt>
                <c:pt idx="6">
                  <c:v>1.975806451612903E-3</c:v>
                </c:pt>
                <c:pt idx="7">
                  <c:v>2.258064516129032E-3</c:v>
                </c:pt>
                <c:pt idx="8">
                  <c:v>2.540322580645162E-3</c:v>
                </c:pt>
              </c:numCache>
            </c:numRef>
          </c:xVal>
          <c:yVal>
            <c:numRef>
              <c:f>'9_mul_ncf5_l19'!$D$2:$D$10</c:f>
              <c:numCache>
                <c:formatCode>General</c:formatCode>
                <c:ptCount val="9"/>
                <c:pt idx="0">
                  <c:v>0.69673857142857143</c:v>
                </c:pt>
                <c:pt idx="1">
                  <c:v>1.3934771428571431</c:v>
                </c:pt>
                <c:pt idx="2">
                  <c:v>2.090214285714286</c:v>
                </c:pt>
                <c:pt idx="3">
                  <c:v>2.7869571428571431</c:v>
                </c:pt>
                <c:pt idx="4">
                  <c:v>3.4836999999999998</c:v>
                </c:pt>
                <c:pt idx="5">
                  <c:v>4.1804285714285712</c:v>
                </c:pt>
                <c:pt idx="6">
                  <c:v>4.8771714285714287</c:v>
                </c:pt>
                <c:pt idx="7">
                  <c:v>5.5739142857142854</c:v>
                </c:pt>
                <c:pt idx="8">
                  <c:v>6.2706428571428567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B-4A4F-A0EE-76B3D66F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9_mul_ncf6_l10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'9_mul_ncf6_l10'!$C$2:$C$101</c:f>
              <c:numCache>
                <c:formatCode>General</c:formatCode>
                <c:ptCount val="100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  <c:pt idx="8">
                  <c:v>1.8947368421052631E-3</c:v>
                </c:pt>
                <c:pt idx="9">
                  <c:v>2.1052631578947368E-3</c:v>
                </c:pt>
                <c:pt idx="10">
                  <c:v>2.3157894736842112E-3</c:v>
                </c:pt>
                <c:pt idx="11">
                  <c:v>2.5263157894736838E-3</c:v>
                </c:pt>
                <c:pt idx="12">
                  <c:v>2.7368421052631582E-3</c:v>
                </c:pt>
                <c:pt idx="13">
                  <c:v>2.9473684210526321E-3</c:v>
                </c:pt>
                <c:pt idx="14">
                  <c:v>3.1578947368421052E-3</c:v>
                </c:pt>
                <c:pt idx="15">
                  <c:v>3.3684210526315791E-3</c:v>
                </c:pt>
                <c:pt idx="16">
                  <c:v>3.5789473684210531E-3</c:v>
                </c:pt>
                <c:pt idx="17">
                  <c:v>3.7894736842105261E-3</c:v>
                </c:pt>
                <c:pt idx="18">
                  <c:v>4.0000000000000001E-3</c:v>
                </c:pt>
                <c:pt idx="19">
                  <c:v>4.2105263157894736E-3</c:v>
                </c:pt>
                <c:pt idx="20">
                  <c:v>4.4210526315789471E-3</c:v>
                </c:pt>
                <c:pt idx="21">
                  <c:v>4.6315789473684206E-3</c:v>
                </c:pt>
                <c:pt idx="22">
                  <c:v>4.842105263157895E-3</c:v>
                </c:pt>
                <c:pt idx="23">
                  <c:v>5.0526315789473676E-3</c:v>
                </c:pt>
                <c:pt idx="24">
                  <c:v>5.263157894736842E-3</c:v>
                </c:pt>
                <c:pt idx="25">
                  <c:v>5.4736842105263164E-3</c:v>
                </c:pt>
                <c:pt idx="26">
                  <c:v>5.6842105263157899E-3</c:v>
                </c:pt>
                <c:pt idx="27">
                  <c:v>5.8947368421052634E-3</c:v>
                </c:pt>
                <c:pt idx="28">
                  <c:v>6.1052631578947369E-3</c:v>
                </c:pt>
                <c:pt idx="29">
                  <c:v>6.3157894736842104E-3</c:v>
                </c:pt>
                <c:pt idx="30">
                  <c:v>6.5263157894736839E-3</c:v>
                </c:pt>
                <c:pt idx="31">
                  <c:v>6.7368421052631583E-3</c:v>
                </c:pt>
                <c:pt idx="32">
                  <c:v>6.9473684210526318E-3</c:v>
                </c:pt>
                <c:pt idx="33">
                  <c:v>7.1578947368421053E-3</c:v>
                </c:pt>
                <c:pt idx="34">
                  <c:v>7.3684210526315788E-3</c:v>
                </c:pt>
                <c:pt idx="35">
                  <c:v>7.5789473684210523E-3</c:v>
                </c:pt>
                <c:pt idx="36">
                  <c:v>7.7894736842105258E-3</c:v>
                </c:pt>
                <c:pt idx="37">
                  <c:v>8.0000000000000002E-3</c:v>
                </c:pt>
                <c:pt idx="38">
                  <c:v>8.2105263157894754E-3</c:v>
                </c:pt>
                <c:pt idx="39">
                  <c:v>8.4210526315789472E-3</c:v>
                </c:pt>
                <c:pt idx="40">
                  <c:v>8.6315789473684207E-3</c:v>
                </c:pt>
                <c:pt idx="41">
                  <c:v>8.8421052631578942E-3</c:v>
                </c:pt>
                <c:pt idx="42">
                  <c:v>9.0526315789473677E-3</c:v>
                </c:pt>
                <c:pt idx="43">
                  <c:v>9.2631578947368429E-3</c:v>
                </c:pt>
                <c:pt idx="44">
                  <c:v>9.4736842105263164E-3</c:v>
                </c:pt>
                <c:pt idx="45">
                  <c:v>9.6842105263157899E-3</c:v>
                </c:pt>
                <c:pt idx="46">
                  <c:v>9.8947368421052635E-3</c:v>
                </c:pt>
                <c:pt idx="47">
                  <c:v>1.010526315789474E-2</c:v>
                </c:pt>
                <c:pt idx="48">
                  <c:v>1.031578947368421E-2</c:v>
                </c:pt>
                <c:pt idx="49">
                  <c:v>1.0526315789473681E-2</c:v>
                </c:pt>
                <c:pt idx="50">
                  <c:v>1.0736842105263159E-2</c:v>
                </c:pt>
                <c:pt idx="51">
                  <c:v>1.0947368421052629E-2</c:v>
                </c:pt>
                <c:pt idx="52">
                  <c:v>1.115789473684211E-2</c:v>
                </c:pt>
                <c:pt idx="53">
                  <c:v>1.136842105263158E-2</c:v>
                </c:pt>
                <c:pt idx="54">
                  <c:v>1.157894736842105E-2</c:v>
                </c:pt>
                <c:pt idx="55">
                  <c:v>1.178947368421053E-2</c:v>
                </c:pt>
                <c:pt idx="56">
                  <c:v>1.2E-2</c:v>
                </c:pt>
                <c:pt idx="57">
                  <c:v>1.221052631578947E-2</c:v>
                </c:pt>
                <c:pt idx="58">
                  <c:v>1.2421052631578951E-2</c:v>
                </c:pt>
                <c:pt idx="59">
                  <c:v>1.2631578947368421E-2</c:v>
                </c:pt>
                <c:pt idx="60">
                  <c:v>1.2842105263157891E-2</c:v>
                </c:pt>
                <c:pt idx="61">
                  <c:v>1.305263157894737E-2</c:v>
                </c:pt>
                <c:pt idx="62">
                  <c:v>1.326315789473684E-2</c:v>
                </c:pt>
                <c:pt idx="63">
                  <c:v>1.347368421052632E-2</c:v>
                </c:pt>
                <c:pt idx="64">
                  <c:v>1.368421052631579E-2</c:v>
                </c:pt>
                <c:pt idx="65">
                  <c:v>1.389473684210526E-2</c:v>
                </c:pt>
                <c:pt idx="66">
                  <c:v>1.4105263157894741E-2</c:v>
                </c:pt>
                <c:pt idx="67">
                  <c:v>1.4315789473684211E-2</c:v>
                </c:pt>
                <c:pt idx="68">
                  <c:v>1.4526315789473681E-2</c:v>
                </c:pt>
                <c:pt idx="69">
                  <c:v>1.4736842105263159E-2</c:v>
                </c:pt>
                <c:pt idx="70">
                  <c:v>1.4947368421052629E-2</c:v>
                </c:pt>
                <c:pt idx="71">
                  <c:v>1.5157894736842099E-2</c:v>
                </c:pt>
                <c:pt idx="72">
                  <c:v>1.536842105263158E-2</c:v>
                </c:pt>
                <c:pt idx="73">
                  <c:v>1.557894736842105E-2</c:v>
                </c:pt>
                <c:pt idx="74">
                  <c:v>1.578947368421053E-2</c:v>
                </c:pt>
                <c:pt idx="75">
                  <c:v>1.6E-2</c:v>
                </c:pt>
                <c:pt idx="76">
                  <c:v>1.621052631578947E-2</c:v>
                </c:pt>
                <c:pt idx="77">
                  <c:v>1.6421052631578951E-2</c:v>
                </c:pt>
                <c:pt idx="78">
                  <c:v>1.6631578947368421E-2</c:v>
                </c:pt>
                <c:pt idx="79">
                  <c:v>1.6842105263157891E-2</c:v>
                </c:pt>
                <c:pt idx="80">
                  <c:v>1.7052631578947371E-2</c:v>
                </c:pt>
                <c:pt idx="81">
                  <c:v>1.7263157894736841E-2</c:v>
                </c:pt>
                <c:pt idx="82">
                  <c:v>1.7473684210526311E-2</c:v>
                </c:pt>
                <c:pt idx="83">
                  <c:v>1.7684210526315788E-2</c:v>
                </c:pt>
                <c:pt idx="84">
                  <c:v>1.7894736842105258E-2</c:v>
                </c:pt>
                <c:pt idx="85">
                  <c:v>1.8105263157894739E-2</c:v>
                </c:pt>
                <c:pt idx="86">
                  <c:v>1.8315789473684209E-2</c:v>
                </c:pt>
                <c:pt idx="87">
                  <c:v>1.8526315789473689E-2</c:v>
                </c:pt>
                <c:pt idx="88">
                  <c:v>1.8736842105263159E-2</c:v>
                </c:pt>
                <c:pt idx="89">
                  <c:v>1.8947368421052629E-2</c:v>
                </c:pt>
                <c:pt idx="90">
                  <c:v>1.915789473684211E-2</c:v>
                </c:pt>
                <c:pt idx="91">
                  <c:v>1.936842105263158E-2</c:v>
                </c:pt>
                <c:pt idx="92">
                  <c:v>1.957894736842105E-2</c:v>
                </c:pt>
                <c:pt idx="93">
                  <c:v>1.978947368421053E-2</c:v>
                </c:pt>
                <c:pt idx="94">
                  <c:v>0.02</c:v>
                </c:pt>
                <c:pt idx="95">
                  <c:v>2.021052631578947E-2</c:v>
                </c:pt>
                <c:pt idx="96">
                  <c:v>2.0421052631578951E-2</c:v>
                </c:pt>
                <c:pt idx="97">
                  <c:v>2.0631578947368421E-2</c:v>
                </c:pt>
                <c:pt idx="98">
                  <c:v>2.0842105263157891E-2</c:v>
                </c:pt>
                <c:pt idx="99">
                  <c:v>2.1052631578947371E-2</c:v>
                </c:pt>
              </c:numCache>
            </c:numRef>
          </c:xVal>
          <c:yVal>
            <c:numRef>
              <c:f>'9_mul_ncf6_l10'!$D$2:$D$101</c:f>
              <c:numCache>
                <c:formatCode>General</c:formatCode>
                <c:ptCount val="100"/>
                <c:pt idx="0">
                  <c:v>0.48517142857142859</c:v>
                </c:pt>
                <c:pt idx="1">
                  <c:v>0.97034285714285728</c:v>
                </c:pt>
                <c:pt idx="2">
                  <c:v>1.455514285714286</c:v>
                </c:pt>
                <c:pt idx="3">
                  <c:v>1.940685714285715</c:v>
                </c:pt>
                <c:pt idx="4">
                  <c:v>2.4258571428571432</c:v>
                </c:pt>
                <c:pt idx="5">
                  <c:v>2.911028571428572</c:v>
                </c:pt>
                <c:pt idx="6">
                  <c:v>3.3961999999999999</c:v>
                </c:pt>
                <c:pt idx="7">
                  <c:v>3.8813714285714291</c:v>
                </c:pt>
                <c:pt idx="8">
                  <c:v>4.3665428571428571</c:v>
                </c:pt>
                <c:pt idx="9">
                  <c:v>4.8517142857142854</c:v>
                </c:pt>
                <c:pt idx="10">
                  <c:v>5.3368857142857138</c:v>
                </c:pt>
                <c:pt idx="11">
                  <c:v>5.822057142857143</c:v>
                </c:pt>
                <c:pt idx="12">
                  <c:v>6.3072285714285714</c:v>
                </c:pt>
                <c:pt idx="13">
                  <c:v>6.7923714285714283</c:v>
                </c:pt>
                <c:pt idx="14">
                  <c:v>7.2774999999999999</c:v>
                </c:pt>
                <c:pt idx="15">
                  <c:v>7.7626428571428567</c:v>
                </c:pt>
                <c:pt idx="16">
                  <c:v>8.247757142857143</c:v>
                </c:pt>
                <c:pt idx="17">
                  <c:v>8.7328857142857146</c:v>
                </c:pt>
                <c:pt idx="18">
                  <c:v>9.2179714285714294</c:v>
                </c:pt>
                <c:pt idx="19">
                  <c:v>9.7029857142857132</c:v>
                </c:pt>
                <c:pt idx="20">
                  <c:v>10.18792857142857</c:v>
                </c:pt>
                <c:pt idx="21">
                  <c:v>10.672800000000001</c:v>
                </c:pt>
                <c:pt idx="22">
                  <c:v>11.157542857142859</c:v>
                </c:pt>
                <c:pt idx="23">
                  <c:v>11.642242857142859</c:v>
                </c:pt>
                <c:pt idx="24">
                  <c:v>12.12682857142857</c:v>
                </c:pt>
                <c:pt idx="25">
                  <c:v>12.61128571428571</c:v>
                </c:pt>
                <c:pt idx="26">
                  <c:v>13.09515714285714</c:v>
                </c:pt>
                <c:pt idx="27">
                  <c:v>13.57864285714286</c:v>
                </c:pt>
                <c:pt idx="28">
                  <c:v>14.06088571428571</c:v>
                </c:pt>
                <c:pt idx="29">
                  <c:v>14.54214285714286</c:v>
                </c:pt>
                <c:pt idx="30">
                  <c:v>15.02128571428571</c:v>
                </c:pt>
                <c:pt idx="31">
                  <c:v>15.495571428571431</c:v>
                </c:pt>
                <c:pt idx="32">
                  <c:v>15.96514285714286</c:v>
                </c:pt>
                <c:pt idx="33">
                  <c:v>16.425142857142859</c:v>
                </c:pt>
                <c:pt idx="34">
                  <c:v>16.873999999999999</c:v>
                </c:pt>
                <c:pt idx="35">
                  <c:v>17.30742857142857</c:v>
                </c:pt>
                <c:pt idx="36">
                  <c:v>17.723857142857149</c:v>
                </c:pt>
                <c:pt idx="37">
                  <c:v>18.14714285714286</c:v>
                </c:pt>
                <c:pt idx="38">
                  <c:v>18.579142857142859</c:v>
                </c:pt>
                <c:pt idx="39">
                  <c:v>19.025857142857141</c:v>
                </c:pt>
                <c:pt idx="40">
                  <c:v>19.48628571428571</c:v>
                </c:pt>
                <c:pt idx="41">
                  <c:v>19.946571428571431</c:v>
                </c:pt>
                <c:pt idx="42">
                  <c:v>20.405428571428569</c:v>
                </c:pt>
                <c:pt idx="43">
                  <c:v>20.866142857142862</c:v>
                </c:pt>
                <c:pt idx="44">
                  <c:v>21.327857142857141</c:v>
                </c:pt>
                <c:pt idx="45">
                  <c:v>21.790142857142861</c:v>
                </c:pt>
                <c:pt idx="46">
                  <c:v>22.246571428571428</c:v>
                </c:pt>
                <c:pt idx="47">
                  <c:v>22.705571428571432</c:v>
                </c:pt>
                <c:pt idx="48">
                  <c:v>23.164428571428569</c:v>
                </c:pt>
                <c:pt idx="49">
                  <c:v>23.623571428571431</c:v>
                </c:pt>
                <c:pt idx="50">
                  <c:v>24.080857142857141</c:v>
                </c:pt>
                <c:pt idx="51">
                  <c:v>24.539857142857141</c:v>
                </c:pt>
                <c:pt idx="52">
                  <c:v>24.998999999999999</c:v>
                </c:pt>
                <c:pt idx="53">
                  <c:v>25.45928571428572</c:v>
                </c:pt>
                <c:pt idx="54">
                  <c:v>25.916285714285721</c:v>
                </c:pt>
                <c:pt idx="55">
                  <c:v>26.373428571428569</c:v>
                </c:pt>
                <c:pt idx="56">
                  <c:v>26.83</c:v>
                </c:pt>
                <c:pt idx="57">
                  <c:v>27.28314285714286</c:v>
                </c:pt>
                <c:pt idx="58">
                  <c:v>27.73442857142857</c:v>
                </c:pt>
                <c:pt idx="59">
                  <c:v>28.187285714285711</c:v>
                </c:pt>
                <c:pt idx="60">
                  <c:v>28.636285714285709</c:v>
                </c:pt>
                <c:pt idx="61">
                  <c:v>29.082142857142859</c:v>
                </c:pt>
                <c:pt idx="62">
                  <c:v>29.52428571428571</c:v>
                </c:pt>
                <c:pt idx="63">
                  <c:v>29.964285714285719</c:v>
                </c:pt>
                <c:pt idx="64">
                  <c:v>30.401428571428571</c:v>
                </c:pt>
                <c:pt idx="65">
                  <c:v>30.83</c:v>
                </c:pt>
                <c:pt idx="66">
                  <c:v>31.243857142857141</c:v>
                </c:pt>
                <c:pt idx="67">
                  <c:v>31.626571428571431</c:v>
                </c:pt>
                <c:pt idx="68">
                  <c:v>31.97371428571428</c:v>
                </c:pt>
                <c:pt idx="69">
                  <c:v>32.283714285714289</c:v>
                </c:pt>
                <c:pt idx="70">
                  <c:v>32.509857142857143</c:v>
                </c:pt>
                <c:pt idx="71">
                  <c:v>32.547428571428583</c:v>
                </c:pt>
                <c:pt idx="72">
                  <c:v>32.377428571428567</c:v>
                </c:pt>
                <c:pt idx="73">
                  <c:v>31.707428571428569</c:v>
                </c:pt>
                <c:pt idx="74">
                  <c:v>29.891999999999999</c:v>
                </c:pt>
                <c:pt idx="75">
                  <c:v>26.008428571428571</c:v>
                </c:pt>
                <c:pt idx="76">
                  <c:v>21.681999999999999</c:v>
                </c:pt>
                <c:pt idx="77">
                  <c:v>18.341285714285711</c:v>
                </c:pt>
                <c:pt idx="78">
                  <c:v>14.647</c:v>
                </c:pt>
                <c:pt idx="79">
                  <c:v>9.9339714285714287</c:v>
                </c:pt>
                <c:pt idx="80">
                  <c:v>4.3406428571428579</c:v>
                </c:pt>
                <c:pt idx="81">
                  <c:v>1.6650857142857141</c:v>
                </c:pt>
                <c:pt idx="82">
                  <c:v>0.76123142857142856</c:v>
                </c:pt>
                <c:pt idx="83">
                  <c:v>0.43969857142857138</c:v>
                </c:pt>
                <c:pt idx="84">
                  <c:v>0.32741285714285723</c:v>
                </c:pt>
                <c:pt idx="85">
                  <c:v>0.28977142857142862</c:v>
                </c:pt>
                <c:pt idx="86">
                  <c:v>0.26720428571428573</c:v>
                </c:pt>
                <c:pt idx="87">
                  <c:v>0.24612857142857139</c:v>
                </c:pt>
                <c:pt idx="88">
                  <c:v>0.24333714285714289</c:v>
                </c:pt>
                <c:pt idx="89">
                  <c:v>0.24359</c:v>
                </c:pt>
                <c:pt idx="90">
                  <c:v>0.24405142857142861</c:v>
                </c:pt>
                <c:pt idx="91">
                  <c:v>0.24571285714285709</c:v>
                </c:pt>
                <c:pt idx="92">
                  <c:v>0.24795428571428571</c:v>
                </c:pt>
                <c:pt idx="93">
                  <c:v>0.25032428571428572</c:v>
                </c:pt>
                <c:pt idx="94">
                  <c:v>0.25285857142857138</c:v>
                </c:pt>
                <c:pt idx="95">
                  <c:v>0.25528000000000001</c:v>
                </c:pt>
                <c:pt idx="96">
                  <c:v>0.25558857142857139</c:v>
                </c:pt>
                <c:pt idx="97">
                  <c:v>0.25309142857142858</c:v>
                </c:pt>
                <c:pt idx="98">
                  <c:v>0.25289428571428568</c:v>
                </c:pt>
                <c:pt idx="99">
                  <c:v>0.23203714285714289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0-7C45-B4E4-8D0186FB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'9_mul_ncf6_l10'!$C$2:$C$9</c:f>
              <c:numCache>
                <c:formatCode>General</c:formatCode>
                <c:ptCount val="8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</c:numCache>
            </c:numRef>
          </c:xVal>
          <c:yVal>
            <c:numRef>
              <c:f>'9_mul_ncf6_l10'!$D$2:$D$9</c:f>
              <c:numCache>
                <c:formatCode>General</c:formatCode>
                <c:ptCount val="8"/>
                <c:pt idx="0">
                  <c:v>0.48517142857142859</c:v>
                </c:pt>
                <c:pt idx="1">
                  <c:v>0.97034285714285728</c:v>
                </c:pt>
                <c:pt idx="2">
                  <c:v>1.455514285714286</c:v>
                </c:pt>
                <c:pt idx="3">
                  <c:v>1.940685714285715</c:v>
                </c:pt>
                <c:pt idx="4">
                  <c:v>2.4258571428571432</c:v>
                </c:pt>
                <c:pt idx="5">
                  <c:v>2.911028571428572</c:v>
                </c:pt>
                <c:pt idx="6">
                  <c:v>3.3961999999999999</c:v>
                </c:pt>
                <c:pt idx="7">
                  <c:v>3.8813714285714291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C-D746-8F06-79425A41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まとめ!$D$10:$D$13</c:f>
              <c:numCache>
                <c:formatCode>General</c:formatCode>
                <c:ptCount val="4"/>
                <c:pt idx="0">
                  <c:v>33.875999999999998</c:v>
                </c:pt>
                <c:pt idx="1">
                  <c:v>33.526142857142858</c:v>
                </c:pt>
                <c:pt idx="2">
                  <c:v>33.628571428571433</c:v>
                </c:pt>
                <c:pt idx="3">
                  <c:v>35.064571428571433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D-3D4C-81F5-8C31A3FB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74879"/>
        <c:axId val="1225172032"/>
      </c:scatterChart>
      <c:valAx>
        <c:axId val="6570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172032"/>
        <c:crosses val="autoZero"/>
        <c:crossBetween val="midCat"/>
      </c:valAx>
      <c:valAx>
        <c:axId val="1225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0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まとめ!$D$10:$D$13</c:f>
              <c:numCache>
                <c:formatCode>General</c:formatCode>
                <c:ptCount val="4"/>
                <c:pt idx="0">
                  <c:v>33.875999999999998</c:v>
                </c:pt>
                <c:pt idx="1">
                  <c:v>33.526142857142858</c:v>
                </c:pt>
                <c:pt idx="2">
                  <c:v>33.628571428571433</c:v>
                </c:pt>
                <c:pt idx="3">
                  <c:v>35.064571428571433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7A-9844-9C90-FB9136CD88C0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まとめ!$B$6:$B$9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まとめ!$D$6:$D$9</c:f>
              <c:numCache>
                <c:formatCode>General</c:formatCode>
                <c:ptCount val="4"/>
                <c:pt idx="0">
                  <c:v>36.996571428571428</c:v>
                </c:pt>
                <c:pt idx="1">
                  <c:v>36.042285714285718</c:v>
                </c:pt>
                <c:pt idx="2">
                  <c:v>36.03442857142857</c:v>
                </c:pt>
                <c:pt idx="3">
                  <c:v>34.123285714285707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7A-9844-9C90-FB9136CD88C0}"/>
            </c:ext>
          </c:extLst>
        </c:ser>
        <c:ser>
          <c:idx val="0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まとめ!$D$2:$D$5</c:f>
              <c:numCache>
                <c:formatCode>General</c:formatCode>
                <c:ptCount val="4"/>
                <c:pt idx="0">
                  <c:v>37.706714285714277</c:v>
                </c:pt>
                <c:pt idx="1">
                  <c:v>34.53</c:v>
                </c:pt>
                <c:pt idx="2">
                  <c:v>34.068714285714293</c:v>
                </c:pt>
                <c:pt idx="3">
                  <c:v>32.547428571428583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7A-9844-9C90-FB9136CD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74879"/>
        <c:axId val="1225172032"/>
      </c:scatterChart>
      <c:valAx>
        <c:axId val="6570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172032"/>
        <c:crosses val="autoZero"/>
        <c:crossBetween val="midCat"/>
      </c:valAx>
      <c:valAx>
        <c:axId val="1225172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074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'9_mul_ncf2_l10'!$C$2:$C$102</c:f>
              <c:numCache>
                <c:formatCode>General</c:formatCode>
                <c:ptCount val="101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2.8428571428571421E-2</c:v>
                </c:pt>
                <c:pt idx="100">
                  <c:v>2.8571428571428571E-2</c:v>
                </c:pt>
              </c:numCache>
            </c:numRef>
          </c:xVal>
          <c:yVal>
            <c:numRef>
              <c:f>'9_mul_ncf2_l10'!$D$2:$D$102</c:f>
              <c:numCache>
                <c:formatCode>General</c:formatCode>
                <c:ptCount val="101"/>
                <c:pt idx="0">
                  <c:v>0.67296</c:v>
                </c:pt>
                <c:pt idx="1">
                  <c:v>1.345921428571428</c:v>
                </c:pt>
                <c:pt idx="2">
                  <c:v>2.0188857142857142</c:v>
                </c:pt>
                <c:pt idx="3">
                  <c:v>2.691842857142857</c:v>
                </c:pt>
                <c:pt idx="4">
                  <c:v>3.3647999999999998</c:v>
                </c:pt>
                <c:pt idx="5">
                  <c:v>4.0377571428571422</c:v>
                </c:pt>
                <c:pt idx="6">
                  <c:v>4.7107285714285707</c:v>
                </c:pt>
                <c:pt idx="7">
                  <c:v>5.383685714285714</c:v>
                </c:pt>
                <c:pt idx="8">
                  <c:v>6.0566428571428572</c:v>
                </c:pt>
                <c:pt idx="9">
                  <c:v>6.7295999999999996</c:v>
                </c:pt>
                <c:pt idx="10">
                  <c:v>7.4025714285714281</c:v>
                </c:pt>
                <c:pt idx="11">
                  <c:v>8.0754428571428569</c:v>
                </c:pt>
                <c:pt idx="12">
                  <c:v>8.7483285714285728</c:v>
                </c:pt>
                <c:pt idx="13">
                  <c:v>9.4212714285714299</c:v>
                </c:pt>
                <c:pt idx="14">
                  <c:v>10.093957142857141</c:v>
                </c:pt>
                <c:pt idx="15">
                  <c:v>10.766885714285721</c:v>
                </c:pt>
                <c:pt idx="16">
                  <c:v>11.439485714285709</c:v>
                </c:pt>
                <c:pt idx="17">
                  <c:v>12.11165714285714</c:v>
                </c:pt>
                <c:pt idx="18">
                  <c:v>12.783757142857141</c:v>
                </c:pt>
                <c:pt idx="19">
                  <c:v>13.454971428571429</c:v>
                </c:pt>
                <c:pt idx="20">
                  <c:v>14.12465714285714</c:v>
                </c:pt>
                <c:pt idx="21">
                  <c:v>14.791285714285721</c:v>
                </c:pt>
                <c:pt idx="22">
                  <c:v>15.45542857142857</c:v>
                </c:pt>
                <c:pt idx="23">
                  <c:v>16.116714285714291</c:v>
                </c:pt>
                <c:pt idx="24">
                  <c:v>16.77242857142857</c:v>
                </c:pt>
                <c:pt idx="25">
                  <c:v>17.41928571428571</c:v>
                </c:pt>
                <c:pt idx="26">
                  <c:v>18.046857142857139</c:v>
                </c:pt>
                <c:pt idx="27">
                  <c:v>18.680857142857139</c:v>
                </c:pt>
                <c:pt idx="28">
                  <c:v>19.30142857142857</c:v>
                </c:pt>
                <c:pt idx="29">
                  <c:v>19.94142857142857</c:v>
                </c:pt>
                <c:pt idx="30">
                  <c:v>20.58671428571428</c:v>
                </c:pt>
                <c:pt idx="31">
                  <c:v>21.234857142857141</c:v>
                </c:pt>
                <c:pt idx="32">
                  <c:v>21.885000000000002</c:v>
                </c:pt>
                <c:pt idx="33">
                  <c:v>22.533571428571431</c:v>
                </c:pt>
                <c:pt idx="34">
                  <c:v>23.18657142857143</c:v>
                </c:pt>
                <c:pt idx="35">
                  <c:v>23.838571428571431</c:v>
                </c:pt>
                <c:pt idx="36">
                  <c:v>24.48771428571429</c:v>
                </c:pt>
                <c:pt idx="37">
                  <c:v>25.137714285714289</c:v>
                </c:pt>
                <c:pt idx="38">
                  <c:v>25.78442857142857</c:v>
                </c:pt>
                <c:pt idx="39">
                  <c:v>26.430142857142851</c:v>
                </c:pt>
                <c:pt idx="40">
                  <c:v>27.07828571428572</c:v>
                </c:pt>
                <c:pt idx="41">
                  <c:v>27.725428571428569</c:v>
                </c:pt>
                <c:pt idx="42">
                  <c:v>28.373428571428569</c:v>
                </c:pt>
                <c:pt idx="43">
                  <c:v>29.02128571428571</c:v>
                </c:pt>
                <c:pt idx="44">
                  <c:v>29.66271428571428</c:v>
                </c:pt>
                <c:pt idx="45">
                  <c:v>30.291142857142859</c:v>
                </c:pt>
                <c:pt idx="46">
                  <c:v>30.898857142857139</c:v>
                </c:pt>
                <c:pt idx="47">
                  <c:v>31.46142857142857</c:v>
                </c:pt>
                <c:pt idx="48">
                  <c:v>31.989000000000001</c:v>
                </c:pt>
                <c:pt idx="49">
                  <c:v>32.531571428571432</c:v>
                </c:pt>
                <c:pt idx="50">
                  <c:v>33.082142857142863</c:v>
                </c:pt>
                <c:pt idx="51">
                  <c:v>33.582142857142863</c:v>
                </c:pt>
                <c:pt idx="52">
                  <c:v>33.875999999999998</c:v>
                </c:pt>
                <c:pt idx="53">
                  <c:v>33.570285714285717</c:v>
                </c:pt>
                <c:pt idx="54">
                  <c:v>32.492571428571431</c:v>
                </c:pt>
                <c:pt idx="55">
                  <c:v>30.73328571428571</c:v>
                </c:pt>
                <c:pt idx="56">
                  <c:v>27.758142857142861</c:v>
                </c:pt>
                <c:pt idx="57">
                  <c:v>22.621142857142861</c:v>
                </c:pt>
                <c:pt idx="58">
                  <c:v>18.852142857142859</c:v>
                </c:pt>
                <c:pt idx="59">
                  <c:v>14.867142857142859</c:v>
                </c:pt>
                <c:pt idx="60">
                  <c:v>10.815571428571429</c:v>
                </c:pt>
                <c:pt idx="61">
                  <c:v>8.5660999999999987</c:v>
                </c:pt>
                <c:pt idx="62">
                  <c:v>7.2106000000000003</c:v>
                </c:pt>
                <c:pt idx="63">
                  <c:v>5.960871428571429</c:v>
                </c:pt>
                <c:pt idx="64">
                  <c:v>4.6400857142857141</c:v>
                </c:pt>
                <c:pt idx="65">
                  <c:v>3.4933714285714288</c:v>
                </c:pt>
                <c:pt idx="66">
                  <c:v>2.6769428571428571</c:v>
                </c:pt>
                <c:pt idx="67">
                  <c:v>2.2349999999999999</c:v>
                </c:pt>
                <c:pt idx="68">
                  <c:v>2.0241857142857138</c:v>
                </c:pt>
                <c:pt idx="69">
                  <c:v>1.913914285714285</c:v>
                </c:pt>
                <c:pt idx="70">
                  <c:v>1.837871428571429</c:v>
                </c:pt>
                <c:pt idx="71">
                  <c:v>1.7981</c:v>
                </c:pt>
                <c:pt idx="72">
                  <c:v>1.774314285714286</c:v>
                </c:pt>
                <c:pt idx="73">
                  <c:v>1.7369714285714279</c:v>
                </c:pt>
                <c:pt idx="74">
                  <c:v>1.691071428571429</c:v>
                </c:pt>
                <c:pt idx="75">
                  <c:v>1.544428571428571</c:v>
                </c:pt>
                <c:pt idx="76">
                  <c:v>1.162495714285714</c:v>
                </c:pt>
                <c:pt idx="77">
                  <c:v>0.69522714285714282</c:v>
                </c:pt>
                <c:pt idx="78">
                  <c:v>0.3487157142857143</c:v>
                </c:pt>
                <c:pt idx="79">
                  <c:v>0.29618571428571427</c:v>
                </c:pt>
                <c:pt idx="80">
                  <c:v>0.28801857142857151</c:v>
                </c:pt>
                <c:pt idx="81">
                  <c:v>0.28872571428571431</c:v>
                </c:pt>
                <c:pt idx="82">
                  <c:v>0.28975714285714288</c:v>
                </c:pt>
                <c:pt idx="83">
                  <c:v>0.29102285714285708</c:v>
                </c:pt>
                <c:pt idx="84">
                  <c:v>0.2882514285714286</c:v>
                </c:pt>
                <c:pt idx="85">
                  <c:v>0.27993857142857143</c:v>
                </c:pt>
                <c:pt idx="86">
                  <c:v>0.27792714285714282</c:v>
                </c:pt>
                <c:pt idx="87">
                  <c:v>0.27310285714285709</c:v>
                </c:pt>
                <c:pt idx="88">
                  <c:v>0.27286285714285707</c:v>
                </c:pt>
                <c:pt idx="89">
                  <c:v>0.27339714285714278</c:v>
                </c:pt>
                <c:pt idx="90">
                  <c:v>0.27229571428571431</c:v>
                </c:pt>
                <c:pt idx="91">
                  <c:v>0.27056999999999998</c:v>
                </c:pt>
                <c:pt idx="92">
                  <c:v>0.27257142857142852</c:v>
                </c:pt>
                <c:pt idx="93">
                  <c:v>0.27460857142857142</c:v>
                </c:pt>
                <c:pt idx="94">
                  <c:v>0.27647285714285719</c:v>
                </c:pt>
                <c:pt idx="95">
                  <c:v>0.27385142857142858</c:v>
                </c:pt>
                <c:pt idx="96">
                  <c:v>0.27253428571428567</c:v>
                </c:pt>
                <c:pt idx="97">
                  <c:v>0.27379142857142857</c:v>
                </c:pt>
                <c:pt idx="98">
                  <c:v>0.27243857142857142</c:v>
                </c:pt>
                <c:pt idx="99">
                  <c:v>0.2721985714285714</c:v>
                </c:pt>
                <c:pt idx="100">
                  <c:v>0.26409285714285707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7-A44F-92A4-8378DBF10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'9_mul_ncf2_l10'!$C$2:$C$10</c:f>
              <c:numCache>
                <c:formatCode>General</c:formatCode>
                <c:ptCount val="9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</c:numCache>
            </c:numRef>
          </c:xVal>
          <c:yVal>
            <c:numRef>
              <c:f>'9_mul_ncf2_l10'!$D$2:$D$10</c:f>
              <c:numCache>
                <c:formatCode>General</c:formatCode>
                <c:ptCount val="9"/>
                <c:pt idx="0">
                  <c:v>0.67296</c:v>
                </c:pt>
                <c:pt idx="1">
                  <c:v>1.345921428571428</c:v>
                </c:pt>
                <c:pt idx="2">
                  <c:v>2.0188857142857142</c:v>
                </c:pt>
                <c:pt idx="3">
                  <c:v>2.691842857142857</c:v>
                </c:pt>
                <c:pt idx="4">
                  <c:v>3.3647999999999998</c:v>
                </c:pt>
                <c:pt idx="5">
                  <c:v>4.0377571428571422</c:v>
                </c:pt>
                <c:pt idx="6">
                  <c:v>4.7107285714285707</c:v>
                </c:pt>
                <c:pt idx="7">
                  <c:v>5.383685714285714</c:v>
                </c:pt>
                <c:pt idx="8">
                  <c:v>6.0566428571428572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9-0E49-B024-4AD2701B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'9_mul_ncf2_l15'!$C$2:$C$101</c:f>
              <c:numCache>
                <c:formatCode>General</c:formatCode>
                <c:ptCount val="100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3.0769230769230771E-2</c:v>
                </c:pt>
              </c:numCache>
            </c:numRef>
          </c:xVal>
          <c:yVal>
            <c:numRef>
              <c:f>'9_mul_ncf2_l15'!$D$2:$D$101</c:f>
              <c:numCache>
                <c:formatCode>General</c:formatCode>
                <c:ptCount val="100"/>
                <c:pt idx="0">
                  <c:v>0.73616428571428572</c:v>
                </c:pt>
                <c:pt idx="1">
                  <c:v>1.472328571428571</c:v>
                </c:pt>
                <c:pt idx="2">
                  <c:v>2.2084999999999999</c:v>
                </c:pt>
                <c:pt idx="3">
                  <c:v>2.9446571428571429</c:v>
                </c:pt>
                <c:pt idx="4">
                  <c:v>3.680828571428572</c:v>
                </c:pt>
                <c:pt idx="5">
                  <c:v>4.4169857142857154</c:v>
                </c:pt>
                <c:pt idx="6">
                  <c:v>5.1531571428571432</c:v>
                </c:pt>
                <c:pt idx="7">
                  <c:v>5.8893142857142857</c:v>
                </c:pt>
                <c:pt idx="8">
                  <c:v>6.6254857142857144</c:v>
                </c:pt>
                <c:pt idx="9">
                  <c:v>7.3616428571428578</c:v>
                </c:pt>
                <c:pt idx="10">
                  <c:v>8.0978142857142856</c:v>
                </c:pt>
                <c:pt idx="11">
                  <c:v>8.833971428571429</c:v>
                </c:pt>
                <c:pt idx="12">
                  <c:v>9.5699142857142849</c:v>
                </c:pt>
                <c:pt idx="13">
                  <c:v>10.305771428571431</c:v>
                </c:pt>
                <c:pt idx="14">
                  <c:v>11.04161428571429</c:v>
                </c:pt>
                <c:pt idx="15">
                  <c:v>11.77741428571429</c:v>
                </c:pt>
                <c:pt idx="16">
                  <c:v>12.51294285714286</c:v>
                </c:pt>
                <c:pt idx="17">
                  <c:v>13.247400000000001</c:v>
                </c:pt>
                <c:pt idx="18">
                  <c:v>13.981614285714279</c:v>
                </c:pt>
                <c:pt idx="19">
                  <c:v>14.715714285714281</c:v>
                </c:pt>
                <c:pt idx="20">
                  <c:v>15.44885714285714</c:v>
                </c:pt>
                <c:pt idx="21">
                  <c:v>16.18</c:v>
                </c:pt>
                <c:pt idx="22">
                  <c:v>16.908285714285711</c:v>
                </c:pt>
                <c:pt idx="23">
                  <c:v>17.630857142857149</c:v>
                </c:pt>
                <c:pt idx="24">
                  <c:v>18.348142857142861</c:v>
                </c:pt>
                <c:pt idx="25">
                  <c:v>19.04871428571429</c:v>
                </c:pt>
                <c:pt idx="26">
                  <c:v>19.730714285714289</c:v>
                </c:pt>
                <c:pt idx="27">
                  <c:v>20.405571428571431</c:v>
                </c:pt>
                <c:pt idx="28">
                  <c:v>21.109857142857141</c:v>
                </c:pt>
                <c:pt idx="29">
                  <c:v>21.818571428571431</c:v>
                </c:pt>
                <c:pt idx="30">
                  <c:v>22.529857142857139</c:v>
                </c:pt>
                <c:pt idx="31">
                  <c:v>23.242000000000001</c:v>
                </c:pt>
                <c:pt idx="32">
                  <c:v>23.95371428571428</c:v>
                </c:pt>
                <c:pt idx="33">
                  <c:v>24.662857142857149</c:v>
                </c:pt>
                <c:pt idx="34">
                  <c:v>25.37085714285714</c:v>
                </c:pt>
                <c:pt idx="35">
                  <c:v>26.080857142857141</c:v>
                </c:pt>
                <c:pt idx="36">
                  <c:v>26.792285714285711</c:v>
                </c:pt>
                <c:pt idx="37">
                  <c:v>27.50242857142857</c:v>
                </c:pt>
                <c:pt idx="38">
                  <c:v>28.211571428571428</c:v>
                </c:pt>
                <c:pt idx="39">
                  <c:v>28.92228571428571</c:v>
                </c:pt>
                <c:pt idx="40">
                  <c:v>29.633428571428571</c:v>
                </c:pt>
                <c:pt idx="41">
                  <c:v>30.343</c:v>
                </c:pt>
                <c:pt idx="42">
                  <c:v>31.054571428571428</c:v>
                </c:pt>
                <c:pt idx="43">
                  <c:v>31.765142857142859</c:v>
                </c:pt>
                <c:pt idx="44">
                  <c:v>32.475857142857137</c:v>
                </c:pt>
                <c:pt idx="45">
                  <c:v>33.182428571428566</c:v>
                </c:pt>
                <c:pt idx="46">
                  <c:v>33.886714285714291</c:v>
                </c:pt>
                <c:pt idx="47">
                  <c:v>34.586428571428577</c:v>
                </c:pt>
                <c:pt idx="48">
                  <c:v>35.29</c:v>
                </c:pt>
                <c:pt idx="49">
                  <c:v>35.96828571428572</c:v>
                </c:pt>
                <c:pt idx="50">
                  <c:v>36.57442857142857</c:v>
                </c:pt>
                <c:pt idx="51">
                  <c:v>36.996571428571428</c:v>
                </c:pt>
                <c:pt idx="52">
                  <c:v>36.913285714285713</c:v>
                </c:pt>
                <c:pt idx="53">
                  <c:v>36.125</c:v>
                </c:pt>
                <c:pt idx="54">
                  <c:v>34.219000000000001</c:v>
                </c:pt>
                <c:pt idx="55">
                  <c:v>30.371857142857149</c:v>
                </c:pt>
                <c:pt idx="56">
                  <c:v>24.71085714285714</c:v>
                </c:pt>
                <c:pt idx="57">
                  <c:v>19.01885714285714</c:v>
                </c:pt>
                <c:pt idx="58">
                  <c:v>15.576000000000001</c:v>
                </c:pt>
                <c:pt idx="59">
                  <c:v>12.052528571428571</c:v>
                </c:pt>
                <c:pt idx="60">
                  <c:v>8.709657142857143</c:v>
                </c:pt>
                <c:pt idx="61">
                  <c:v>6.7590571428571433</c:v>
                </c:pt>
                <c:pt idx="62">
                  <c:v>5.3147571428571432</c:v>
                </c:pt>
                <c:pt idx="63">
                  <c:v>3.773885714285715</c:v>
                </c:pt>
                <c:pt idx="64">
                  <c:v>3.090957142857143</c:v>
                </c:pt>
                <c:pt idx="65">
                  <c:v>2.7673999999999999</c:v>
                </c:pt>
                <c:pt idx="66">
                  <c:v>2.596514285714286</c:v>
                </c:pt>
                <c:pt idx="67">
                  <c:v>2.4182857142857141</c:v>
                </c:pt>
                <c:pt idx="68">
                  <c:v>2.3413428571428572</c:v>
                </c:pt>
                <c:pt idx="69">
                  <c:v>2.3419142857142861</c:v>
                </c:pt>
                <c:pt idx="70">
                  <c:v>2.349471428571428</c:v>
                </c:pt>
                <c:pt idx="71">
                  <c:v>2.3490285714285708</c:v>
                </c:pt>
                <c:pt idx="72">
                  <c:v>2.3074428571428571</c:v>
                </c:pt>
                <c:pt idx="73">
                  <c:v>2.2570999999999999</c:v>
                </c:pt>
                <c:pt idx="74">
                  <c:v>2.1846000000000001</c:v>
                </c:pt>
                <c:pt idx="75">
                  <c:v>2.1121857142857139</c:v>
                </c:pt>
                <c:pt idx="76">
                  <c:v>1.9810428571428571</c:v>
                </c:pt>
                <c:pt idx="77">
                  <c:v>1.714128571428571</c:v>
                </c:pt>
                <c:pt idx="78">
                  <c:v>1.3996042857142861</c:v>
                </c:pt>
                <c:pt idx="79">
                  <c:v>1.298018571428571</c:v>
                </c:pt>
                <c:pt idx="80">
                  <c:v>1.2045757142857141</c:v>
                </c:pt>
                <c:pt idx="81">
                  <c:v>1.134004285714286</c:v>
                </c:pt>
                <c:pt idx="82">
                  <c:v>1.069067142857143</c:v>
                </c:pt>
                <c:pt idx="83">
                  <c:v>1.0164800000000001</c:v>
                </c:pt>
                <c:pt idx="84">
                  <c:v>0.97755142857142863</c:v>
                </c:pt>
                <c:pt idx="85">
                  <c:v>0.9398428571428572</c:v>
                </c:pt>
                <c:pt idx="86">
                  <c:v>0.91410999999999998</c:v>
                </c:pt>
                <c:pt idx="87">
                  <c:v>0.88916142857142866</c:v>
                </c:pt>
                <c:pt idx="88">
                  <c:v>0.86902000000000001</c:v>
                </c:pt>
                <c:pt idx="89">
                  <c:v>0.85921000000000003</c:v>
                </c:pt>
                <c:pt idx="90">
                  <c:v>0.83391999999999999</c:v>
                </c:pt>
                <c:pt idx="91">
                  <c:v>0.81272571428571427</c:v>
                </c:pt>
                <c:pt idx="92">
                  <c:v>0.79548857142857143</c:v>
                </c:pt>
                <c:pt idx="93">
                  <c:v>0.76561857142857137</c:v>
                </c:pt>
                <c:pt idx="94">
                  <c:v>0.74478428571428579</c:v>
                </c:pt>
                <c:pt idx="95">
                  <c:v>0.72444428571428576</c:v>
                </c:pt>
                <c:pt idx="96">
                  <c:v>0.71682285714285709</c:v>
                </c:pt>
                <c:pt idx="97">
                  <c:v>0.70463428571428566</c:v>
                </c:pt>
                <c:pt idx="98">
                  <c:v>0.69350428571428568</c:v>
                </c:pt>
                <c:pt idx="99">
                  <c:v>0.67246000000000006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1-0140-851E-636BABBA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'9_mul_ncf2_l15'!$C$2:$C$9</c:f>
              <c:numCache>
                <c:formatCode>General</c:formatCode>
                <c:ptCount val="8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</c:numCache>
            </c:numRef>
          </c:xVal>
          <c:yVal>
            <c:numRef>
              <c:f>'9_mul_ncf2_l15'!$D$2:$D$9</c:f>
              <c:numCache>
                <c:formatCode>General</c:formatCode>
                <c:ptCount val="8"/>
                <c:pt idx="0">
                  <c:v>0.73616428571428572</c:v>
                </c:pt>
                <c:pt idx="1">
                  <c:v>1.472328571428571</c:v>
                </c:pt>
                <c:pt idx="2">
                  <c:v>2.2084999999999999</c:v>
                </c:pt>
                <c:pt idx="3">
                  <c:v>2.9446571428571429</c:v>
                </c:pt>
                <c:pt idx="4">
                  <c:v>3.680828571428572</c:v>
                </c:pt>
                <c:pt idx="5">
                  <c:v>4.4169857142857154</c:v>
                </c:pt>
                <c:pt idx="6">
                  <c:v>5.1531571428571432</c:v>
                </c:pt>
                <c:pt idx="7">
                  <c:v>5.8893142857142857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F-5449-B9E7-FCABFD07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'9_mul_ncf2_l19'!$C$2:$C$102</c:f>
              <c:numCache>
                <c:formatCode>General</c:formatCode>
                <c:ptCount val="101"/>
                <c:pt idx="0">
                  <c:v>3.2786885245901639E-4</c:v>
                </c:pt>
                <c:pt idx="1">
                  <c:v>6.5573770491803289E-4</c:v>
                </c:pt>
                <c:pt idx="2">
                  <c:v>9.8360655737704918E-4</c:v>
                </c:pt>
                <c:pt idx="3">
                  <c:v>1.311475409836066E-3</c:v>
                </c:pt>
                <c:pt idx="4">
                  <c:v>1.639344262295082E-3</c:v>
                </c:pt>
                <c:pt idx="5">
                  <c:v>1.9672131147540979E-3</c:v>
                </c:pt>
                <c:pt idx="6">
                  <c:v>2.2950819672131152E-3</c:v>
                </c:pt>
                <c:pt idx="7">
                  <c:v>2.622950819672132E-3</c:v>
                </c:pt>
                <c:pt idx="8">
                  <c:v>2.950819672131148E-3</c:v>
                </c:pt>
                <c:pt idx="9">
                  <c:v>3.2786885245901639E-3</c:v>
                </c:pt>
                <c:pt idx="10">
                  <c:v>3.6065573770491799E-3</c:v>
                </c:pt>
                <c:pt idx="11">
                  <c:v>3.9344262295081967E-3</c:v>
                </c:pt>
                <c:pt idx="12">
                  <c:v>4.2622950819672144E-3</c:v>
                </c:pt>
                <c:pt idx="13">
                  <c:v>4.5901639344262304E-3</c:v>
                </c:pt>
                <c:pt idx="14">
                  <c:v>4.9180327868852446E-3</c:v>
                </c:pt>
                <c:pt idx="15">
                  <c:v>5.2459016393442632E-3</c:v>
                </c:pt>
                <c:pt idx="16">
                  <c:v>5.5737704918032791E-3</c:v>
                </c:pt>
                <c:pt idx="17">
                  <c:v>5.9016393442622951E-3</c:v>
                </c:pt>
                <c:pt idx="18">
                  <c:v>6.2295081967213119E-3</c:v>
                </c:pt>
                <c:pt idx="19">
                  <c:v>6.5573770491803287E-3</c:v>
                </c:pt>
                <c:pt idx="20">
                  <c:v>6.8852459016393447E-3</c:v>
                </c:pt>
                <c:pt idx="21">
                  <c:v>7.2131147540983606E-3</c:v>
                </c:pt>
                <c:pt idx="22">
                  <c:v>7.5409836065573766E-3</c:v>
                </c:pt>
                <c:pt idx="23">
                  <c:v>7.8688524590163934E-3</c:v>
                </c:pt>
                <c:pt idx="24">
                  <c:v>8.1967213114754103E-3</c:v>
                </c:pt>
                <c:pt idx="25">
                  <c:v>8.5245901639344271E-3</c:v>
                </c:pt>
                <c:pt idx="26">
                  <c:v>8.8524590163934422E-3</c:v>
                </c:pt>
                <c:pt idx="27">
                  <c:v>9.1803278688524607E-3</c:v>
                </c:pt>
                <c:pt idx="28">
                  <c:v>9.5081967213114758E-3</c:v>
                </c:pt>
                <c:pt idx="29">
                  <c:v>9.8360655737704909E-3</c:v>
                </c:pt>
                <c:pt idx="30">
                  <c:v>1.0163934426229509E-2</c:v>
                </c:pt>
                <c:pt idx="31">
                  <c:v>1.049180327868853E-2</c:v>
                </c:pt>
                <c:pt idx="32">
                  <c:v>1.081967213114754E-2</c:v>
                </c:pt>
                <c:pt idx="33">
                  <c:v>1.114754098360656E-2</c:v>
                </c:pt>
                <c:pt idx="34">
                  <c:v>1.147540983606557E-2</c:v>
                </c:pt>
                <c:pt idx="35">
                  <c:v>1.180327868852459E-2</c:v>
                </c:pt>
                <c:pt idx="36">
                  <c:v>1.213114754098361E-2</c:v>
                </c:pt>
                <c:pt idx="37">
                  <c:v>1.245901639344262E-2</c:v>
                </c:pt>
                <c:pt idx="38">
                  <c:v>1.2786885245901641E-2</c:v>
                </c:pt>
                <c:pt idx="39">
                  <c:v>1.3114754098360659E-2</c:v>
                </c:pt>
                <c:pt idx="40">
                  <c:v>1.3442622950819671E-2</c:v>
                </c:pt>
                <c:pt idx="41">
                  <c:v>1.3770491803278689E-2</c:v>
                </c:pt>
                <c:pt idx="42">
                  <c:v>1.4098360655737699E-2</c:v>
                </c:pt>
                <c:pt idx="43">
                  <c:v>1.442622950819672E-2</c:v>
                </c:pt>
                <c:pt idx="44">
                  <c:v>1.475409836065574E-2</c:v>
                </c:pt>
                <c:pt idx="45">
                  <c:v>1.508196721311475E-2</c:v>
                </c:pt>
                <c:pt idx="46">
                  <c:v>1.540983606557377E-2</c:v>
                </c:pt>
                <c:pt idx="47">
                  <c:v>1.573770491803279E-2</c:v>
                </c:pt>
                <c:pt idx="48">
                  <c:v>1.6065573770491798E-2</c:v>
                </c:pt>
                <c:pt idx="49">
                  <c:v>1.6393442622950821E-2</c:v>
                </c:pt>
                <c:pt idx="50">
                  <c:v>1.6721311475409839E-2</c:v>
                </c:pt>
                <c:pt idx="51">
                  <c:v>1.7049180327868851E-2</c:v>
                </c:pt>
                <c:pt idx="52">
                  <c:v>1.7377049180327869E-2</c:v>
                </c:pt>
                <c:pt idx="53">
                  <c:v>1.7704918032786881E-2</c:v>
                </c:pt>
                <c:pt idx="54">
                  <c:v>1.8032786885245899E-2</c:v>
                </c:pt>
                <c:pt idx="55">
                  <c:v>1.8360655737704921E-2</c:v>
                </c:pt>
                <c:pt idx="56">
                  <c:v>1.868852459016393E-2</c:v>
                </c:pt>
                <c:pt idx="57">
                  <c:v>1.9016393442622952E-2</c:v>
                </c:pt>
                <c:pt idx="58">
                  <c:v>1.934426229508197E-2</c:v>
                </c:pt>
                <c:pt idx="59">
                  <c:v>1.9672131147540978E-2</c:v>
                </c:pt>
                <c:pt idx="60">
                  <c:v>0.02</c:v>
                </c:pt>
                <c:pt idx="61">
                  <c:v>2.0327868852459019E-2</c:v>
                </c:pt>
                <c:pt idx="62">
                  <c:v>2.0655737704918031E-2</c:v>
                </c:pt>
                <c:pt idx="63">
                  <c:v>2.0983606557377049E-2</c:v>
                </c:pt>
                <c:pt idx="64">
                  <c:v>2.1311475409836071E-2</c:v>
                </c:pt>
                <c:pt idx="65">
                  <c:v>2.1639344262295079E-2</c:v>
                </c:pt>
                <c:pt idx="66">
                  <c:v>2.1967213114754101E-2</c:v>
                </c:pt>
                <c:pt idx="67">
                  <c:v>2.229508196721312E-2</c:v>
                </c:pt>
                <c:pt idx="68">
                  <c:v>2.2622950819672132E-2</c:v>
                </c:pt>
                <c:pt idx="69">
                  <c:v>2.295081967213115E-2</c:v>
                </c:pt>
                <c:pt idx="70">
                  <c:v>2.3278688524590169E-2</c:v>
                </c:pt>
                <c:pt idx="71">
                  <c:v>2.360655737704918E-2</c:v>
                </c:pt>
                <c:pt idx="72">
                  <c:v>2.3934426229508199E-2</c:v>
                </c:pt>
                <c:pt idx="73">
                  <c:v>2.426229508196721E-2</c:v>
                </c:pt>
                <c:pt idx="74">
                  <c:v>2.4590163934426229E-2</c:v>
                </c:pt>
                <c:pt idx="75">
                  <c:v>2.4918032786885251E-2</c:v>
                </c:pt>
                <c:pt idx="76">
                  <c:v>2.524590163934427E-2</c:v>
                </c:pt>
                <c:pt idx="77">
                  <c:v>2.5573770491803281E-2</c:v>
                </c:pt>
                <c:pt idx="78">
                  <c:v>2.59016393442623E-2</c:v>
                </c:pt>
                <c:pt idx="79">
                  <c:v>2.6229508196721311E-2</c:v>
                </c:pt>
                <c:pt idx="80">
                  <c:v>2.655737704918033E-2</c:v>
                </c:pt>
                <c:pt idx="81">
                  <c:v>2.6885245901639349E-2</c:v>
                </c:pt>
                <c:pt idx="82">
                  <c:v>2.721311475409836E-2</c:v>
                </c:pt>
                <c:pt idx="83">
                  <c:v>2.7540983606557379E-2</c:v>
                </c:pt>
                <c:pt idx="84">
                  <c:v>2.786885245901639E-2</c:v>
                </c:pt>
                <c:pt idx="85">
                  <c:v>2.8196721311475409E-2</c:v>
                </c:pt>
                <c:pt idx="86">
                  <c:v>2.8524590163934431E-2</c:v>
                </c:pt>
                <c:pt idx="87">
                  <c:v>2.8852459016393439E-2</c:v>
                </c:pt>
                <c:pt idx="88">
                  <c:v>2.9180327868852461E-2</c:v>
                </c:pt>
                <c:pt idx="89">
                  <c:v>2.950819672131148E-2</c:v>
                </c:pt>
                <c:pt idx="90">
                  <c:v>2.9836065573770491E-2</c:v>
                </c:pt>
                <c:pt idx="91">
                  <c:v>3.016393442622951E-2</c:v>
                </c:pt>
                <c:pt idx="92">
                  <c:v>3.0491803278688528E-2</c:v>
                </c:pt>
                <c:pt idx="93">
                  <c:v>3.081967213114754E-2</c:v>
                </c:pt>
                <c:pt idx="94">
                  <c:v>3.1147540983606559E-2</c:v>
                </c:pt>
                <c:pt idx="95">
                  <c:v>3.1475409836065567E-2</c:v>
                </c:pt>
                <c:pt idx="96">
                  <c:v>3.1803278688524589E-2</c:v>
                </c:pt>
                <c:pt idx="97">
                  <c:v>3.2131147540983597E-2</c:v>
                </c:pt>
                <c:pt idx="98">
                  <c:v>3.2459016393442633E-2</c:v>
                </c:pt>
                <c:pt idx="99">
                  <c:v>3.2622950819672127E-2</c:v>
                </c:pt>
                <c:pt idx="100">
                  <c:v>3.2786885245901641E-2</c:v>
                </c:pt>
              </c:numCache>
            </c:numRef>
          </c:xVal>
          <c:yVal>
            <c:numRef>
              <c:f>'9_mul_ncf2_l19'!$D$2:$D$102</c:f>
              <c:numCache>
                <c:formatCode>General</c:formatCode>
                <c:ptCount val="101"/>
                <c:pt idx="0">
                  <c:v>0.7947885714285714</c:v>
                </c:pt>
                <c:pt idx="1">
                  <c:v>1.589571428571428</c:v>
                </c:pt>
                <c:pt idx="2">
                  <c:v>2.3843714285714288</c:v>
                </c:pt>
                <c:pt idx="3">
                  <c:v>3.179157142857143</c:v>
                </c:pt>
                <c:pt idx="4">
                  <c:v>3.9739428571428572</c:v>
                </c:pt>
                <c:pt idx="5">
                  <c:v>4.7687285714285714</c:v>
                </c:pt>
                <c:pt idx="6">
                  <c:v>5.5635285714285718</c:v>
                </c:pt>
                <c:pt idx="7">
                  <c:v>6.358314285714286</c:v>
                </c:pt>
                <c:pt idx="8">
                  <c:v>7.1530999999999993</c:v>
                </c:pt>
                <c:pt idx="9">
                  <c:v>7.9478857142857144</c:v>
                </c:pt>
                <c:pt idx="10">
                  <c:v>8.7426857142857148</c:v>
                </c:pt>
                <c:pt idx="11">
                  <c:v>9.5374285714285723</c:v>
                </c:pt>
                <c:pt idx="12">
                  <c:v>10.33201428571429</c:v>
                </c:pt>
                <c:pt idx="13">
                  <c:v>11.12658571428571</c:v>
                </c:pt>
                <c:pt idx="14">
                  <c:v>11.92121428571429</c:v>
                </c:pt>
                <c:pt idx="15">
                  <c:v>12.715642857142861</c:v>
                </c:pt>
                <c:pt idx="16">
                  <c:v>13.50967142857143</c:v>
                </c:pt>
                <c:pt idx="17">
                  <c:v>14.303571428571431</c:v>
                </c:pt>
                <c:pt idx="18">
                  <c:v>15.096</c:v>
                </c:pt>
                <c:pt idx="19">
                  <c:v>15.88771428571429</c:v>
                </c:pt>
                <c:pt idx="20">
                  <c:v>16.677142857142861</c:v>
                </c:pt>
                <c:pt idx="21">
                  <c:v>17.465142857142851</c:v>
                </c:pt>
                <c:pt idx="22">
                  <c:v>18.24757142857143</c:v>
                </c:pt>
                <c:pt idx="23">
                  <c:v>19.018000000000001</c:v>
                </c:pt>
                <c:pt idx="24">
                  <c:v>19.77</c:v>
                </c:pt>
                <c:pt idx="25">
                  <c:v>20.492000000000001</c:v>
                </c:pt>
                <c:pt idx="26">
                  <c:v>21.229571428571429</c:v>
                </c:pt>
                <c:pt idx="27">
                  <c:v>21.993857142857141</c:v>
                </c:pt>
                <c:pt idx="28">
                  <c:v>22.762</c:v>
                </c:pt>
                <c:pt idx="29">
                  <c:v>23.532142857142858</c:v>
                </c:pt>
                <c:pt idx="30">
                  <c:v>24.303571428571431</c:v>
                </c:pt>
                <c:pt idx="31">
                  <c:v>25.072142857142861</c:v>
                </c:pt>
                <c:pt idx="32">
                  <c:v>25.838714285714289</c:v>
                </c:pt>
                <c:pt idx="33">
                  <c:v>26.61</c:v>
                </c:pt>
                <c:pt idx="34">
                  <c:v>27.38042857142857</c:v>
                </c:pt>
                <c:pt idx="35">
                  <c:v>28.145428571428571</c:v>
                </c:pt>
                <c:pt idx="36">
                  <c:v>28.912285714285709</c:v>
                </c:pt>
                <c:pt idx="37">
                  <c:v>29.679285714285719</c:v>
                </c:pt>
                <c:pt idx="38">
                  <c:v>30.44285714285714</c:v>
                </c:pt>
                <c:pt idx="39">
                  <c:v>31.20328571428572</c:v>
                </c:pt>
                <c:pt idx="40">
                  <c:v>31.95928571428572</c:v>
                </c:pt>
                <c:pt idx="41">
                  <c:v>32.714285714285722</c:v>
                </c:pt>
                <c:pt idx="42">
                  <c:v>33.476571428571432</c:v>
                </c:pt>
                <c:pt idx="43">
                  <c:v>34.235857142857149</c:v>
                </c:pt>
                <c:pt idx="44">
                  <c:v>34.997714285714288</c:v>
                </c:pt>
                <c:pt idx="45">
                  <c:v>35.753999999999998</c:v>
                </c:pt>
                <c:pt idx="46">
                  <c:v>36.508285714285712</c:v>
                </c:pt>
                <c:pt idx="47">
                  <c:v>37.214571428571418</c:v>
                </c:pt>
                <c:pt idx="48">
                  <c:v>37.706714285714277</c:v>
                </c:pt>
                <c:pt idx="49">
                  <c:v>37.083428571428577</c:v>
                </c:pt>
                <c:pt idx="50">
                  <c:v>33.479428571428571</c:v>
                </c:pt>
                <c:pt idx="51">
                  <c:v>29.418857142857149</c:v>
                </c:pt>
                <c:pt idx="52">
                  <c:v>24.66657142857143</c:v>
                </c:pt>
                <c:pt idx="53">
                  <c:v>17.655000000000001</c:v>
                </c:pt>
                <c:pt idx="54">
                  <c:v>14.59257142857143</c:v>
                </c:pt>
                <c:pt idx="55">
                  <c:v>12.770300000000001</c:v>
                </c:pt>
                <c:pt idx="56">
                  <c:v>10.97315714285714</c:v>
                </c:pt>
                <c:pt idx="57">
                  <c:v>9.315199999999999</c:v>
                </c:pt>
                <c:pt idx="58">
                  <c:v>7.7897571428571428</c:v>
                </c:pt>
                <c:pt idx="59">
                  <c:v>6.3561571428571426</c:v>
                </c:pt>
                <c:pt idx="60">
                  <c:v>4.8119142857142858</c:v>
                </c:pt>
                <c:pt idx="61">
                  <c:v>3.6861999999999999</c:v>
                </c:pt>
                <c:pt idx="62">
                  <c:v>3.030157142857143</c:v>
                </c:pt>
                <c:pt idx="63">
                  <c:v>2.5303428571428568</c:v>
                </c:pt>
                <c:pt idx="64">
                  <c:v>2.1495857142857142</c:v>
                </c:pt>
                <c:pt idx="65">
                  <c:v>1.8336714285714291</c:v>
                </c:pt>
                <c:pt idx="66">
                  <c:v>1.6670285714285711</c:v>
                </c:pt>
                <c:pt idx="67">
                  <c:v>1.5500285714285711</c:v>
                </c:pt>
                <c:pt idx="68">
                  <c:v>1.4871000000000001</c:v>
                </c:pt>
                <c:pt idx="69">
                  <c:v>1.4418</c:v>
                </c:pt>
                <c:pt idx="70">
                  <c:v>1.3606914285714291</c:v>
                </c:pt>
                <c:pt idx="71">
                  <c:v>1.294961428571429</c:v>
                </c:pt>
                <c:pt idx="72">
                  <c:v>1.1888242857142861</c:v>
                </c:pt>
                <c:pt idx="73">
                  <c:v>1.1047228571428569</c:v>
                </c:pt>
                <c:pt idx="74">
                  <c:v>0.85292000000000001</c:v>
                </c:pt>
                <c:pt idx="75">
                  <c:v>0.30336714285714289</c:v>
                </c:pt>
                <c:pt idx="76">
                  <c:v>0.18768285714285721</c:v>
                </c:pt>
                <c:pt idx="77">
                  <c:v>0.16918857142857141</c:v>
                </c:pt>
                <c:pt idx="78">
                  <c:v>0.1702714285714286</c:v>
                </c:pt>
                <c:pt idx="79">
                  <c:v>0.17006571428571429</c:v>
                </c:pt>
                <c:pt idx="80">
                  <c:v>0.16764714285714291</c:v>
                </c:pt>
                <c:pt idx="81">
                  <c:v>0.1697157142857143</c:v>
                </c:pt>
                <c:pt idx="82">
                  <c:v>0.1716871428571429</c:v>
                </c:pt>
                <c:pt idx="83">
                  <c:v>0.1726814285714286</c:v>
                </c:pt>
                <c:pt idx="84">
                  <c:v>0.1730685714285714</c:v>
                </c:pt>
                <c:pt idx="85">
                  <c:v>0.17105428571428569</c:v>
                </c:pt>
                <c:pt idx="86">
                  <c:v>0.17055142857142849</c:v>
                </c:pt>
                <c:pt idx="87">
                  <c:v>0.17148857142857141</c:v>
                </c:pt>
                <c:pt idx="88">
                  <c:v>0.17304857142857141</c:v>
                </c:pt>
                <c:pt idx="89">
                  <c:v>0.17480285714285709</c:v>
                </c:pt>
                <c:pt idx="90">
                  <c:v>0.17591428571428569</c:v>
                </c:pt>
                <c:pt idx="91">
                  <c:v>0.17766000000000001</c:v>
                </c:pt>
                <c:pt idx="92">
                  <c:v>0.17958285714285721</c:v>
                </c:pt>
                <c:pt idx="93">
                  <c:v>0.18002000000000001</c:v>
                </c:pt>
                <c:pt idx="94">
                  <c:v>0.18018714285714291</c:v>
                </c:pt>
                <c:pt idx="95">
                  <c:v>0.18118999999999999</c:v>
                </c:pt>
                <c:pt idx="96">
                  <c:v>0.17663714285714291</c:v>
                </c:pt>
                <c:pt idx="97">
                  <c:v>0.17054857142857141</c:v>
                </c:pt>
                <c:pt idx="98">
                  <c:v>0.17146857142857139</c:v>
                </c:pt>
                <c:pt idx="99">
                  <c:v>0.17221</c:v>
                </c:pt>
                <c:pt idx="100">
                  <c:v>0.1715442857142857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E-ED4A-9E08-1D79B4B1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0</xdr:row>
      <xdr:rowOff>0</xdr:rowOff>
    </xdr:from>
    <xdr:to>
      <xdr:col>13</xdr:col>
      <xdr:colOff>400050</xdr:colOff>
      <xdr:row>15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94D1D3-D8B1-8F41-B9DE-3A21E1B1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12700</xdr:rowOff>
    </xdr:from>
    <xdr:to>
      <xdr:col>13</xdr:col>
      <xdr:colOff>533400</xdr:colOff>
      <xdr:row>31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7DA75FC-1BE8-F94F-9994-D47AB4F0A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13</xdr:col>
      <xdr:colOff>533400</xdr:colOff>
      <xdr:row>48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DBF6C05-10AA-FE45-8426-AD94E49CC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21</xdr:col>
      <xdr:colOff>533400</xdr:colOff>
      <xdr:row>27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5D302A8-0F7E-234C-A132-35F623A3E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28</v>
      </c>
    </row>
    <row r="2" spans="1:7">
      <c r="A2">
        <v>0.03</v>
      </c>
      <c r="B2">
        <v>43.381500000000003</v>
      </c>
      <c r="C2">
        <v>2.6086956521739128E-4</v>
      </c>
      <c r="D2">
        <v>0.61973571428571428</v>
      </c>
      <c r="F2" t="s">
        <v>20</v>
      </c>
      <c r="G2">
        <v>36.03442857142857</v>
      </c>
    </row>
    <row r="3" spans="1:7">
      <c r="A3">
        <v>0.06</v>
      </c>
      <c r="B3">
        <v>86.763099999999994</v>
      </c>
      <c r="C3">
        <v>5.2173913043478256E-4</v>
      </c>
      <c r="D3">
        <v>1.239472857142857</v>
      </c>
      <c r="F3" t="s">
        <v>21</v>
      </c>
      <c r="G3">
        <v>2375.655123015873</v>
      </c>
    </row>
    <row r="4" spans="1:7">
      <c r="A4">
        <v>0.09</v>
      </c>
      <c r="B4">
        <v>130.14500000000001</v>
      </c>
      <c r="C4">
        <v>7.8260869565217384E-4</v>
      </c>
      <c r="D4">
        <v>1.8592142857142859</v>
      </c>
    </row>
    <row r="5" spans="1:7">
      <c r="A5">
        <v>0.12</v>
      </c>
      <c r="B5">
        <v>173.52600000000001</v>
      </c>
      <c r="C5">
        <v>1.0434782608695649E-3</v>
      </c>
      <c r="D5">
        <v>2.4789428571428571</v>
      </c>
    </row>
    <row r="6" spans="1:7">
      <c r="A6">
        <v>0.15</v>
      </c>
      <c r="B6">
        <v>216.90799999999999</v>
      </c>
      <c r="C6">
        <v>1.304347826086956E-3</v>
      </c>
      <c r="D6">
        <v>3.0986857142857138</v>
      </c>
    </row>
    <row r="7" spans="1:7">
      <c r="A7">
        <v>0.18</v>
      </c>
      <c r="B7">
        <v>260.28899999999999</v>
      </c>
      <c r="C7">
        <v>1.5652173913043479E-3</v>
      </c>
      <c r="D7">
        <v>3.7184142857142861</v>
      </c>
    </row>
    <row r="8" spans="1:7">
      <c r="A8">
        <v>0.21</v>
      </c>
      <c r="B8">
        <v>303.67099999999999</v>
      </c>
      <c r="C8">
        <v>1.826086956521739E-3</v>
      </c>
      <c r="D8">
        <v>4.3381571428571428</v>
      </c>
    </row>
    <row r="9" spans="1:7">
      <c r="A9">
        <v>0.24</v>
      </c>
      <c r="B9">
        <v>347.05200000000002</v>
      </c>
      <c r="C9">
        <v>2.0869565217391298E-3</v>
      </c>
      <c r="D9">
        <v>4.9578857142857142</v>
      </c>
    </row>
    <row r="10" spans="1:7">
      <c r="A10">
        <v>0.27</v>
      </c>
      <c r="B10">
        <v>390.43400000000003</v>
      </c>
      <c r="C10">
        <v>2.3478260869565222E-3</v>
      </c>
      <c r="D10">
        <v>5.5776285714285718</v>
      </c>
    </row>
    <row r="11" spans="1:7">
      <c r="A11">
        <v>0.3</v>
      </c>
      <c r="B11">
        <v>433.815</v>
      </c>
      <c r="C11">
        <v>2.6086956521739128E-3</v>
      </c>
      <c r="D11">
        <v>6.1973571428571432</v>
      </c>
    </row>
    <row r="12" spans="1:7">
      <c r="A12">
        <v>0.33</v>
      </c>
      <c r="B12">
        <v>477.197</v>
      </c>
      <c r="C12">
        <v>2.8695652173913039E-3</v>
      </c>
      <c r="D12">
        <v>6.8170999999999999</v>
      </c>
    </row>
    <row r="13" spans="1:7">
      <c r="A13">
        <v>0.36</v>
      </c>
      <c r="B13">
        <v>520.57899999999995</v>
      </c>
      <c r="C13">
        <v>3.1304347826086949E-3</v>
      </c>
      <c r="D13">
        <v>7.4368428571428566</v>
      </c>
    </row>
    <row r="14" spans="1:7">
      <c r="A14">
        <v>0.39</v>
      </c>
      <c r="B14">
        <v>563.96</v>
      </c>
      <c r="C14">
        <v>3.3913043478260869E-3</v>
      </c>
      <c r="D14">
        <v>8.0565714285714289</v>
      </c>
    </row>
    <row r="15" spans="1:7">
      <c r="A15">
        <v>0.42</v>
      </c>
      <c r="B15">
        <v>607.33699999999999</v>
      </c>
      <c r="C15">
        <v>3.6521739130434779E-3</v>
      </c>
      <c r="D15">
        <v>8.6762428571428565</v>
      </c>
    </row>
    <row r="16" spans="1:7">
      <c r="A16">
        <v>0.45</v>
      </c>
      <c r="B16">
        <v>650.70799999999997</v>
      </c>
      <c r="C16">
        <v>3.9130434782608699E-3</v>
      </c>
      <c r="D16">
        <v>9.2958285714285704</v>
      </c>
    </row>
    <row r="17" spans="1:4">
      <c r="A17">
        <v>0.48</v>
      </c>
      <c r="B17">
        <v>694.06299999999999</v>
      </c>
      <c r="C17">
        <v>4.1739130434782614E-3</v>
      </c>
      <c r="D17">
        <v>9.9151857142857143</v>
      </c>
    </row>
    <row r="18" spans="1:4">
      <c r="A18">
        <v>0.51</v>
      </c>
      <c r="B18">
        <v>737.41600000000005</v>
      </c>
      <c r="C18">
        <v>4.434782608695652E-3</v>
      </c>
      <c r="D18">
        <v>10.534514285714289</v>
      </c>
    </row>
    <row r="19" spans="1:4">
      <c r="A19">
        <v>0.54</v>
      </c>
      <c r="B19">
        <v>780.77200000000005</v>
      </c>
      <c r="C19">
        <v>4.6956521739130444E-3</v>
      </c>
      <c r="D19">
        <v>11.153885714285719</v>
      </c>
    </row>
    <row r="20" spans="1:4">
      <c r="A20">
        <v>0.56999999999999995</v>
      </c>
      <c r="B20">
        <v>824.12400000000002</v>
      </c>
      <c r="C20">
        <v>4.9565217391304341E-3</v>
      </c>
      <c r="D20">
        <v>11.773199999999999</v>
      </c>
    </row>
    <row r="21" spans="1:4">
      <c r="A21">
        <v>0.6</v>
      </c>
      <c r="B21">
        <v>867.45799999999997</v>
      </c>
      <c r="C21">
        <v>5.2173913043478256E-3</v>
      </c>
      <c r="D21">
        <v>12.39225714285714</v>
      </c>
    </row>
    <row r="22" spans="1:4">
      <c r="A22">
        <v>0.63</v>
      </c>
      <c r="B22">
        <v>910.76</v>
      </c>
      <c r="C22">
        <v>5.4782608695652171E-3</v>
      </c>
      <c r="D22">
        <v>13.010857142857139</v>
      </c>
    </row>
    <row r="23" spans="1:4">
      <c r="A23">
        <v>0.66</v>
      </c>
      <c r="B23">
        <v>954.03800000000001</v>
      </c>
      <c r="C23">
        <v>5.7391304347826086E-3</v>
      </c>
      <c r="D23">
        <v>13.629114285714291</v>
      </c>
    </row>
    <row r="24" spans="1:4">
      <c r="A24">
        <v>0.69</v>
      </c>
      <c r="B24">
        <v>997.27099999999996</v>
      </c>
      <c r="C24">
        <v>5.9999999999999993E-3</v>
      </c>
      <c r="D24">
        <v>14.246728571428569</v>
      </c>
    </row>
    <row r="25" spans="1:4">
      <c r="A25">
        <v>0.72</v>
      </c>
      <c r="B25">
        <v>1040.42</v>
      </c>
      <c r="C25">
        <v>6.2608695652173908E-3</v>
      </c>
      <c r="D25">
        <v>14.86314285714286</v>
      </c>
    </row>
    <row r="26" spans="1:4">
      <c r="A26">
        <v>0.75</v>
      </c>
      <c r="B26">
        <v>1083.43</v>
      </c>
      <c r="C26">
        <v>6.5217391304347823E-3</v>
      </c>
      <c r="D26">
        <v>15.47757142857143</v>
      </c>
    </row>
    <row r="27" spans="1:4">
      <c r="A27">
        <v>0.78</v>
      </c>
      <c r="B27">
        <v>1126.23</v>
      </c>
      <c r="C27">
        <v>6.7826086956521746E-3</v>
      </c>
      <c r="D27">
        <v>16.088999999999999</v>
      </c>
    </row>
    <row r="28" spans="1:4">
      <c r="A28">
        <v>0.81</v>
      </c>
      <c r="B28">
        <v>1168.68</v>
      </c>
      <c r="C28">
        <v>7.0434782608695653E-3</v>
      </c>
      <c r="D28">
        <v>16.695428571428572</v>
      </c>
    </row>
    <row r="29" spans="1:4">
      <c r="A29">
        <v>0.84</v>
      </c>
      <c r="B29">
        <v>1210.3699999999999</v>
      </c>
      <c r="C29">
        <v>7.3043478260869567E-3</v>
      </c>
      <c r="D29">
        <v>17.291</v>
      </c>
    </row>
    <row r="30" spans="1:4">
      <c r="A30">
        <v>0.87</v>
      </c>
      <c r="B30">
        <v>1250.8800000000001</v>
      </c>
      <c r="C30">
        <v>7.5652173913043474E-3</v>
      </c>
      <c r="D30">
        <v>17.869714285714291</v>
      </c>
    </row>
    <row r="31" spans="1:4">
      <c r="A31">
        <v>0.9</v>
      </c>
      <c r="B31">
        <v>1289.1199999999999</v>
      </c>
      <c r="C31">
        <v>7.8260869565217397E-3</v>
      </c>
      <c r="D31">
        <v>18.416</v>
      </c>
    </row>
    <row r="32" spans="1:4">
      <c r="A32">
        <v>0.93</v>
      </c>
      <c r="B32">
        <v>1326.55</v>
      </c>
      <c r="C32">
        <v>8.0869565217391304E-3</v>
      </c>
      <c r="D32">
        <v>18.95071428571428</v>
      </c>
    </row>
    <row r="33" spans="1:4">
      <c r="A33">
        <v>0.96</v>
      </c>
      <c r="B33">
        <v>1365.55</v>
      </c>
      <c r="C33">
        <v>8.347826086956521E-3</v>
      </c>
      <c r="D33">
        <v>19.507857142857141</v>
      </c>
    </row>
    <row r="34" spans="1:4">
      <c r="A34">
        <v>0.99</v>
      </c>
      <c r="B34">
        <v>1405.34</v>
      </c>
      <c r="C34">
        <v>8.6086956521739134E-3</v>
      </c>
      <c r="D34">
        <v>20.07628571428571</v>
      </c>
    </row>
    <row r="35" spans="1:4">
      <c r="A35">
        <v>1.02</v>
      </c>
      <c r="B35">
        <v>1446.39</v>
      </c>
      <c r="C35">
        <v>8.869565217391304E-3</v>
      </c>
      <c r="D35">
        <v>20.662714285714291</v>
      </c>
    </row>
    <row r="36" spans="1:4">
      <c r="A36">
        <v>1.05</v>
      </c>
      <c r="B36">
        <v>1487.69</v>
      </c>
      <c r="C36">
        <v>9.1304347826086964E-3</v>
      </c>
      <c r="D36">
        <v>21.252714285714291</v>
      </c>
    </row>
    <row r="37" spans="1:4">
      <c r="A37">
        <v>1.08</v>
      </c>
      <c r="B37">
        <v>1529.03</v>
      </c>
      <c r="C37">
        <v>9.391304347826087E-3</v>
      </c>
      <c r="D37">
        <v>21.84328571428571</v>
      </c>
    </row>
    <row r="38" spans="1:4">
      <c r="A38">
        <v>1.1100000000000001</v>
      </c>
      <c r="B38">
        <v>1570.29</v>
      </c>
      <c r="C38">
        <v>9.6521739130434794E-3</v>
      </c>
      <c r="D38">
        <v>22.43271428571429</v>
      </c>
    </row>
    <row r="39" spans="1:4">
      <c r="A39">
        <v>1.1399999999999999</v>
      </c>
      <c r="B39">
        <v>1611.72</v>
      </c>
      <c r="C39">
        <v>9.9130434782608683E-3</v>
      </c>
      <c r="D39">
        <v>23.024571428571431</v>
      </c>
    </row>
    <row r="40" spans="1:4">
      <c r="A40">
        <v>1.17</v>
      </c>
      <c r="B40">
        <v>1653.05</v>
      </c>
      <c r="C40">
        <v>1.0173913043478261E-2</v>
      </c>
      <c r="D40">
        <v>23.614999999999998</v>
      </c>
    </row>
    <row r="41" spans="1:4">
      <c r="A41">
        <v>1.2</v>
      </c>
      <c r="B41">
        <v>1694.18</v>
      </c>
      <c r="C41">
        <v>1.043478260869565E-2</v>
      </c>
      <c r="D41">
        <v>24.202571428571432</v>
      </c>
    </row>
    <row r="42" spans="1:4">
      <c r="A42">
        <v>1.23</v>
      </c>
      <c r="B42">
        <v>1735.02</v>
      </c>
      <c r="C42">
        <v>1.069565217391304E-2</v>
      </c>
      <c r="D42">
        <v>24.786000000000001</v>
      </c>
    </row>
    <row r="43" spans="1:4">
      <c r="A43">
        <v>1.26</v>
      </c>
      <c r="B43">
        <v>1776.13</v>
      </c>
      <c r="C43">
        <v>1.0956521739130431E-2</v>
      </c>
      <c r="D43">
        <v>25.373285714285711</v>
      </c>
    </row>
    <row r="44" spans="1:4">
      <c r="A44">
        <v>1.29</v>
      </c>
      <c r="B44">
        <v>1817.32</v>
      </c>
      <c r="C44">
        <v>1.121739130434783E-2</v>
      </c>
      <c r="D44">
        <v>25.96171428571428</v>
      </c>
    </row>
    <row r="45" spans="1:4">
      <c r="A45">
        <v>1.32</v>
      </c>
      <c r="B45">
        <v>1858.63</v>
      </c>
      <c r="C45">
        <v>1.1478260869565221E-2</v>
      </c>
      <c r="D45">
        <v>26.551857142857141</v>
      </c>
    </row>
    <row r="46" spans="1:4">
      <c r="A46">
        <v>1.35</v>
      </c>
      <c r="B46">
        <v>1899.64</v>
      </c>
      <c r="C46">
        <v>1.173913043478261E-2</v>
      </c>
      <c r="D46">
        <v>27.137714285714289</v>
      </c>
    </row>
    <row r="47" spans="1:4">
      <c r="A47">
        <v>1.38</v>
      </c>
      <c r="B47">
        <v>1940.4</v>
      </c>
      <c r="C47">
        <v>1.2E-2</v>
      </c>
      <c r="D47">
        <v>27.72</v>
      </c>
    </row>
    <row r="48" spans="1:4">
      <c r="A48">
        <v>1.41</v>
      </c>
      <c r="B48">
        <v>1981.29</v>
      </c>
      <c r="C48">
        <v>1.2260869565217389E-2</v>
      </c>
      <c r="D48">
        <v>28.30414285714286</v>
      </c>
    </row>
    <row r="49" spans="1:4">
      <c r="A49">
        <v>1.44</v>
      </c>
      <c r="B49">
        <v>2022.16</v>
      </c>
      <c r="C49">
        <v>1.252173913043478E-2</v>
      </c>
      <c r="D49">
        <v>28.888000000000002</v>
      </c>
    </row>
    <row r="50" spans="1:4">
      <c r="A50">
        <v>1.47</v>
      </c>
      <c r="B50">
        <v>2063.14</v>
      </c>
      <c r="C50">
        <v>1.278260869565217E-2</v>
      </c>
      <c r="D50">
        <v>29.47342857142857</v>
      </c>
    </row>
    <row r="51" spans="1:4">
      <c r="A51">
        <v>1.5</v>
      </c>
      <c r="B51">
        <v>2104.08</v>
      </c>
      <c r="C51">
        <v>1.3043478260869559E-2</v>
      </c>
      <c r="D51">
        <v>30.058285714285709</v>
      </c>
    </row>
    <row r="52" spans="1:4">
      <c r="A52">
        <v>1.53</v>
      </c>
      <c r="B52">
        <v>2145.1</v>
      </c>
      <c r="C52">
        <v>1.330434782608696E-2</v>
      </c>
      <c r="D52">
        <v>30.644285714285711</v>
      </c>
    </row>
    <row r="53" spans="1:4">
      <c r="A53">
        <v>1.56</v>
      </c>
      <c r="B53">
        <v>2185.87</v>
      </c>
      <c r="C53">
        <v>1.3565217391304349E-2</v>
      </c>
      <c r="D53">
        <v>31.22671428571428</v>
      </c>
    </row>
    <row r="54" spans="1:4">
      <c r="A54">
        <v>1.59</v>
      </c>
      <c r="B54">
        <v>2226.15</v>
      </c>
      <c r="C54">
        <v>1.382608695652174E-2</v>
      </c>
      <c r="D54">
        <v>31.802142857142861</v>
      </c>
    </row>
    <row r="55" spans="1:4">
      <c r="A55">
        <v>1.62</v>
      </c>
      <c r="B55">
        <v>2266.4</v>
      </c>
      <c r="C55">
        <v>1.4086956521739131E-2</v>
      </c>
      <c r="D55">
        <v>32.377142857142857</v>
      </c>
    </row>
    <row r="56" spans="1:4">
      <c r="A56">
        <v>1.65</v>
      </c>
      <c r="B56">
        <v>2306.66</v>
      </c>
      <c r="C56">
        <v>1.4347826086956519E-2</v>
      </c>
      <c r="D56">
        <v>32.952285714285708</v>
      </c>
    </row>
    <row r="57" spans="1:4">
      <c r="A57">
        <v>1.68</v>
      </c>
      <c r="B57">
        <v>2347.54</v>
      </c>
      <c r="C57">
        <v>1.460869565217391E-2</v>
      </c>
      <c r="D57">
        <v>33.536285714285711</v>
      </c>
    </row>
    <row r="58" spans="1:4">
      <c r="A58">
        <v>1.71</v>
      </c>
      <c r="B58">
        <v>2388.2600000000002</v>
      </c>
      <c r="C58">
        <v>1.4869565217391301E-2</v>
      </c>
      <c r="D58">
        <v>34.118000000000002</v>
      </c>
    </row>
    <row r="59" spans="1:4">
      <c r="A59">
        <v>1.74</v>
      </c>
      <c r="B59">
        <v>2428.38</v>
      </c>
      <c r="C59">
        <v>1.513043478260869E-2</v>
      </c>
      <c r="D59">
        <v>34.691142857142857</v>
      </c>
    </row>
    <row r="60" spans="1:4">
      <c r="A60">
        <v>1.77</v>
      </c>
      <c r="B60">
        <v>2467.12</v>
      </c>
      <c r="C60">
        <v>1.5391304347826091E-2</v>
      </c>
      <c r="D60">
        <v>35.244571428571433</v>
      </c>
    </row>
    <row r="61" spans="1:4">
      <c r="A61">
        <v>1.8</v>
      </c>
      <c r="B61">
        <v>2501.41</v>
      </c>
      <c r="C61">
        <v>1.5652173913043479E-2</v>
      </c>
      <c r="D61">
        <v>35.734428571428573</v>
      </c>
    </row>
    <row r="62" spans="1:4">
      <c r="A62">
        <v>1.83</v>
      </c>
      <c r="B62">
        <v>2522.41</v>
      </c>
      <c r="C62">
        <v>1.591304347826087E-2</v>
      </c>
      <c r="D62">
        <v>36.03442857142857</v>
      </c>
    </row>
    <row r="63" spans="1:4">
      <c r="A63">
        <v>1.86</v>
      </c>
      <c r="B63">
        <v>2519.5700000000002</v>
      </c>
      <c r="C63">
        <v>1.6173913043478261E-2</v>
      </c>
      <c r="D63">
        <v>35.993857142857138</v>
      </c>
    </row>
    <row r="64" spans="1:4">
      <c r="A64">
        <v>1.89</v>
      </c>
      <c r="B64">
        <v>2449.77</v>
      </c>
      <c r="C64">
        <v>1.6434782608695651E-2</v>
      </c>
      <c r="D64">
        <v>34.996714285714283</v>
      </c>
    </row>
    <row r="65" spans="1:4">
      <c r="A65">
        <v>1.92</v>
      </c>
      <c r="B65">
        <v>2233.2800000000002</v>
      </c>
      <c r="C65">
        <v>1.6695652173913039E-2</v>
      </c>
      <c r="D65">
        <v>31.904</v>
      </c>
    </row>
    <row r="66" spans="1:4">
      <c r="A66">
        <v>1.95</v>
      </c>
      <c r="B66">
        <v>1856.7</v>
      </c>
      <c r="C66">
        <v>1.6956521739130429E-2</v>
      </c>
      <c r="D66">
        <v>26.52428571428571</v>
      </c>
    </row>
    <row r="67" spans="1:4">
      <c r="A67">
        <v>1.98</v>
      </c>
      <c r="B67">
        <v>1400.36</v>
      </c>
      <c r="C67">
        <v>1.721739130434783E-2</v>
      </c>
      <c r="D67">
        <v>20.005142857142861</v>
      </c>
    </row>
    <row r="68" spans="1:4">
      <c r="A68">
        <v>2.0099999999999998</v>
      </c>
      <c r="B68">
        <v>990.76099999999997</v>
      </c>
      <c r="C68">
        <v>1.747826086956521E-2</v>
      </c>
      <c r="D68">
        <v>14.153728571428569</v>
      </c>
    </row>
    <row r="69" spans="1:4">
      <c r="A69">
        <v>2.04</v>
      </c>
      <c r="B69">
        <v>608.23699999999997</v>
      </c>
      <c r="C69">
        <v>1.7739130434782611E-2</v>
      </c>
      <c r="D69">
        <v>8.6890999999999998</v>
      </c>
    </row>
    <row r="70" spans="1:4">
      <c r="A70">
        <v>2.0699999999999998</v>
      </c>
      <c r="B70">
        <v>397.173</v>
      </c>
      <c r="C70">
        <v>1.7999999999999999E-2</v>
      </c>
      <c r="D70">
        <v>5.6738999999999997</v>
      </c>
    </row>
    <row r="71" spans="1:4">
      <c r="A71">
        <v>2.1</v>
      </c>
      <c r="B71">
        <v>291.529</v>
      </c>
      <c r="C71">
        <v>1.8260869565217389E-2</v>
      </c>
      <c r="D71">
        <v>4.1646999999999998</v>
      </c>
    </row>
    <row r="72" spans="1:4">
      <c r="A72">
        <v>2.13</v>
      </c>
      <c r="B72">
        <v>202.78899999999999</v>
      </c>
      <c r="C72">
        <v>1.852173913043478E-2</v>
      </c>
      <c r="D72">
        <v>2.8969857142857141</v>
      </c>
    </row>
    <row r="73" spans="1:4">
      <c r="A73">
        <v>2.16</v>
      </c>
      <c r="B73">
        <v>17.487300000000001</v>
      </c>
      <c r="C73">
        <v>1.8782608695652171E-2</v>
      </c>
      <c r="D73">
        <v>0.24981857142857139</v>
      </c>
    </row>
    <row r="74" spans="1:4">
      <c r="A74">
        <v>2.19</v>
      </c>
      <c r="B74">
        <v>7.8197999999999999</v>
      </c>
      <c r="C74">
        <v>1.9043478260869561E-2</v>
      </c>
      <c r="D74">
        <v>0.1117114285714286</v>
      </c>
    </row>
    <row r="75" spans="1:4">
      <c r="A75">
        <v>2.2200000000000002</v>
      </c>
      <c r="B75">
        <v>7.5571599999999997</v>
      </c>
      <c r="C75">
        <v>1.9304347826086959E-2</v>
      </c>
      <c r="D75">
        <v>0.1079594285714286</v>
      </c>
    </row>
    <row r="76" spans="1:4">
      <c r="A76">
        <v>2.25</v>
      </c>
      <c r="B76">
        <v>7.5806199999999997</v>
      </c>
      <c r="C76">
        <v>1.9565217391304349E-2</v>
      </c>
      <c r="D76">
        <v>0.10829457142857141</v>
      </c>
    </row>
    <row r="77" spans="1:4">
      <c r="A77">
        <v>2.2799999999999998</v>
      </c>
      <c r="B77">
        <v>7.5077800000000003</v>
      </c>
      <c r="C77">
        <v>1.982608695652174E-2</v>
      </c>
      <c r="D77">
        <v>0.107254</v>
      </c>
    </row>
    <row r="78" spans="1:4">
      <c r="A78">
        <v>2.31</v>
      </c>
      <c r="B78">
        <v>7.5253899999999998</v>
      </c>
      <c r="C78">
        <v>2.0086956521739131E-2</v>
      </c>
      <c r="D78">
        <v>0.10750557142857139</v>
      </c>
    </row>
    <row r="79" spans="1:4">
      <c r="A79">
        <v>2.34</v>
      </c>
      <c r="B79">
        <v>7.4973799999999997</v>
      </c>
      <c r="C79">
        <v>2.0347826086956521E-2</v>
      </c>
      <c r="D79">
        <v>0.1071054285714286</v>
      </c>
    </row>
    <row r="80" spans="1:4">
      <c r="A80">
        <v>2.37</v>
      </c>
      <c r="B80">
        <v>7.5916199999999998</v>
      </c>
      <c r="C80">
        <v>2.0608695652173908E-2</v>
      </c>
      <c r="D80">
        <v>0.1084517142857143</v>
      </c>
    </row>
    <row r="81" spans="1:4">
      <c r="A81">
        <v>2.4</v>
      </c>
      <c r="B81">
        <v>7.6874700000000002</v>
      </c>
      <c r="C81">
        <v>2.0869565217391299E-2</v>
      </c>
      <c r="D81">
        <v>0.109821</v>
      </c>
    </row>
    <row r="82" spans="1:4">
      <c r="A82">
        <v>2.4300000000000002</v>
      </c>
      <c r="B82">
        <v>7.78247</v>
      </c>
      <c r="C82">
        <v>2.11304347826087E-2</v>
      </c>
      <c r="D82">
        <v>0.11117814285714291</v>
      </c>
    </row>
    <row r="83" spans="1:4">
      <c r="A83">
        <v>2.46</v>
      </c>
      <c r="B83">
        <v>7.8784400000000003</v>
      </c>
      <c r="C83">
        <v>2.1391304347826091E-2</v>
      </c>
      <c r="D83">
        <v>0.1125491428571429</v>
      </c>
    </row>
    <row r="84" spans="1:4">
      <c r="A84">
        <v>2.4900000000000002</v>
      </c>
      <c r="B84">
        <v>7.9721399999999996</v>
      </c>
      <c r="C84">
        <v>2.1652173913043481E-2</v>
      </c>
      <c r="D84">
        <v>0.1138877142857143</v>
      </c>
    </row>
    <row r="85" spans="1:4">
      <c r="A85">
        <v>2.52</v>
      </c>
      <c r="B85">
        <v>8.0398999999999994</v>
      </c>
      <c r="C85">
        <v>2.1913043478260869E-2</v>
      </c>
      <c r="D85">
        <v>0.1148557142857143</v>
      </c>
    </row>
    <row r="86" spans="1:4">
      <c r="A86">
        <v>2.5499999999999998</v>
      </c>
      <c r="B86">
        <v>8.1343399999999999</v>
      </c>
      <c r="C86">
        <v>2.2173913043478259E-2</v>
      </c>
      <c r="D86">
        <v>0.1162048571428571</v>
      </c>
    </row>
    <row r="87" spans="1:4">
      <c r="A87">
        <v>2.58</v>
      </c>
      <c r="B87">
        <v>8.2300199999999997</v>
      </c>
      <c r="C87">
        <v>2.243478260869565E-2</v>
      </c>
      <c r="D87">
        <v>0.11757171428571429</v>
      </c>
    </row>
    <row r="88" spans="1:4">
      <c r="A88">
        <v>2.61</v>
      </c>
      <c r="B88">
        <v>8.2939399999999992</v>
      </c>
      <c r="C88">
        <v>2.269565217391304E-2</v>
      </c>
      <c r="D88">
        <v>0.1184848571428571</v>
      </c>
    </row>
    <row r="89" spans="1:4">
      <c r="A89">
        <v>2.64</v>
      </c>
      <c r="B89">
        <v>8.3595199999999998</v>
      </c>
      <c r="C89">
        <v>2.2956521739130431E-2</v>
      </c>
      <c r="D89">
        <v>0.1194217142857143</v>
      </c>
    </row>
    <row r="90" spans="1:4">
      <c r="A90">
        <v>2.67</v>
      </c>
      <c r="B90">
        <v>8.4544899999999998</v>
      </c>
      <c r="C90">
        <v>2.3217391304347829E-2</v>
      </c>
      <c r="D90">
        <v>0.12077842857142861</v>
      </c>
    </row>
    <row r="91" spans="1:4">
      <c r="A91">
        <v>2.7</v>
      </c>
      <c r="B91">
        <v>8.5462299999999995</v>
      </c>
      <c r="C91">
        <v>2.3478260869565219E-2</v>
      </c>
      <c r="D91">
        <v>0.122089</v>
      </c>
    </row>
    <row r="92" spans="1:4">
      <c r="A92">
        <v>2.73</v>
      </c>
      <c r="B92">
        <v>8.6318000000000001</v>
      </c>
      <c r="C92">
        <v>2.373913043478261E-2</v>
      </c>
      <c r="D92">
        <v>0.1233114285714286</v>
      </c>
    </row>
    <row r="93" spans="1:4">
      <c r="A93">
        <v>2.76</v>
      </c>
      <c r="B93">
        <v>8.7007100000000008</v>
      </c>
      <c r="C93">
        <v>2.4E-2</v>
      </c>
      <c r="D93">
        <v>0.12429585714285719</v>
      </c>
    </row>
    <row r="94" spans="1:4">
      <c r="A94">
        <v>2.79</v>
      </c>
      <c r="B94">
        <v>8.7928899999999999</v>
      </c>
      <c r="C94">
        <v>2.4260869565217391E-2</v>
      </c>
      <c r="D94">
        <v>0.1256127142857143</v>
      </c>
    </row>
    <row r="95" spans="1:4">
      <c r="A95">
        <v>2.82</v>
      </c>
      <c r="B95">
        <v>8.8755799999999994</v>
      </c>
      <c r="C95">
        <v>2.4521739130434778E-2</v>
      </c>
      <c r="D95">
        <v>0.12679399999999999</v>
      </c>
    </row>
    <row r="96" spans="1:4">
      <c r="A96">
        <v>2.85</v>
      </c>
      <c r="B96">
        <v>8.9673599999999993</v>
      </c>
      <c r="C96">
        <v>2.4782608695652169E-2</v>
      </c>
      <c r="D96">
        <v>0.12810514285714281</v>
      </c>
    </row>
    <row r="97" spans="1:4">
      <c r="A97">
        <v>2.88</v>
      </c>
      <c r="B97">
        <v>9.0577500000000004</v>
      </c>
      <c r="C97">
        <v>2.504347826086956E-2</v>
      </c>
      <c r="D97">
        <v>0.12939642857142861</v>
      </c>
    </row>
    <row r="98" spans="1:4">
      <c r="A98">
        <v>2.91</v>
      </c>
      <c r="B98">
        <v>9.15184</v>
      </c>
      <c r="C98">
        <v>2.5304347826086961E-2</v>
      </c>
      <c r="D98">
        <v>0.1307405714285714</v>
      </c>
    </row>
    <row r="99" spans="1:4">
      <c r="A99">
        <v>2.94</v>
      </c>
      <c r="B99">
        <v>9.1936900000000001</v>
      </c>
      <c r="C99">
        <v>2.5565217391304341E-2</v>
      </c>
      <c r="D99">
        <v>0.13133842857142861</v>
      </c>
    </row>
    <row r="100" spans="1:4">
      <c r="A100">
        <v>2.97</v>
      </c>
      <c r="B100">
        <v>9.2497399999999992</v>
      </c>
      <c r="C100">
        <v>2.5826086956521738E-2</v>
      </c>
      <c r="D100">
        <v>0.13213914285714279</v>
      </c>
    </row>
    <row r="101" spans="1:4">
      <c r="A101">
        <v>3</v>
      </c>
      <c r="B101">
        <v>9.0546399999999991</v>
      </c>
      <c r="C101">
        <v>2.6086956521739129E-2</v>
      </c>
      <c r="D101">
        <v>0.12935199999999999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29</v>
      </c>
    </row>
    <row r="2" spans="1:7">
      <c r="A2">
        <v>0.03</v>
      </c>
      <c r="B2">
        <v>50.144799999999996</v>
      </c>
      <c r="C2">
        <v>2.9126213592233012E-4</v>
      </c>
      <c r="D2">
        <v>0.71635428571428561</v>
      </c>
      <c r="F2" t="s">
        <v>20</v>
      </c>
      <c r="G2">
        <v>34.068714285714293</v>
      </c>
    </row>
    <row r="3" spans="1:7">
      <c r="A3">
        <v>0.06</v>
      </c>
      <c r="B3">
        <v>100.29</v>
      </c>
      <c r="C3">
        <v>5.8252427184466023E-4</v>
      </c>
      <c r="D3">
        <v>1.4327142857142861</v>
      </c>
      <c r="F3" t="s">
        <v>21</v>
      </c>
      <c r="G3">
        <v>2459.4838799422801</v>
      </c>
    </row>
    <row r="4" spans="1:7">
      <c r="A4">
        <v>0.09</v>
      </c>
      <c r="B4">
        <v>150.434</v>
      </c>
      <c r="C4">
        <v>8.737864077669903E-4</v>
      </c>
      <c r="D4">
        <v>2.149057142857143</v>
      </c>
    </row>
    <row r="5" spans="1:7">
      <c r="A5">
        <v>0.12</v>
      </c>
      <c r="B5">
        <v>200.57900000000001</v>
      </c>
      <c r="C5">
        <v>1.16504854368932E-3</v>
      </c>
      <c r="D5">
        <v>2.8654142857142859</v>
      </c>
    </row>
    <row r="6" spans="1:7">
      <c r="A6">
        <v>0.15</v>
      </c>
      <c r="B6">
        <v>250.72399999999999</v>
      </c>
      <c r="C6">
        <v>1.456310679611651E-3</v>
      </c>
      <c r="D6">
        <v>3.5817714285714279</v>
      </c>
    </row>
    <row r="7" spans="1:7">
      <c r="A7">
        <v>0.18</v>
      </c>
      <c r="B7">
        <v>300.86900000000003</v>
      </c>
      <c r="C7">
        <v>1.747572815533981E-3</v>
      </c>
      <c r="D7">
        <v>4.2981285714285722</v>
      </c>
    </row>
    <row r="8" spans="1:7">
      <c r="A8">
        <v>0.21</v>
      </c>
      <c r="B8">
        <v>351.01400000000001</v>
      </c>
      <c r="C8">
        <v>2.0388349514563111E-3</v>
      </c>
      <c r="D8">
        <v>5.0144857142857147</v>
      </c>
    </row>
    <row r="9" spans="1:7">
      <c r="A9">
        <v>0.24</v>
      </c>
      <c r="B9">
        <v>401.15899999999999</v>
      </c>
      <c r="C9">
        <v>2.3300970873786409E-3</v>
      </c>
      <c r="D9">
        <v>5.7308428571428571</v>
      </c>
    </row>
    <row r="10" spans="1:7">
      <c r="A10">
        <v>0.27</v>
      </c>
      <c r="B10">
        <v>451.303</v>
      </c>
      <c r="C10">
        <v>2.6213592233009708E-3</v>
      </c>
      <c r="D10">
        <v>6.4471857142857143</v>
      </c>
    </row>
    <row r="11" spans="1:7">
      <c r="A11">
        <v>0.3</v>
      </c>
      <c r="B11">
        <v>501.44799999999998</v>
      </c>
      <c r="C11">
        <v>2.9126213592233011E-3</v>
      </c>
      <c r="D11">
        <v>7.1635428571428568</v>
      </c>
    </row>
    <row r="12" spans="1:7">
      <c r="A12">
        <v>0.33</v>
      </c>
      <c r="B12">
        <v>551.59299999999996</v>
      </c>
      <c r="C12">
        <v>3.2038834951456309E-3</v>
      </c>
      <c r="D12">
        <v>7.8798999999999992</v>
      </c>
    </row>
    <row r="13" spans="1:7">
      <c r="A13">
        <v>0.36</v>
      </c>
      <c r="B13">
        <v>601.71400000000006</v>
      </c>
      <c r="C13">
        <v>3.4951456310679612E-3</v>
      </c>
      <c r="D13">
        <v>8.5959142857142865</v>
      </c>
    </row>
    <row r="14" spans="1:7">
      <c r="A14">
        <v>0.39</v>
      </c>
      <c r="B14">
        <v>651.82799999999997</v>
      </c>
      <c r="C14">
        <v>3.7864077669902919E-3</v>
      </c>
      <c r="D14">
        <v>9.3118285714285705</v>
      </c>
    </row>
    <row r="15" spans="1:7">
      <c r="A15">
        <v>0.42</v>
      </c>
      <c r="B15">
        <v>701.91800000000001</v>
      </c>
      <c r="C15">
        <v>4.0776699029126222E-3</v>
      </c>
      <c r="D15">
        <v>10.0274</v>
      </c>
    </row>
    <row r="16" spans="1:7">
      <c r="A16">
        <v>0.45</v>
      </c>
      <c r="B16">
        <v>751.94100000000003</v>
      </c>
      <c r="C16">
        <v>4.3689320388349516E-3</v>
      </c>
      <c r="D16">
        <v>10.742014285714291</v>
      </c>
    </row>
    <row r="17" spans="1:4">
      <c r="A17">
        <v>0.48</v>
      </c>
      <c r="B17">
        <v>801.702</v>
      </c>
      <c r="C17">
        <v>4.6601941747572819E-3</v>
      </c>
      <c r="D17">
        <v>11.45288571428571</v>
      </c>
    </row>
    <row r="18" spans="1:4">
      <c r="A18">
        <v>0.51</v>
      </c>
      <c r="B18">
        <v>851.14800000000002</v>
      </c>
      <c r="C18">
        <v>4.9514563106796122E-3</v>
      </c>
      <c r="D18">
        <v>12.15925714285714</v>
      </c>
    </row>
    <row r="19" spans="1:4">
      <c r="A19">
        <v>0.54</v>
      </c>
      <c r="B19">
        <v>899.80600000000004</v>
      </c>
      <c r="C19">
        <v>5.2427184466019416E-3</v>
      </c>
      <c r="D19">
        <v>12.854371428571429</v>
      </c>
    </row>
    <row r="20" spans="1:4">
      <c r="A20">
        <v>0.56999999999999995</v>
      </c>
      <c r="B20">
        <v>946.69299999999998</v>
      </c>
      <c r="C20">
        <v>5.5339805825242719E-3</v>
      </c>
      <c r="D20">
        <v>13.524185714285711</v>
      </c>
    </row>
    <row r="21" spans="1:4">
      <c r="A21">
        <v>0.6</v>
      </c>
      <c r="B21">
        <v>991.02499999999998</v>
      </c>
      <c r="C21">
        <v>5.8252427184466021E-3</v>
      </c>
      <c r="D21">
        <v>14.157500000000001</v>
      </c>
    </row>
    <row r="22" spans="1:4">
      <c r="A22">
        <v>0.63</v>
      </c>
      <c r="B22">
        <v>1033.03</v>
      </c>
      <c r="C22">
        <v>6.1165048543689324E-3</v>
      </c>
      <c r="D22">
        <v>14.757571428571429</v>
      </c>
    </row>
    <row r="23" spans="1:4">
      <c r="A23">
        <v>0.66</v>
      </c>
      <c r="B23">
        <v>1079.1099999999999</v>
      </c>
      <c r="C23">
        <v>6.4077669902912627E-3</v>
      </c>
      <c r="D23">
        <v>15.41585714285714</v>
      </c>
    </row>
    <row r="24" spans="1:4">
      <c r="A24">
        <v>0.69</v>
      </c>
      <c r="B24">
        <v>1126.19</v>
      </c>
      <c r="C24">
        <v>6.6990291262135921E-3</v>
      </c>
      <c r="D24">
        <v>16.088428571428569</v>
      </c>
    </row>
    <row r="25" spans="1:4">
      <c r="A25">
        <v>0.72</v>
      </c>
      <c r="B25">
        <v>1174.0899999999999</v>
      </c>
      <c r="C25">
        <v>6.9902912621359224E-3</v>
      </c>
      <c r="D25">
        <v>16.772714285714279</v>
      </c>
    </row>
    <row r="26" spans="1:4">
      <c r="A26">
        <v>0.75</v>
      </c>
      <c r="B26">
        <v>1221.8</v>
      </c>
      <c r="C26">
        <v>7.2815533980582527E-3</v>
      </c>
      <c r="D26">
        <v>17.45428571428571</v>
      </c>
    </row>
    <row r="27" spans="1:4">
      <c r="A27">
        <v>0.78</v>
      </c>
      <c r="B27">
        <v>1269.44</v>
      </c>
      <c r="C27">
        <v>7.5728155339805838E-3</v>
      </c>
      <c r="D27">
        <v>18.13485714285714</v>
      </c>
    </row>
    <row r="28" spans="1:4">
      <c r="A28">
        <v>0.81</v>
      </c>
      <c r="B28">
        <v>1316.76</v>
      </c>
      <c r="C28">
        <v>7.8640776699029132E-3</v>
      </c>
      <c r="D28">
        <v>18.810857142857142</v>
      </c>
    </row>
    <row r="29" spans="1:4">
      <c r="A29">
        <v>0.84</v>
      </c>
      <c r="B29">
        <v>1363.47</v>
      </c>
      <c r="C29">
        <v>8.1553398058252444E-3</v>
      </c>
      <c r="D29">
        <v>19.47814285714286</v>
      </c>
    </row>
    <row r="30" spans="1:4">
      <c r="A30">
        <v>0.87</v>
      </c>
      <c r="B30">
        <v>1409.61</v>
      </c>
      <c r="C30">
        <v>8.4466019417475738E-3</v>
      </c>
      <c r="D30">
        <v>20.13728571428571</v>
      </c>
    </row>
    <row r="31" spans="1:4">
      <c r="A31">
        <v>0.9</v>
      </c>
      <c r="B31">
        <v>1455.3</v>
      </c>
      <c r="C31">
        <v>8.7378640776699049E-3</v>
      </c>
      <c r="D31">
        <v>20.79</v>
      </c>
    </row>
    <row r="32" spans="1:4">
      <c r="A32">
        <v>0.93</v>
      </c>
      <c r="B32">
        <v>1502.26</v>
      </c>
      <c r="C32">
        <v>9.0291262135922343E-3</v>
      </c>
      <c r="D32">
        <v>21.46085714285714</v>
      </c>
    </row>
    <row r="33" spans="1:4">
      <c r="A33">
        <v>0.96</v>
      </c>
      <c r="B33">
        <v>1549.55</v>
      </c>
      <c r="C33">
        <v>9.3203883495145638E-3</v>
      </c>
      <c r="D33">
        <v>22.136428571428571</v>
      </c>
    </row>
    <row r="34" spans="1:4">
      <c r="A34">
        <v>0.99</v>
      </c>
      <c r="B34">
        <v>1596.62</v>
      </c>
      <c r="C34">
        <v>9.6116504854368932E-3</v>
      </c>
      <c r="D34">
        <v>22.808857142857139</v>
      </c>
    </row>
    <row r="35" spans="1:4">
      <c r="A35">
        <v>1.02</v>
      </c>
      <c r="B35">
        <v>1643.84</v>
      </c>
      <c r="C35">
        <v>9.9029126213592243E-3</v>
      </c>
      <c r="D35">
        <v>23.483428571428568</v>
      </c>
    </row>
    <row r="36" spans="1:4">
      <c r="A36">
        <v>1.05</v>
      </c>
      <c r="B36">
        <v>1690.82</v>
      </c>
      <c r="C36">
        <v>1.0194174757281561E-2</v>
      </c>
      <c r="D36">
        <v>24.15457142857143</v>
      </c>
    </row>
    <row r="37" spans="1:4">
      <c r="A37">
        <v>1.08</v>
      </c>
      <c r="B37">
        <v>1738.1</v>
      </c>
      <c r="C37">
        <v>1.048543689320388E-2</v>
      </c>
      <c r="D37">
        <v>24.83</v>
      </c>
    </row>
    <row r="38" spans="1:4">
      <c r="A38">
        <v>1.1100000000000001</v>
      </c>
      <c r="B38">
        <v>1785.21</v>
      </c>
      <c r="C38">
        <v>1.0776699029126211E-2</v>
      </c>
      <c r="D38">
        <v>25.503</v>
      </c>
    </row>
    <row r="39" spans="1:4">
      <c r="A39">
        <v>1.1399999999999999</v>
      </c>
      <c r="B39">
        <v>1832.34</v>
      </c>
      <c r="C39">
        <v>1.106796116504854E-2</v>
      </c>
      <c r="D39">
        <v>26.176285714285711</v>
      </c>
    </row>
    <row r="40" spans="1:4">
      <c r="A40">
        <v>1.17</v>
      </c>
      <c r="B40">
        <v>1879.44</v>
      </c>
      <c r="C40">
        <v>1.135922330097087E-2</v>
      </c>
      <c r="D40">
        <v>26.849142857142859</v>
      </c>
    </row>
    <row r="41" spans="1:4">
      <c r="A41">
        <v>1.2</v>
      </c>
      <c r="B41">
        <v>1926.3</v>
      </c>
      <c r="C41">
        <v>1.1650485436893201E-2</v>
      </c>
      <c r="D41">
        <v>27.51857142857143</v>
      </c>
    </row>
    <row r="42" spans="1:4">
      <c r="A42">
        <v>1.23</v>
      </c>
      <c r="B42">
        <v>1973.08</v>
      </c>
      <c r="C42">
        <v>1.194174757281553E-2</v>
      </c>
      <c r="D42">
        <v>28.186857142857139</v>
      </c>
    </row>
    <row r="43" spans="1:4">
      <c r="A43">
        <v>1.26</v>
      </c>
      <c r="B43">
        <v>2019.85</v>
      </c>
      <c r="C43">
        <v>1.223300970873786E-2</v>
      </c>
      <c r="D43">
        <v>28.855</v>
      </c>
    </row>
    <row r="44" spans="1:4">
      <c r="A44">
        <v>1.29</v>
      </c>
      <c r="B44">
        <v>2066.27</v>
      </c>
      <c r="C44">
        <v>1.2524271844660199E-2</v>
      </c>
      <c r="D44">
        <v>29.518142857142859</v>
      </c>
    </row>
    <row r="45" spans="1:4">
      <c r="A45">
        <v>1.32</v>
      </c>
      <c r="B45">
        <v>2112.62</v>
      </c>
      <c r="C45">
        <v>1.2815533980582531E-2</v>
      </c>
      <c r="D45">
        <v>30.180285714285709</v>
      </c>
    </row>
    <row r="46" spans="1:4">
      <c r="A46">
        <v>1.35</v>
      </c>
      <c r="B46">
        <v>2159.11</v>
      </c>
      <c r="C46">
        <v>1.310679611650486E-2</v>
      </c>
      <c r="D46">
        <v>30.844428571428569</v>
      </c>
    </row>
    <row r="47" spans="1:4">
      <c r="A47">
        <v>1.38</v>
      </c>
      <c r="B47">
        <v>2205.3000000000002</v>
      </c>
      <c r="C47">
        <v>1.3398058252427181E-2</v>
      </c>
      <c r="D47">
        <v>31.504285714285722</v>
      </c>
    </row>
    <row r="48" spans="1:4">
      <c r="A48">
        <v>1.41</v>
      </c>
      <c r="B48">
        <v>2251.4899999999998</v>
      </c>
      <c r="C48">
        <v>1.3689320388349521E-2</v>
      </c>
      <c r="D48">
        <v>32.164142857142863</v>
      </c>
    </row>
    <row r="49" spans="1:4">
      <c r="A49">
        <v>1.44</v>
      </c>
      <c r="B49">
        <v>2296.42</v>
      </c>
      <c r="C49">
        <v>1.398058252427184E-2</v>
      </c>
      <c r="D49">
        <v>32.805999999999997</v>
      </c>
    </row>
    <row r="50" spans="1:4">
      <c r="A50">
        <v>1.47</v>
      </c>
      <c r="B50">
        <v>2338.87</v>
      </c>
      <c r="C50">
        <v>1.4271844660194179E-2</v>
      </c>
      <c r="D50">
        <v>33.41242857142857</v>
      </c>
    </row>
    <row r="51" spans="1:4">
      <c r="A51">
        <v>1.5</v>
      </c>
      <c r="B51">
        <v>2371.29</v>
      </c>
      <c r="C51">
        <v>1.4563106796116511E-2</v>
      </c>
      <c r="D51">
        <v>33.875571428571433</v>
      </c>
    </row>
    <row r="52" spans="1:4">
      <c r="A52">
        <v>1.53</v>
      </c>
      <c r="B52">
        <v>2384.81</v>
      </c>
      <c r="C52">
        <v>1.485436893203884E-2</v>
      </c>
      <c r="D52">
        <v>34.068714285714293</v>
      </c>
    </row>
    <row r="53" spans="1:4">
      <c r="A53">
        <v>1.56</v>
      </c>
      <c r="B53">
        <v>2380.06</v>
      </c>
      <c r="C53">
        <v>1.5145631067961169E-2</v>
      </c>
      <c r="D53">
        <v>34.000857142857143</v>
      </c>
    </row>
    <row r="54" spans="1:4">
      <c r="A54">
        <v>1.59</v>
      </c>
      <c r="B54">
        <v>2353.88</v>
      </c>
      <c r="C54">
        <v>1.5436893203883501E-2</v>
      </c>
      <c r="D54">
        <v>33.626857142857148</v>
      </c>
    </row>
    <row r="55" spans="1:4">
      <c r="A55">
        <v>1.62</v>
      </c>
      <c r="B55">
        <v>2267.61</v>
      </c>
      <c r="C55">
        <v>1.572815533980583E-2</v>
      </c>
      <c r="D55">
        <v>32.39442857142857</v>
      </c>
    </row>
    <row r="56" spans="1:4">
      <c r="A56">
        <v>1.65</v>
      </c>
      <c r="B56">
        <v>2047.52</v>
      </c>
      <c r="C56">
        <v>1.6019417475728159E-2</v>
      </c>
      <c r="D56">
        <v>29.25028571428571</v>
      </c>
    </row>
    <row r="57" spans="1:4">
      <c r="A57">
        <v>1.68</v>
      </c>
      <c r="B57">
        <v>1560.34</v>
      </c>
      <c r="C57">
        <v>1.6310679611650489E-2</v>
      </c>
      <c r="D57">
        <v>22.290571428571429</v>
      </c>
    </row>
    <row r="58" spans="1:4">
      <c r="A58">
        <v>1.71</v>
      </c>
      <c r="B58">
        <v>1016.53</v>
      </c>
      <c r="C58">
        <v>1.6601941747572811E-2</v>
      </c>
      <c r="D58">
        <v>14.52185714285714</v>
      </c>
    </row>
    <row r="59" spans="1:4">
      <c r="A59">
        <v>1.74</v>
      </c>
      <c r="B59">
        <v>590.26599999999996</v>
      </c>
      <c r="C59">
        <v>1.6893203883495151E-2</v>
      </c>
      <c r="D59">
        <v>8.4323714285714289</v>
      </c>
    </row>
    <row r="60" spans="1:4">
      <c r="A60">
        <v>1.77</v>
      </c>
      <c r="B60">
        <v>393.202</v>
      </c>
      <c r="C60">
        <v>1.718446601941748E-2</v>
      </c>
      <c r="D60">
        <v>5.6171714285714289</v>
      </c>
    </row>
    <row r="61" spans="1:4">
      <c r="A61">
        <v>1.8</v>
      </c>
      <c r="B61">
        <v>182.40899999999999</v>
      </c>
      <c r="C61">
        <v>1.747572815533981E-2</v>
      </c>
      <c r="D61">
        <v>2.6058428571428571</v>
      </c>
    </row>
    <row r="62" spans="1:4">
      <c r="A62">
        <v>1.83</v>
      </c>
      <c r="B62">
        <v>92.506200000000007</v>
      </c>
      <c r="C62">
        <v>1.7766990291262139E-2</v>
      </c>
      <c r="D62">
        <v>1.3215171428571431</v>
      </c>
    </row>
    <row r="63" spans="1:4">
      <c r="A63">
        <v>1.86</v>
      </c>
      <c r="B63">
        <v>73.761399999999995</v>
      </c>
      <c r="C63">
        <v>1.8058252427184469E-2</v>
      </c>
      <c r="D63">
        <v>1.053734285714286</v>
      </c>
    </row>
    <row r="64" spans="1:4">
      <c r="A64">
        <v>1.89</v>
      </c>
      <c r="B64">
        <v>63.804099999999998</v>
      </c>
      <c r="C64">
        <v>1.8349514563106802E-2</v>
      </c>
      <c r="D64">
        <v>0.91148714285714283</v>
      </c>
    </row>
    <row r="65" spans="1:4">
      <c r="A65">
        <v>1.92</v>
      </c>
      <c r="B65">
        <v>57.682400000000001</v>
      </c>
      <c r="C65">
        <v>1.8640776699029131E-2</v>
      </c>
      <c r="D65">
        <v>0.82403428571428572</v>
      </c>
    </row>
    <row r="66" spans="1:4">
      <c r="A66">
        <v>1.95</v>
      </c>
      <c r="B66">
        <v>52.581400000000002</v>
      </c>
      <c r="C66">
        <v>1.893203883495146E-2</v>
      </c>
      <c r="D66">
        <v>0.75116285714285713</v>
      </c>
    </row>
    <row r="67" spans="1:4">
      <c r="A67">
        <v>1.98</v>
      </c>
      <c r="B67">
        <v>50.075299999999999</v>
      </c>
      <c r="C67">
        <v>1.922330097087379E-2</v>
      </c>
      <c r="D67">
        <v>0.71536142857142859</v>
      </c>
    </row>
    <row r="68" spans="1:4">
      <c r="A68">
        <v>2.0099999999999998</v>
      </c>
      <c r="B68">
        <v>47.426400000000001</v>
      </c>
      <c r="C68">
        <v>1.9514563106796119E-2</v>
      </c>
      <c r="D68">
        <v>0.67752000000000001</v>
      </c>
    </row>
    <row r="69" spans="1:4">
      <c r="A69">
        <v>2.04</v>
      </c>
      <c r="B69">
        <v>44.656399999999998</v>
      </c>
      <c r="C69">
        <v>1.9805825242718449E-2</v>
      </c>
      <c r="D69">
        <v>0.63794857142857142</v>
      </c>
    </row>
    <row r="70" spans="1:4">
      <c r="A70">
        <v>2.0699999999999998</v>
      </c>
      <c r="B70">
        <v>41.272199999999998</v>
      </c>
      <c r="C70">
        <v>2.0097087378640771E-2</v>
      </c>
      <c r="D70">
        <v>0.5896028571428571</v>
      </c>
    </row>
    <row r="71" spans="1:4">
      <c r="A71">
        <v>2.1</v>
      </c>
      <c r="B71">
        <v>37.6753</v>
      </c>
      <c r="C71">
        <v>2.0388349514563111E-2</v>
      </c>
      <c r="D71">
        <v>0.53821857142857144</v>
      </c>
    </row>
    <row r="72" spans="1:4">
      <c r="A72">
        <v>2.13</v>
      </c>
      <c r="B72">
        <v>35.660800000000002</v>
      </c>
      <c r="C72">
        <v>2.067961165048544E-2</v>
      </c>
      <c r="D72">
        <v>0.50944</v>
      </c>
    </row>
    <row r="73" spans="1:4">
      <c r="A73">
        <v>2.16</v>
      </c>
      <c r="B73">
        <v>33.865499999999997</v>
      </c>
      <c r="C73">
        <v>2.097087378640777E-2</v>
      </c>
      <c r="D73">
        <v>0.48379285714285708</v>
      </c>
    </row>
    <row r="74" spans="1:4">
      <c r="A74">
        <v>2.19</v>
      </c>
      <c r="B74">
        <v>32.5105</v>
      </c>
      <c r="C74">
        <v>2.1262135922330099E-2</v>
      </c>
      <c r="D74">
        <v>0.46443571428571429</v>
      </c>
    </row>
    <row r="75" spans="1:4">
      <c r="A75">
        <v>2.2200000000000002</v>
      </c>
      <c r="B75">
        <v>31.9587</v>
      </c>
      <c r="C75">
        <v>2.1553398058252429E-2</v>
      </c>
      <c r="D75">
        <v>0.45655285714285709</v>
      </c>
    </row>
    <row r="76" spans="1:4">
      <c r="A76">
        <v>2.25</v>
      </c>
      <c r="B76">
        <v>31.658000000000001</v>
      </c>
      <c r="C76">
        <v>2.1844660194174761E-2</v>
      </c>
      <c r="D76">
        <v>0.45225714285714291</v>
      </c>
    </row>
    <row r="77" spans="1:4">
      <c r="A77">
        <v>2.2799999999999998</v>
      </c>
      <c r="B77">
        <v>31.568000000000001</v>
      </c>
      <c r="C77">
        <v>2.2135922330097091E-2</v>
      </c>
      <c r="D77">
        <v>0.45097142857142858</v>
      </c>
    </row>
    <row r="78" spans="1:4">
      <c r="A78">
        <v>2.31</v>
      </c>
      <c r="B78">
        <v>30.332899999999999</v>
      </c>
      <c r="C78">
        <v>2.242718446601942E-2</v>
      </c>
      <c r="D78">
        <v>0.43332714285714291</v>
      </c>
    </row>
    <row r="79" spans="1:4">
      <c r="A79">
        <v>2.34</v>
      </c>
      <c r="B79">
        <v>29.9893</v>
      </c>
      <c r="C79">
        <v>2.271844660194175E-2</v>
      </c>
      <c r="D79">
        <v>0.42841857142857143</v>
      </c>
    </row>
    <row r="80" spans="1:4">
      <c r="A80">
        <v>2.37</v>
      </c>
      <c r="B80">
        <v>29.643999999999998</v>
      </c>
      <c r="C80">
        <v>2.3009708737864079E-2</v>
      </c>
      <c r="D80">
        <v>0.42348571428571419</v>
      </c>
    </row>
    <row r="81" spans="1:4">
      <c r="A81">
        <v>2.4</v>
      </c>
      <c r="B81">
        <v>29.4605</v>
      </c>
      <c r="C81">
        <v>2.3300970873786409E-2</v>
      </c>
      <c r="D81">
        <v>0.42086428571428569</v>
      </c>
    </row>
    <row r="82" spans="1:4">
      <c r="A82">
        <v>2.4300000000000002</v>
      </c>
      <c r="B82">
        <v>29.433700000000002</v>
      </c>
      <c r="C82">
        <v>2.3592233009708741E-2</v>
      </c>
      <c r="D82">
        <v>0.42048142857142862</v>
      </c>
    </row>
    <row r="83" spans="1:4">
      <c r="A83">
        <v>2.46</v>
      </c>
      <c r="B83">
        <v>29.4648</v>
      </c>
      <c r="C83">
        <v>2.3883495145631071E-2</v>
      </c>
      <c r="D83">
        <v>0.42092571428571429</v>
      </c>
    </row>
    <row r="84" spans="1:4">
      <c r="A84">
        <v>2.4900000000000002</v>
      </c>
      <c r="B84">
        <v>29.7136</v>
      </c>
      <c r="C84">
        <v>2.41747572815534E-2</v>
      </c>
      <c r="D84">
        <v>0.42448000000000002</v>
      </c>
    </row>
    <row r="85" spans="1:4">
      <c r="A85">
        <v>2.52</v>
      </c>
      <c r="B85">
        <v>29.8035</v>
      </c>
      <c r="C85">
        <v>2.446601941747573E-2</v>
      </c>
      <c r="D85">
        <v>0.42576428571428571</v>
      </c>
    </row>
    <row r="86" spans="1:4">
      <c r="A86">
        <v>2.5499999999999998</v>
      </c>
      <c r="B86">
        <v>30.012699999999999</v>
      </c>
      <c r="C86">
        <v>2.4757281553398059E-2</v>
      </c>
      <c r="D86">
        <v>0.4287528571428571</v>
      </c>
    </row>
    <row r="87" spans="1:4">
      <c r="A87">
        <v>2.58</v>
      </c>
      <c r="B87">
        <v>30.114799999999999</v>
      </c>
      <c r="C87">
        <v>2.5048543689320388E-2</v>
      </c>
      <c r="D87">
        <v>0.43021142857142858</v>
      </c>
    </row>
    <row r="88" spans="1:4">
      <c r="A88">
        <v>2.61</v>
      </c>
      <c r="B88">
        <v>29.9909</v>
      </c>
      <c r="C88">
        <v>2.5339805825242721E-2</v>
      </c>
      <c r="D88">
        <v>0.42844142857142858</v>
      </c>
    </row>
    <row r="89" spans="1:4">
      <c r="A89">
        <v>2.64</v>
      </c>
      <c r="B89">
        <v>29.800699999999999</v>
      </c>
      <c r="C89">
        <v>2.5631067961165051E-2</v>
      </c>
      <c r="D89">
        <v>0.42572428571428572</v>
      </c>
    </row>
    <row r="90" spans="1:4">
      <c r="A90">
        <v>2.67</v>
      </c>
      <c r="B90">
        <v>29.495999999999999</v>
      </c>
      <c r="C90">
        <v>2.592233009708738E-2</v>
      </c>
      <c r="D90">
        <v>0.42137142857142862</v>
      </c>
    </row>
    <row r="91" spans="1:4">
      <c r="A91">
        <v>2.7</v>
      </c>
      <c r="B91">
        <v>29.153500000000001</v>
      </c>
      <c r="C91">
        <v>2.621359223300971E-2</v>
      </c>
      <c r="D91">
        <v>0.41647857142857142</v>
      </c>
    </row>
    <row r="92" spans="1:4">
      <c r="A92">
        <v>2.73</v>
      </c>
      <c r="B92">
        <v>29.301200000000001</v>
      </c>
      <c r="C92">
        <v>2.6504854368932039E-2</v>
      </c>
      <c r="D92">
        <v>0.41858857142857148</v>
      </c>
    </row>
    <row r="93" spans="1:4">
      <c r="A93">
        <v>2.76</v>
      </c>
      <c r="B93">
        <v>28.934100000000001</v>
      </c>
      <c r="C93">
        <v>2.6796116504854368E-2</v>
      </c>
      <c r="D93">
        <v>0.41334428571428572</v>
      </c>
    </row>
    <row r="94" spans="1:4">
      <c r="A94">
        <v>2.79</v>
      </c>
      <c r="B94">
        <v>28.481999999999999</v>
      </c>
      <c r="C94">
        <v>2.7087378640776701E-2</v>
      </c>
      <c r="D94">
        <v>0.4068857142857143</v>
      </c>
    </row>
    <row r="95" spans="1:4">
      <c r="A95">
        <v>2.82</v>
      </c>
      <c r="B95">
        <v>27.737100000000002</v>
      </c>
      <c r="C95">
        <v>2.7378640776699031E-2</v>
      </c>
      <c r="D95">
        <v>0.39624428571428572</v>
      </c>
    </row>
    <row r="96" spans="1:4">
      <c r="A96">
        <v>2.85</v>
      </c>
      <c r="B96">
        <v>27.674499999999998</v>
      </c>
      <c r="C96">
        <v>2.766990291262136E-2</v>
      </c>
      <c r="D96">
        <v>0.39534999999999998</v>
      </c>
    </row>
    <row r="97" spans="1:4">
      <c r="A97">
        <v>2.88</v>
      </c>
      <c r="B97">
        <v>26.5321</v>
      </c>
      <c r="C97">
        <v>2.796116504854369E-2</v>
      </c>
      <c r="D97">
        <v>0.37902999999999998</v>
      </c>
    </row>
    <row r="98" spans="1:4">
      <c r="A98">
        <v>2.91</v>
      </c>
      <c r="B98">
        <v>25.244700000000002</v>
      </c>
      <c r="C98">
        <v>2.8252427184466019E-2</v>
      </c>
      <c r="D98">
        <v>0.36063857142857147</v>
      </c>
    </row>
    <row r="99" spans="1:4">
      <c r="A99">
        <v>2.94</v>
      </c>
      <c r="B99">
        <v>24.438700000000001</v>
      </c>
      <c r="C99">
        <v>2.8543689320388348E-2</v>
      </c>
      <c r="D99">
        <v>0.34912428571428572</v>
      </c>
    </row>
    <row r="100" spans="1:4">
      <c r="A100">
        <v>2.97</v>
      </c>
      <c r="B100">
        <v>24.0047</v>
      </c>
      <c r="C100">
        <v>2.8834951456310681E-2</v>
      </c>
      <c r="D100">
        <v>0.34292428571428568</v>
      </c>
    </row>
    <row r="101" spans="1:4">
      <c r="A101">
        <v>2.9849999999999999</v>
      </c>
      <c r="B101">
        <v>23.966000000000001</v>
      </c>
      <c r="C101">
        <v>2.8980582524271849E-2</v>
      </c>
      <c r="D101">
        <v>0.3423714285714286</v>
      </c>
    </row>
    <row r="102" spans="1:4">
      <c r="A102">
        <v>3</v>
      </c>
      <c r="B102">
        <v>22.979900000000001</v>
      </c>
      <c r="C102">
        <v>2.9126213592233011E-2</v>
      </c>
      <c r="D102">
        <v>0.32828428571428581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30</v>
      </c>
    </row>
    <row r="2" spans="1:7">
      <c r="A2">
        <v>3.5000000000000003E-2</v>
      </c>
      <c r="B2">
        <v>41.508699999999997</v>
      </c>
      <c r="C2">
        <v>2.5000000000000001E-4</v>
      </c>
      <c r="D2">
        <v>0.59298142857142855</v>
      </c>
      <c r="F2" t="s">
        <v>20</v>
      </c>
      <c r="G2">
        <v>35.064571428571433</v>
      </c>
    </row>
    <row r="3" spans="1:7">
      <c r="A3">
        <v>7.0000000000000007E-2</v>
      </c>
      <c r="B3">
        <v>83.017300000000006</v>
      </c>
      <c r="C3">
        <v>5.0000000000000001E-4</v>
      </c>
      <c r="D3">
        <v>1.1859614285714291</v>
      </c>
      <c r="F3" t="s">
        <v>21</v>
      </c>
      <c r="G3">
        <v>2371.923142857142</v>
      </c>
    </row>
    <row r="4" spans="1:7">
      <c r="A4">
        <v>0.105</v>
      </c>
      <c r="B4">
        <v>124.526</v>
      </c>
      <c r="C4">
        <v>7.4999999999999991E-4</v>
      </c>
      <c r="D4">
        <v>1.7789428571428569</v>
      </c>
    </row>
    <row r="5" spans="1:7">
      <c r="A5">
        <v>0.14000000000000001</v>
      </c>
      <c r="B5">
        <v>166.035</v>
      </c>
      <c r="C5">
        <v>1E-3</v>
      </c>
      <c r="D5">
        <v>2.3719285714285712</v>
      </c>
    </row>
    <row r="6" spans="1:7">
      <c r="A6">
        <v>0.17499999999999999</v>
      </c>
      <c r="B6">
        <v>207.54300000000001</v>
      </c>
      <c r="C6">
        <v>1.25E-3</v>
      </c>
      <c r="D6">
        <v>2.9649000000000001</v>
      </c>
    </row>
    <row r="7" spans="1:7">
      <c r="A7">
        <v>0.21</v>
      </c>
      <c r="B7">
        <v>249.05199999999999</v>
      </c>
      <c r="C7">
        <v>1.5E-3</v>
      </c>
      <c r="D7">
        <v>3.5578857142857139</v>
      </c>
    </row>
    <row r="8" spans="1:7">
      <c r="A8">
        <v>0.245</v>
      </c>
      <c r="B8">
        <v>290.56099999999998</v>
      </c>
      <c r="C8">
        <v>1.75E-3</v>
      </c>
      <c r="D8">
        <v>4.1508714285714294</v>
      </c>
    </row>
    <row r="9" spans="1:7">
      <c r="A9">
        <v>0.28000000000000003</v>
      </c>
      <c r="B9">
        <v>332.06900000000002</v>
      </c>
      <c r="C9">
        <v>2E-3</v>
      </c>
      <c r="D9">
        <v>4.743842857142857</v>
      </c>
    </row>
    <row r="10" spans="1:7">
      <c r="A10">
        <v>0.315</v>
      </c>
      <c r="B10">
        <v>373.57799999999997</v>
      </c>
      <c r="C10">
        <v>2.2499999999999998E-3</v>
      </c>
      <c r="D10">
        <v>5.3368285714285708</v>
      </c>
    </row>
    <row r="11" spans="1:7">
      <c r="A11">
        <v>0.35</v>
      </c>
      <c r="B11">
        <v>415.08699999999999</v>
      </c>
      <c r="C11">
        <v>2.5000000000000001E-3</v>
      </c>
      <c r="D11">
        <v>5.9298142857142846</v>
      </c>
    </row>
    <row r="12" spans="1:7">
      <c r="A12">
        <v>0.38500000000000001</v>
      </c>
      <c r="B12">
        <v>456.59500000000003</v>
      </c>
      <c r="C12">
        <v>2.7499999999999998E-3</v>
      </c>
      <c r="D12">
        <v>6.5227857142857149</v>
      </c>
    </row>
    <row r="13" spans="1:7">
      <c r="A13">
        <v>0.42</v>
      </c>
      <c r="B13">
        <v>498.10399999999998</v>
      </c>
      <c r="C13">
        <v>3.0000000000000001E-3</v>
      </c>
      <c r="D13">
        <v>7.1157714285714286</v>
      </c>
    </row>
    <row r="14" spans="1:7">
      <c r="A14">
        <v>0.45500000000000002</v>
      </c>
      <c r="B14">
        <v>539.61300000000006</v>
      </c>
      <c r="C14">
        <v>3.2499999999999999E-3</v>
      </c>
      <c r="D14">
        <v>7.7087571428571433</v>
      </c>
    </row>
    <row r="15" spans="1:7">
      <c r="A15">
        <v>0.49</v>
      </c>
      <c r="B15">
        <v>581.11800000000005</v>
      </c>
      <c r="C15">
        <v>3.5000000000000001E-3</v>
      </c>
      <c r="D15">
        <v>8.3016857142857159</v>
      </c>
    </row>
    <row r="16" spans="1:7">
      <c r="A16">
        <v>0.52500000000000002</v>
      </c>
      <c r="B16">
        <v>622.62300000000005</v>
      </c>
      <c r="C16">
        <v>3.7499999999999999E-3</v>
      </c>
      <c r="D16">
        <v>8.8946142857142867</v>
      </c>
    </row>
    <row r="17" spans="1:4">
      <c r="A17">
        <v>0.56000000000000005</v>
      </c>
      <c r="B17">
        <v>664.125</v>
      </c>
      <c r="C17">
        <v>4.0000000000000001E-3</v>
      </c>
      <c r="D17">
        <v>9.4875000000000007</v>
      </c>
    </row>
    <row r="18" spans="1:4">
      <c r="A18">
        <v>0.59499999999999997</v>
      </c>
      <c r="B18">
        <v>705.62599999999998</v>
      </c>
      <c r="C18">
        <v>4.2499999999999986E-3</v>
      </c>
      <c r="D18">
        <v>10.08037142857143</v>
      </c>
    </row>
    <row r="19" spans="1:4">
      <c r="A19">
        <v>0.63</v>
      </c>
      <c r="B19">
        <v>747.11900000000003</v>
      </c>
      <c r="C19">
        <v>4.4999999999999997E-3</v>
      </c>
      <c r="D19">
        <v>10.67312857142857</v>
      </c>
    </row>
    <row r="20" spans="1:4">
      <c r="A20">
        <v>0.66500000000000004</v>
      </c>
      <c r="B20">
        <v>788.6</v>
      </c>
      <c r="C20">
        <v>4.7499999999999999E-3</v>
      </c>
      <c r="D20">
        <v>11.26571428571429</v>
      </c>
    </row>
    <row r="21" spans="1:4">
      <c r="A21">
        <v>0.7</v>
      </c>
      <c r="B21">
        <v>830.07500000000005</v>
      </c>
      <c r="C21">
        <v>4.9999999999999992E-3</v>
      </c>
      <c r="D21">
        <v>11.85821428571429</v>
      </c>
    </row>
    <row r="22" spans="1:4">
      <c r="A22">
        <v>0.73499999999999999</v>
      </c>
      <c r="B22">
        <v>871.54399999999998</v>
      </c>
      <c r="C22">
        <v>5.2499999999999986E-3</v>
      </c>
      <c r="D22">
        <v>12.45062857142857</v>
      </c>
    </row>
    <row r="23" spans="1:4">
      <c r="A23">
        <v>0.77</v>
      </c>
      <c r="B23">
        <v>912.97</v>
      </c>
      <c r="C23">
        <v>5.4999999999999997E-3</v>
      </c>
      <c r="D23">
        <v>13.042428571428569</v>
      </c>
    </row>
    <row r="24" spans="1:4">
      <c r="A24">
        <v>0.80500000000000005</v>
      </c>
      <c r="B24">
        <v>954.36</v>
      </c>
      <c r="C24">
        <v>5.7499999999999999E-3</v>
      </c>
      <c r="D24">
        <v>13.633714285714291</v>
      </c>
    </row>
    <row r="25" spans="1:4">
      <c r="A25">
        <v>0.84</v>
      </c>
      <c r="B25">
        <v>995.68899999999996</v>
      </c>
      <c r="C25">
        <v>5.9999999999999993E-3</v>
      </c>
      <c r="D25">
        <v>14.224128571428571</v>
      </c>
    </row>
    <row r="26" spans="1:4">
      <c r="A26">
        <v>0.875</v>
      </c>
      <c r="B26">
        <v>1036.95</v>
      </c>
      <c r="C26">
        <v>6.2499999999999986E-3</v>
      </c>
      <c r="D26">
        <v>14.81357142857143</v>
      </c>
    </row>
    <row r="27" spans="1:4">
      <c r="A27">
        <v>0.91</v>
      </c>
      <c r="B27">
        <v>1078.07</v>
      </c>
      <c r="C27">
        <v>6.4999999999999997E-3</v>
      </c>
      <c r="D27">
        <v>15.401</v>
      </c>
    </row>
    <row r="28" spans="1:4">
      <c r="A28">
        <v>0.94499999999999995</v>
      </c>
      <c r="B28">
        <v>1119.01</v>
      </c>
      <c r="C28">
        <v>6.7499999999999991E-3</v>
      </c>
      <c r="D28">
        <v>15.985857142857141</v>
      </c>
    </row>
    <row r="29" spans="1:4">
      <c r="A29">
        <v>0.98</v>
      </c>
      <c r="B29">
        <v>1159.56</v>
      </c>
      <c r="C29">
        <v>6.9999999999999993E-3</v>
      </c>
      <c r="D29">
        <v>16.56514285714286</v>
      </c>
    </row>
    <row r="30" spans="1:4">
      <c r="A30">
        <v>1.0149999999999999</v>
      </c>
      <c r="B30">
        <v>1199.74</v>
      </c>
      <c r="C30">
        <v>7.2499999999999978E-3</v>
      </c>
      <c r="D30">
        <v>17.139142857142861</v>
      </c>
    </row>
    <row r="31" spans="1:4">
      <c r="A31">
        <v>1.05</v>
      </c>
      <c r="B31">
        <v>1239.2</v>
      </c>
      <c r="C31">
        <v>7.5000000000000006E-3</v>
      </c>
      <c r="D31">
        <v>17.702857142857141</v>
      </c>
    </row>
    <row r="32" spans="1:4">
      <c r="A32">
        <v>1.085</v>
      </c>
      <c r="B32">
        <v>1276.8399999999999</v>
      </c>
      <c r="C32">
        <v>7.7499999999999991E-3</v>
      </c>
      <c r="D32">
        <v>18.240571428571432</v>
      </c>
    </row>
    <row r="33" spans="1:4">
      <c r="A33">
        <v>1.1200000000000001</v>
      </c>
      <c r="B33">
        <v>1312.93</v>
      </c>
      <c r="C33">
        <v>8.0000000000000002E-3</v>
      </c>
      <c r="D33">
        <v>18.756142857142859</v>
      </c>
    </row>
    <row r="34" spans="1:4">
      <c r="A34">
        <v>1.155</v>
      </c>
      <c r="B34">
        <v>1349.09</v>
      </c>
      <c r="C34">
        <v>8.2499999999999987E-3</v>
      </c>
      <c r="D34">
        <v>19.272714285714279</v>
      </c>
    </row>
    <row r="35" spans="1:4">
      <c r="A35">
        <v>1.19</v>
      </c>
      <c r="B35">
        <v>1385.14</v>
      </c>
      <c r="C35">
        <v>8.4999999999999989E-3</v>
      </c>
      <c r="D35">
        <v>19.787714285714291</v>
      </c>
    </row>
    <row r="36" spans="1:4">
      <c r="A36">
        <v>1.2250000000000001</v>
      </c>
      <c r="B36">
        <v>1422.74</v>
      </c>
      <c r="C36">
        <v>8.7500000000000008E-3</v>
      </c>
      <c r="D36">
        <v>20.324857142857141</v>
      </c>
    </row>
    <row r="37" spans="1:4">
      <c r="A37">
        <v>1.26</v>
      </c>
      <c r="B37">
        <v>1461.84</v>
      </c>
      <c r="C37">
        <v>8.9999999999999993E-3</v>
      </c>
      <c r="D37">
        <v>20.883428571428571</v>
      </c>
    </row>
    <row r="38" spans="1:4">
      <c r="A38">
        <v>1.2949999999999999</v>
      </c>
      <c r="B38">
        <v>1500.95</v>
      </c>
      <c r="C38">
        <v>9.2499999999999978E-3</v>
      </c>
      <c r="D38">
        <v>21.442142857142859</v>
      </c>
    </row>
    <row r="39" spans="1:4">
      <c r="A39">
        <v>1.33</v>
      </c>
      <c r="B39">
        <v>1540.14</v>
      </c>
      <c r="C39">
        <v>9.4999999999999998E-3</v>
      </c>
      <c r="D39">
        <v>22.001999999999999</v>
      </c>
    </row>
    <row r="40" spans="1:4">
      <c r="A40">
        <v>1.365</v>
      </c>
      <c r="B40">
        <v>1579.57</v>
      </c>
      <c r="C40">
        <v>9.75E-3</v>
      </c>
      <c r="D40">
        <v>22.565285714285711</v>
      </c>
    </row>
    <row r="41" spans="1:4">
      <c r="A41">
        <v>1.4</v>
      </c>
      <c r="B41">
        <v>1619.12</v>
      </c>
      <c r="C41">
        <v>9.9999999999999985E-3</v>
      </c>
      <c r="D41">
        <v>23.130285714285709</v>
      </c>
    </row>
    <row r="42" spans="1:4">
      <c r="A42">
        <v>1.4350000000000001</v>
      </c>
      <c r="B42">
        <v>1658.66</v>
      </c>
      <c r="C42">
        <v>1.025E-2</v>
      </c>
      <c r="D42">
        <v>23.695142857142859</v>
      </c>
    </row>
    <row r="43" spans="1:4">
      <c r="A43">
        <v>1.47</v>
      </c>
      <c r="B43">
        <v>1697.83</v>
      </c>
      <c r="C43">
        <v>1.0500000000000001E-2</v>
      </c>
      <c r="D43">
        <v>24.254714285714289</v>
      </c>
    </row>
    <row r="44" spans="1:4">
      <c r="A44">
        <v>1.5049999999999999</v>
      </c>
      <c r="B44">
        <v>1737.03</v>
      </c>
      <c r="C44">
        <v>1.0749999999999999E-2</v>
      </c>
      <c r="D44">
        <v>24.814714285714281</v>
      </c>
    </row>
    <row r="45" spans="1:4">
      <c r="A45">
        <v>1.54</v>
      </c>
      <c r="B45">
        <v>1776.31</v>
      </c>
      <c r="C45">
        <v>1.0999999999999999E-2</v>
      </c>
      <c r="D45">
        <v>25.375857142857139</v>
      </c>
    </row>
    <row r="46" spans="1:4">
      <c r="A46">
        <v>1.575</v>
      </c>
      <c r="B46">
        <v>1815.57</v>
      </c>
      <c r="C46">
        <v>1.125E-2</v>
      </c>
      <c r="D46">
        <v>25.936714285714281</v>
      </c>
    </row>
    <row r="47" spans="1:4">
      <c r="A47">
        <v>1.61</v>
      </c>
      <c r="B47">
        <v>1854.85</v>
      </c>
      <c r="C47">
        <v>1.15E-2</v>
      </c>
      <c r="D47">
        <v>26.497857142857139</v>
      </c>
    </row>
    <row r="48" spans="1:4">
      <c r="A48">
        <v>1.645</v>
      </c>
      <c r="B48">
        <v>1894.04</v>
      </c>
      <c r="C48">
        <v>1.175E-2</v>
      </c>
      <c r="D48">
        <v>27.05771428571429</v>
      </c>
    </row>
    <row r="49" spans="1:4">
      <c r="A49">
        <v>1.68</v>
      </c>
      <c r="B49">
        <v>1933.13</v>
      </c>
      <c r="C49">
        <v>1.2E-2</v>
      </c>
      <c r="D49">
        <v>27.616142857142862</v>
      </c>
    </row>
    <row r="50" spans="1:4">
      <c r="A50">
        <v>1.7150000000000001</v>
      </c>
      <c r="B50">
        <v>1972.2</v>
      </c>
      <c r="C50">
        <v>1.225E-2</v>
      </c>
      <c r="D50">
        <v>28.17428571428572</v>
      </c>
    </row>
    <row r="51" spans="1:4">
      <c r="A51">
        <v>1.75</v>
      </c>
      <c r="B51">
        <v>2011.33</v>
      </c>
      <c r="C51">
        <v>1.2500000000000001E-2</v>
      </c>
      <c r="D51">
        <v>28.73328571428571</v>
      </c>
    </row>
    <row r="52" spans="1:4">
      <c r="A52">
        <v>1.7849999999999999</v>
      </c>
      <c r="B52">
        <v>2050.37</v>
      </c>
      <c r="C52">
        <v>1.2749999999999999E-2</v>
      </c>
      <c r="D52">
        <v>29.291</v>
      </c>
    </row>
    <row r="53" spans="1:4">
      <c r="A53">
        <v>1.82</v>
      </c>
      <c r="B53">
        <v>2089.64</v>
      </c>
      <c r="C53">
        <v>1.2999999999999999E-2</v>
      </c>
      <c r="D53">
        <v>29.852</v>
      </c>
    </row>
    <row r="54" spans="1:4">
      <c r="A54">
        <v>1.855</v>
      </c>
      <c r="B54">
        <v>2128.77</v>
      </c>
      <c r="C54">
        <v>1.325E-2</v>
      </c>
      <c r="D54">
        <v>30.411000000000001</v>
      </c>
    </row>
    <row r="55" spans="1:4">
      <c r="A55">
        <v>1.89</v>
      </c>
      <c r="B55">
        <v>2167.44</v>
      </c>
      <c r="C55">
        <v>1.35E-2</v>
      </c>
      <c r="D55">
        <v>30.963428571428569</v>
      </c>
    </row>
    <row r="56" spans="1:4">
      <c r="A56">
        <v>1.925</v>
      </c>
      <c r="B56">
        <v>2206.2600000000002</v>
      </c>
      <c r="C56">
        <v>1.375E-2</v>
      </c>
      <c r="D56">
        <v>31.518000000000001</v>
      </c>
    </row>
    <row r="57" spans="1:4">
      <c r="A57">
        <v>1.96</v>
      </c>
      <c r="B57">
        <v>2244.5700000000002</v>
      </c>
      <c r="C57">
        <v>1.4E-2</v>
      </c>
      <c r="D57">
        <v>32.065285714285707</v>
      </c>
    </row>
    <row r="58" spans="1:4">
      <c r="A58">
        <v>1.9950000000000001</v>
      </c>
      <c r="B58">
        <v>2282.85</v>
      </c>
      <c r="C58">
        <v>1.4250000000000001E-2</v>
      </c>
      <c r="D58">
        <v>32.612142857142857</v>
      </c>
    </row>
    <row r="59" spans="1:4">
      <c r="A59">
        <v>2.0299999999999998</v>
      </c>
      <c r="B59">
        <v>2321.13</v>
      </c>
      <c r="C59">
        <v>1.4500000000000001E-2</v>
      </c>
      <c r="D59">
        <v>33.158999999999999</v>
      </c>
    </row>
    <row r="60" spans="1:4">
      <c r="A60">
        <v>2.0649999999999999</v>
      </c>
      <c r="B60">
        <v>2359.15</v>
      </c>
      <c r="C60">
        <v>1.4749999999999999E-2</v>
      </c>
      <c r="D60">
        <v>33.70214285714286</v>
      </c>
    </row>
    <row r="61" spans="1:4">
      <c r="A61">
        <v>2.1</v>
      </c>
      <c r="B61">
        <v>2395.46</v>
      </c>
      <c r="C61">
        <v>1.4999999999999999E-2</v>
      </c>
      <c r="D61">
        <v>34.220857142857142</v>
      </c>
    </row>
    <row r="62" spans="1:4">
      <c r="A62">
        <v>2.1349999999999998</v>
      </c>
      <c r="B62">
        <v>2427.52</v>
      </c>
      <c r="C62">
        <v>1.525E-2</v>
      </c>
      <c r="D62">
        <v>34.67885714285714</v>
      </c>
    </row>
    <row r="63" spans="1:4">
      <c r="A63">
        <v>2.17</v>
      </c>
      <c r="B63">
        <v>2451.16</v>
      </c>
      <c r="C63">
        <v>1.55E-2</v>
      </c>
      <c r="D63">
        <v>35.016571428571417</v>
      </c>
    </row>
    <row r="64" spans="1:4">
      <c r="A64">
        <v>2.2050000000000001</v>
      </c>
      <c r="B64">
        <v>2454.52</v>
      </c>
      <c r="C64">
        <v>1.575E-2</v>
      </c>
      <c r="D64">
        <v>35.064571428571433</v>
      </c>
    </row>
    <row r="65" spans="1:4">
      <c r="A65">
        <v>2.2400000000000002</v>
      </c>
      <c r="B65">
        <v>2419.63</v>
      </c>
      <c r="C65">
        <v>1.6E-2</v>
      </c>
      <c r="D65">
        <v>34.566142857142857</v>
      </c>
    </row>
    <row r="66" spans="1:4">
      <c r="A66">
        <v>2.2749999999999999</v>
      </c>
      <c r="B66">
        <v>2261.4</v>
      </c>
      <c r="C66">
        <v>1.6250000000000001E-2</v>
      </c>
      <c r="D66">
        <v>32.305714285714288</v>
      </c>
    </row>
    <row r="67" spans="1:4">
      <c r="A67">
        <v>2.31</v>
      </c>
      <c r="B67">
        <v>1931.16</v>
      </c>
      <c r="C67">
        <v>1.6500000000000001E-2</v>
      </c>
      <c r="D67">
        <v>27.588000000000001</v>
      </c>
    </row>
    <row r="68" spans="1:4">
      <c r="A68">
        <v>2.3450000000000002</v>
      </c>
      <c r="B68">
        <v>1466.83</v>
      </c>
      <c r="C68">
        <v>1.6750000000000001E-2</v>
      </c>
      <c r="D68">
        <v>20.954714285714289</v>
      </c>
    </row>
    <row r="69" spans="1:4">
      <c r="A69">
        <v>2.38</v>
      </c>
      <c r="B69">
        <v>1044.31</v>
      </c>
      <c r="C69">
        <v>1.7000000000000001E-2</v>
      </c>
      <c r="D69">
        <v>14.918714285714289</v>
      </c>
    </row>
    <row r="70" spans="1:4">
      <c r="A70">
        <v>2.415</v>
      </c>
      <c r="B70">
        <v>678.47900000000004</v>
      </c>
      <c r="C70">
        <v>1.7250000000000001E-2</v>
      </c>
      <c r="D70">
        <v>9.6925571428571438</v>
      </c>
    </row>
    <row r="71" spans="1:4">
      <c r="A71">
        <v>2.4500000000000002</v>
      </c>
      <c r="B71">
        <v>337.05599999999998</v>
      </c>
      <c r="C71">
        <v>1.7500000000000002E-2</v>
      </c>
      <c r="D71">
        <v>4.815085714285714</v>
      </c>
    </row>
    <row r="72" spans="1:4">
      <c r="A72">
        <v>2.4849999999999999</v>
      </c>
      <c r="B72">
        <v>129.47300000000001</v>
      </c>
      <c r="C72">
        <v>1.7749999999999998E-2</v>
      </c>
      <c r="D72">
        <v>1.8496142857142861</v>
      </c>
    </row>
    <row r="73" spans="1:4">
      <c r="A73">
        <v>2.52</v>
      </c>
      <c r="B73">
        <v>62.070099999999996</v>
      </c>
      <c r="C73">
        <v>1.7999999999999999E-2</v>
      </c>
      <c r="D73">
        <v>0.88671571428571427</v>
      </c>
    </row>
    <row r="74" spans="1:4">
      <c r="A74">
        <v>2.5550000000000002</v>
      </c>
      <c r="B74">
        <v>34.979999999999997</v>
      </c>
      <c r="C74">
        <v>1.8249999999999999E-2</v>
      </c>
      <c r="D74">
        <v>0.49971428571428572</v>
      </c>
    </row>
    <row r="75" spans="1:4">
      <c r="A75">
        <v>2.59</v>
      </c>
      <c r="B75">
        <v>22.5487</v>
      </c>
      <c r="C75">
        <v>1.8499999999999999E-2</v>
      </c>
      <c r="D75">
        <v>0.3221242857142857</v>
      </c>
    </row>
    <row r="76" spans="1:4">
      <c r="A76">
        <v>2.625</v>
      </c>
      <c r="B76">
        <v>19.111899999999999</v>
      </c>
      <c r="C76">
        <v>1.8749999999999999E-2</v>
      </c>
      <c r="D76">
        <v>0.27302714285714291</v>
      </c>
    </row>
    <row r="77" spans="1:4">
      <c r="A77">
        <v>2.66</v>
      </c>
      <c r="B77">
        <v>18.5016</v>
      </c>
      <c r="C77">
        <v>1.9E-2</v>
      </c>
      <c r="D77">
        <v>0.26430857142857139</v>
      </c>
    </row>
    <row r="78" spans="1:4">
      <c r="A78">
        <v>2.6949999999999998</v>
      </c>
      <c r="B78">
        <v>18.303799999999999</v>
      </c>
      <c r="C78">
        <v>1.925E-2</v>
      </c>
      <c r="D78">
        <v>0.26148285714285707</v>
      </c>
    </row>
    <row r="79" spans="1:4">
      <c r="A79">
        <v>2.73</v>
      </c>
      <c r="B79">
        <v>18.246200000000002</v>
      </c>
      <c r="C79">
        <v>1.95E-2</v>
      </c>
      <c r="D79">
        <v>0.26066</v>
      </c>
    </row>
    <row r="80" spans="1:4">
      <c r="A80">
        <v>2.7650000000000001</v>
      </c>
      <c r="B80">
        <v>18.116299999999999</v>
      </c>
      <c r="C80">
        <v>1.975E-2</v>
      </c>
      <c r="D80">
        <v>0.25880428571428571</v>
      </c>
    </row>
    <row r="81" spans="1:4">
      <c r="A81">
        <v>2.8</v>
      </c>
      <c r="B81">
        <v>17.645900000000001</v>
      </c>
      <c r="C81">
        <v>0.02</v>
      </c>
      <c r="D81">
        <v>0.25208428571428571</v>
      </c>
    </row>
    <row r="82" spans="1:4">
      <c r="A82">
        <v>2.835</v>
      </c>
      <c r="B82">
        <v>17.664200000000001</v>
      </c>
      <c r="C82">
        <v>2.0250000000000001E-2</v>
      </c>
      <c r="D82">
        <v>0.25234571428571428</v>
      </c>
    </row>
    <row r="83" spans="1:4">
      <c r="A83">
        <v>2.87</v>
      </c>
      <c r="B83">
        <v>17.809999999999999</v>
      </c>
      <c r="C83">
        <v>2.0500000000000001E-2</v>
      </c>
      <c r="D83">
        <v>0.25442857142857139</v>
      </c>
    </row>
    <row r="84" spans="1:4">
      <c r="A84">
        <v>2.9049999999999998</v>
      </c>
      <c r="B84">
        <v>17.665400000000002</v>
      </c>
      <c r="C84">
        <v>2.0750000000000001E-2</v>
      </c>
      <c r="D84">
        <v>0.25236285714285722</v>
      </c>
    </row>
    <row r="85" spans="1:4">
      <c r="A85">
        <v>2.94</v>
      </c>
      <c r="B85">
        <v>17.488600000000002</v>
      </c>
      <c r="C85">
        <v>2.1000000000000001E-2</v>
      </c>
      <c r="D85">
        <v>0.2498371428571429</v>
      </c>
    </row>
    <row r="86" spans="1:4">
      <c r="A86">
        <v>2.9750000000000001</v>
      </c>
      <c r="B86">
        <v>17.4468</v>
      </c>
      <c r="C86">
        <v>2.1250000000000002E-2</v>
      </c>
      <c r="D86">
        <v>0.24923999999999999</v>
      </c>
    </row>
    <row r="87" spans="1:4">
      <c r="A87">
        <v>3.01</v>
      </c>
      <c r="B87">
        <v>17.442799999999998</v>
      </c>
      <c r="C87">
        <v>2.1499999999999991E-2</v>
      </c>
      <c r="D87">
        <v>0.24918285714285709</v>
      </c>
    </row>
    <row r="88" spans="1:4">
      <c r="A88">
        <v>3.0449999999999999</v>
      </c>
      <c r="B88">
        <v>17.459199999999999</v>
      </c>
      <c r="C88">
        <v>2.1749999999999999E-2</v>
      </c>
      <c r="D88">
        <v>0.24941714285714281</v>
      </c>
    </row>
    <row r="89" spans="1:4">
      <c r="A89">
        <v>3.08</v>
      </c>
      <c r="B89">
        <v>17.1416</v>
      </c>
      <c r="C89">
        <v>2.1999999999999999E-2</v>
      </c>
      <c r="D89">
        <v>0.24487999999999999</v>
      </c>
    </row>
    <row r="90" spans="1:4">
      <c r="A90">
        <v>3.1150000000000002</v>
      </c>
      <c r="B90">
        <v>17.1983</v>
      </c>
      <c r="C90">
        <v>2.2249999999999999E-2</v>
      </c>
      <c r="D90">
        <v>0.24568999999999999</v>
      </c>
    </row>
    <row r="91" spans="1:4">
      <c r="A91">
        <v>3.15</v>
      </c>
      <c r="B91">
        <v>17.220800000000001</v>
      </c>
      <c r="C91">
        <v>2.2499999999999999E-2</v>
      </c>
      <c r="D91">
        <v>0.2460114285714286</v>
      </c>
    </row>
    <row r="92" spans="1:4">
      <c r="A92">
        <v>3.1850000000000001</v>
      </c>
      <c r="B92">
        <v>17.179600000000001</v>
      </c>
      <c r="C92">
        <v>2.2749999999999999E-2</v>
      </c>
      <c r="D92">
        <v>0.24542285714285719</v>
      </c>
    </row>
    <row r="93" spans="1:4">
      <c r="A93">
        <v>3.22</v>
      </c>
      <c r="B93">
        <v>17.0871</v>
      </c>
      <c r="C93">
        <v>2.3E-2</v>
      </c>
      <c r="D93">
        <v>0.24410142857142861</v>
      </c>
    </row>
    <row r="94" spans="1:4">
      <c r="A94">
        <v>3.2549999999999999</v>
      </c>
      <c r="B94">
        <v>16.944400000000002</v>
      </c>
      <c r="C94">
        <v>2.325E-2</v>
      </c>
      <c r="D94">
        <v>0.24206285714285719</v>
      </c>
    </row>
    <row r="95" spans="1:4">
      <c r="A95">
        <v>3.29</v>
      </c>
      <c r="B95">
        <v>17.0672</v>
      </c>
      <c r="C95">
        <v>2.35E-2</v>
      </c>
      <c r="D95">
        <v>0.24381714285714279</v>
      </c>
    </row>
    <row r="96" spans="1:4">
      <c r="A96">
        <v>3.3250000000000002</v>
      </c>
      <c r="B96">
        <v>17.148299999999999</v>
      </c>
      <c r="C96">
        <v>2.375E-2</v>
      </c>
      <c r="D96">
        <v>0.2449757142857143</v>
      </c>
    </row>
    <row r="97" spans="1:4">
      <c r="A97">
        <v>3.36</v>
      </c>
      <c r="B97">
        <v>17.2438</v>
      </c>
      <c r="C97">
        <v>2.4E-2</v>
      </c>
      <c r="D97">
        <v>0.24634</v>
      </c>
    </row>
    <row r="98" spans="1:4">
      <c r="A98">
        <v>3.395</v>
      </c>
      <c r="B98">
        <v>17.104700000000001</v>
      </c>
      <c r="C98">
        <v>2.4250000000000001E-2</v>
      </c>
      <c r="D98">
        <v>0.24435285714285709</v>
      </c>
    </row>
    <row r="99" spans="1:4">
      <c r="A99">
        <v>3.43</v>
      </c>
      <c r="B99">
        <v>17.039200000000001</v>
      </c>
      <c r="C99">
        <v>2.4500000000000001E-2</v>
      </c>
      <c r="D99">
        <v>0.24341714285714289</v>
      </c>
    </row>
    <row r="100" spans="1:4">
      <c r="A100">
        <v>3.4649999999999999</v>
      </c>
      <c r="B100">
        <v>17.158000000000001</v>
      </c>
      <c r="C100">
        <v>2.4749999999999991E-2</v>
      </c>
      <c r="D100">
        <v>0.2451142857142857</v>
      </c>
    </row>
    <row r="101" spans="1:4">
      <c r="A101">
        <v>3.5</v>
      </c>
      <c r="B101">
        <v>16.587900000000001</v>
      </c>
      <c r="C101">
        <v>2.5000000000000001E-2</v>
      </c>
      <c r="D101">
        <v>0.23696999999999999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31</v>
      </c>
    </row>
    <row r="2" spans="1:7">
      <c r="A2">
        <v>3.5000000000000003E-2</v>
      </c>
      <c r="B2">
        <v>48.771700000000003</v>
      </c>
      <c r="C2">
        <v>2.8225806451612911E-4</v>
      </c>
      <c r="D2">
        <v>0.69673857142857143</v>
      </c>
      <c r="F2" t="s">
        <v>20</v>
      </c>
      <c r="G2">
        <v>34.123285714285707</v>
      </c>
    </row>
    <row r="3" spans="1:7">
      <c r="A3">
        <v>7.0000000000000007E-2</v>
      </c>
      <c r="B3">
        <v>97.543400000000005</v>
      </c>
      <c r="C3">
        <v>5.6451612903225812E-4</v>
      </c>
      <c r="D3">
        <v>1.3934771428571431</v>
      </c>
      <c r="F3" t="s">
        <v>21</v>
      </c>
      <c r="G3">
        <v>2468.4450404452691</v>
      </c>
    </row>
    <row r="4" spans="1:7">
      <c r="A4">
        <v>0.105</v>
      </c>
      <c r="B4">
        <v>146.315</v>
      </c>
      <c r="C4">
        <v>8.4677419354838718E-4</v>
      </c>
      <c r="D4">
        <v>2.090214285714286</v>
      </c>
    </row>
    <row r="5" spans="1:7">
      <c r="A5">
        <v>0.14000000000000001</v>
      </c>
      <c r="B5">
        <v>195.08699999999999</v>
      </c>
      <c r="C5">
        <v>1.129032258064516E-3</v>
      </c>
      <c r="D5">
        <v>2.7869571428571431</v>
      </c>
    </row>
    <row r="6" spans="1:7">
      <c r="A6">
        <v>0.17499999999999999</v>
      </c>
      <c r="B6">
        <v>243.85900000000001</v>
      </c>
      <c r="C6">
        <v>1.4112903225806451E-3</v>
      </c>
      <c r="D6">
        <v>3.4836999999999998</v>
      </c>
    </row>
    <row r="7" spans="1:7">
      <c r="A7">
        <v>0.21</v>
      </c>
      <c r="B7">
        <v>292.63</v>
      </c>
      <c r="C7">
        <v>1.6935483870967739E-3</v>
      </c>
      <c r="D7">
        <v>4.1804285714285712</v>
      </c>
    </row>
    <row r="8" spans="1:7">
      <c r="A8">
        <v>0.245</v>
      </c>
      <c r="B8">
        <v>341.40199999999999</v>
      </c>
      <c r="C8">
        <v>1.975806451612903E-3</v>
      </c>
      <c r="D8">
        <v>4.8771714285714287</v>
      </c>
    </row>
    <row r="9" spans="1:7">
      <c r="A9">
        <v>0.28000000000000003</v>
      </c>
      <c r="B9">
        <v>390.17399999999998</v>
      </c>
      <c r="C9">
        <v>2.258064516129032E-3</v>
      </c>
      <c r="D9">
        <v>5.5739142857142854</v>
      </c>
    </row>
    <row r="10" spans="1:7">
      <c r="A10">
        <v>0.315</v>
      </c>
      <c r="B10">
        <v>438.94499999999999</v>
      </c>
      <c r="C10">
        <v>2.540322580645162E-3</v>
      </c>
      <c r="D10">
        <v>6.2706428571428567</v>
      </c>
    </row>
    <row r="11" spans="1:7">
      <c r="A11">
        <v>0.35</v>
      </c>
      <c r="B11">
        <v>487.71699999999998</v>
      </c>
      <c r="C11">
        <v>2.8225806451612902E-3</v>
      </c>
      <c r="D11">
        <v>6.9673857142857143</v>
      </c>
    </row>
    <row r="12" spans="1:7">
      <c r="A12">
        <v>0.38500000000000001</v>
      </c>
      <c r="B12">
        <v>536.48900000000003</v>
      </c>
      <c r="C12">
        <v>3.1048387096774201E-3</v>
      </c>
      <c r="D12">
        <v>7.6641285714285718</v>
      </c>
    </row>
    <row r="13" spans="1:7">
      <c r="A13">
        <v>0.42</v>
      </c>
      <c r="B13">
        <v>585.25300000000004</v>
      </c>
      <c r="C13">
        <v>3.3870967741935491E-3</v>
      </c>
      <c r="D13">
        <v>8.3607571428571443</v>
      </c>
    </row>
    <row r="14" spans="1:7">
      <c r="A14">
        <v>0.45500000000000002</v>
      </c>
      <c r="B14">
        <v>634.00699999999995</v>
      </c>
      <c r="C14">
        <v>3.6693548387096769E-3</v>
      </c>
      <c r="D14">
        <v>9.0572428571428567</v>
      </c>
    </row>
    <row r="15" spans="1:7">
      <c r="A15">
        <v>0.49</v>
      </c>
      <c r="B15">
        <v>682.73099999999999</v>
      </c>
      <c r="C15">
        <v>3.951612903225806E-3</v>
      </c>
      <c r="D15">
        <v>9.7532999999999994</v>
      </c>
    </row>
    <row r="16" spans="1:7">
      <c r="A16">
        <v>0.52500000000000002</v>
      </c>
      <c r="B16">
        <v>731.404</v>
      </c>
      <c r="C16">
        <v>4.2338709677419359E-3</v>
      </c>
      <c r="D16">
        <v>10.44862857142857</v>
      </c>
    </row>
    <row r="17" spans="1:4">
      <c r="A17">
        <v>0.56000000000000005</v>
      </c>
      <c r="B17">
        <v>779.95600000000002</v>
      </c>
      <c r="C17">
        <v>4.5161290322580649E-3</v>
      </c>
      <c r="D17">
        <v>11.14222857142857</v>
      </c>
    </row>
    <row r="18" spans="1:4">
      <c r="A18">
        <v>0.59499999999999997</v>
      </c>
      <c r="B18">
        <v>828.29300000000001</v>
      </c>
      <c r="C18">
        <v>4.7983870967741931E-3</v>
      </c>
      <c r="D18">
        <v>11.83275714285714</v>
      </c>
    </row>
    <row r="19" spans="1:4">
      <c r="A19">
        <v>0.63</v>
      </c>
      <c r="B19">
        <v>876.02599999999995</v>
      </c>
      <c r="C19">
        <v>5.0806451612903231E-3</v>
      </c>
      <c r="D19">
        <v>12.514657142857139</v>
      </c>
    </row>
    <row r="20" spans="1:4">
      <c r="A20">
        <v>0.66500000000000004</v>
      </c>
      <c r="B20">
        <v>922.13199999999995</v>
      </c>
      <c r="C20">
        <v>5.3629032258064521E-3</v>
      </c>
      <c r="D20">
        <v>13.173314285714291</v>
      </c>
    </row>
    <row r="21" spans="1:4">
      <c r="A21">
        <v>0.7</v>
      </c>
      <c r="B21">
        <v>965.28800000000001</v>
      </c>
      <c r="C21">
        <v>5.6451612903225803E-3</v>
      </c>
      <c r="D21">
        <v>13.78982857142857</v>
      </c>
    </row>
    <row r="22" spans="1:4">
      <c r="A22">
        <v>0.73499999999999999</v>
      </c>
      <c r="B22">
        <v>1004.73</v>
      </c>
      <c r="C22">
        <v>5.9274193548387094E-3</v>
      </c>
      <c r="D22">
        <v>14.353285714285709</v>
      </c>
    </row>
    <row r="23" spans="1:4">
      <c r="A23">
        <v>0.77</v>
      </c>
      <c r="B23">
        <v>1046.5999999999999</v>
      </c>
      <c r="C23">
        <v>6.2096774193548393E-3</v>
      </c>
      <c r="D23">
        <v>14.95142857142857</v>
      </c>
    </row>
    <row r="24" spans="1:4">
      <c r="A24">
        <v>0.80500000000000005</v>
      </c>
      <c r="B24">
        <v>1091.3399999999999</v>
      </c>
      <c r="C24">
        <v>6.4919354838709684E-3</v>
      </c>
      <c r="D24">
        <v>15.59057142857143</v>
      </c>
    </row>
    <row r="25" spans="1:4">
      <c r="A25">
        <v>0.84</v>
      </c>
      <c r="B25">
        <v>1137.05</v>
      </c>
      <c r="C25">
        <v>6.7741935483870974E-3</v>
      </c>
      <c r="D25">
        <v>16.243571428571428</v>
      </c>
    </row>
    <row r="26" spans="1:4">
      <c r="A26">
        <v>0.875</v>
      </c>
      <c r="B26">
        <v>1182.8800000000001</v>
      </c>
      <c r="C26">
        <v>7.0564516129032256E-3</v>
      </c>
      <c r="D26">
        <v>16.89828571428572</v>
      </c>
    </row>
    <row r="27" spans="1:4">
      <c r="A27">
        <v>0.91</v>
      </c>
      <c r="B27">
        <v>1228.5999999999999</v>
      </c>
      <c r="C27">
        <v>7.3387096774193547E-3</v>
      </c>
      <c r="D27">
        <v>17.55142857142857</v>
      </c>
    </row>
    <row r="28" spans="1:4">
      <c r="A28">
        <v>0.94499999999999995</v>
      </c>
      <c r="B28">
        <v>1274.49</v>
      </c>
      <c r="C28">
        <v>7.6209677419354837E-3</v>
      </c>
      <c r="D28">
        <v>18.207000000000001</v>
      </c>
    </row>
    <row r="29" spans="1:4">
      <c r="A29">
        <v>0.98</v>
      </c>
      <c r="B29">
        <v>1320.49</v>
      </c>
      <c r="C29">
        <v>7.9032258064516119E-3</v>
      </c>
      <c r="D29">
        <v>18.864142857142859</v>
      </c>
    </row>
    <row r="30" spans="1:4">
      <c r="A30">
        <v>1.0149999999999999</v>
      </c>
      <c r="B30">
        <v>1366.46</v>
      </c>
      <c r="C30">
        <v>8.185483870967741E-3</v>
      </c>
      <c r="D30">
        <v>19.520857142857139</v>
      </c>
    </row>
    <row r="31" spans="1:4">
      <c r="A31">
        <v>1.05</v>
      </c>
      <c r="B31">
        <v>1411.9</v>
      </c>
      <c r="C31">
        <v>8.4677419354838718E-3</v>
      </c>
      <c r="D31">
        <v>20.170000000000002</v>
      </c>
    </row>
    <row r="32" spans="1:4">
      <c r="A32">
        <v>1.085</v>
      </c>
      <c r="B32">
        <v>1456.77</v>
      </c>
      <c r="C32">
        <v>8.7500000000000008E-3</v>
      </c>
      <c r="D32">
        <v>20.811</v>
      </c>
    </row>
    <row r="33" spans="1:4">
      <c r="A33">
        <v>1.1200000000000001</v>
      </c>
      <c r="B33">
        <v>1500.63</v>
      </c>
      <c r="C33">
        <v>9.0322580645161299E-3</v>
      </c>
      <c r="D33">
        <v>21.437571428571431</v>
      </c>
    </row>
    <row r="34" spans="1:4">
      <c r="A34">
        <v>1.155</v>
      </c>
      <c r="B34">
        <v>1546</v>
      </c>
      <c r="C34">
        <v>9.3145161290322572E-3</v>
      </c>
      <c r="D34">
        <v>22.085714285714289</v>
      </c>
    </row>
    <row r="35" spans="1:4">
      <c r="A35">
        <v>1.19</v>
      </c>
      <c r="B35">
        <v>1591.92</v>
      </c>
      <c r="C35">
        <v>9.5967741935483863E-3</v>
      </c>
      <c r="D35">
        <v>22.741714285714291</v>
      </c>
    </row>
    <row r="36" spans="1:4">
      <c r="A36">
        <v>1.2250000000000001</v>
      </c>
      <c r="B36">
        <v>1637.47</v>
      </c>
      <c r="C36">
        <v>9.8790322580645171E-3</v>
      </c>
      <c r="D36">
        <v>23.392428571428571</v>
      </c>
    </row>
    <row r="37" spans="1:4">
      <c r="A37">
        <v>1.26</v>
      </c>
      <c r="B37">
        <v>1682.88</v>
      </c>
      <c r="C37">
        <v>1.016129032258065E-2</v>
      </c>
      <c r="D37">
        <v>24.041142857142859</v>
      </c>
    </row>
    <row r="38" spans="1:4">
      <c r="A38">
        <v>1.2949999999999999</v>
      </c>
      <c r="B38">
        <v>1728.15</v>
      </c>
      <c r="C38">
        <v>1.044354838709677E-2</v>
      </c>
      <c r="D38">
        <v>24.687857142857141</v>
      </c>
    </row>
    <row r="39" spans="1:4">
      <c r="A39">
        <v>1.33</v>
      </c>
      <c r="B39">
        <v>1773.44</v>
      </c>
      <c r="C39">
        <v>1.0725806451612901E-2</v>
      </c>
      <c r="D39">
        <v>25.334857142857139</v>
      </c>
    </row>
    <row r="40" spans="1:4">
      <c r="A40">
        <v>1.365</v>
      </c>
      <c r="B40">
        <v>1818.42</v>
      </c>
      <c r="C40">
        <v>1.100806451612903E-2</v>
      </c>
      <c r="D40">
        <v>25.977428571428572</v>
      </c>
    </row>
    <row r="41" spans="1:4">
      <c r="A41">
        <v>1.4</v>
      </c>
      <c r="B41">
        <v>1863.43</v>
      </c>
      <c r="C41">
        <v>1.1290322580645161E-2</v>
      </c>
      <c r="D41">
        <v>26.620428571428569</v>
      </c>
    </row>
    <row r="42" spans="1:4">
      <c r="A42">
        <v>1.4350000000000001</v>
      </c>
      <c r="B42">
        <v>1908.41</v>
      </c>
      <c r="C42">
        <v>1.157258064516129E-2</v>
      </c>
      <c r="D42">
        <v>27.263000000000002</v>
      </c>
    </row>
    <row r="43" spans="1:4">
      <c r="A43">
        <v>1.47</v>
      </c>
      <c r="B43">
        <v>1953.36</v>
      </c>
      <c r="C43">
        <v>1.185483870967742E-2</v>
      </c>
      <c r="D43">
        <v>27.905142857142859</v>
      </c>
    </row>
    <row r="44" spans="1:4">
      <c r="A44">
        <v>1.5049999999999999</v>
      </c>
      <c r="B44">
        <v>1997.92</v>
      </c>
      <c r="C44">
        <v>1.213709677419355E-2</v>
      </c>
      <c r="D44">
        <v>28.541714285714288</v>
      </c>
    </row>
    <row r="45" spans="1:4">
      <c r="A45">
        <v>1.54</v>
      </c>
      <c r="B45">
        <v>2042.02</v>
      </c>
      <c r="C45">
        <v>1.241935483870968E-2</v>
      </c>
      <c r="D45">
        <v>29.17171428571428</v>
      </c>
    </row>
    <row r="46" spans="1:4">
      <c r="A46">
        <v>1.575</v>
      </c>
      <c r="B46">
        <v>2086.31</v>
      </c>
      <c r="C46">
        <v>1.2701612903225809E-2</v>
      </c>
      <c r="D46">
        <v>29.80442857142857</v>
      </c>
    </row>
    <row r="47" spans="1:4">
      <c r="A47">
        <v>1.61</v>
      </c>
      <c r="B47">
        <v>2131.16</v>
      </c>
      <c r="C47">
        <v>1.298387096774194E-2</v>
      </c>
      <c r="D47">
        <v>30.445142857142859</v>
      </c>
    </row>
    <row r="48" spans="1:4">
      <c r="A48">
        <v>1.645</v>
      </c>
      <c r="B48">
        <v>2175.61</v>
      </c>
      <c r="C48">
        <v>1.3266129032258061E-2</v>
      </c>
      <c r="D48">
        <v>31.08014285714286</v>
      </c>
    </row>
    <row r="49" spans="1:4">
      <c r="A49">
        <v>1.68</v>
      </c>
      <c r="B49">
        <v>2220.36</v>
      </c>
      <c r="C49">
        <v>1.354838709677419E-2</v>
      </c>
      <c r="D49">
        <v>31.719428571428569</v>
      </c>
    </row>
    <row r="50" spans="1:4">
      <c r="A50">
        <v>1.7150000000000001</v>
      </c>
      <c r="B50">
        <v>2263.91</v>
      </c>
      <c r="C50">
        <v>1.383064516129032E-2</v>
      </c>
      <c r="D50">
        <v>32.341571428571427</v>
      </c>
    </row>
    <row r="51" spans="1:4">
      <c r="A51">
        <v>1.75</v>
      </c>
      <c r="B51">
        <v>2306.5100000000002</v>
      </c>
      <c r="C51">
        <v>1.4112903225806449E-2</v>
      </c>
      <c r="D51">
        <v>32.950142857142858</v>
      </c>
    </row>
    <row r="52" spans="1:4">
      <c r="A52">
        <v>1.7849999999999999</v>
      </c>
      <c r="B52">
        <v>2345.33</v>
      </c>
      <c r="C52">
        <v>1.439516129032258E-2</v>
      </c>
      <c r="D52">
        <v>33.504714285714293</v>
      </c>
    </row>
    <row r="53" spans="1:4">
      <c r="A53">
        <v>1.82</v>
      </c>
      <c r="B53">
        <v>2376.67</v>
      </c>
      <c r="C53">
        <v>1.4677419354838709E-2</v>
      </c>
      <c r="D53">
        <v>33.95242857142857</v>
      </c>
    </row>
    <row r="54" spans="1:4">
      <c r="A54">
        <v>1.855</v>
      </c>
      <c r="B54">
        <v>2388.63</v>
      </c>
      <c r="C54">
        <v>1.495967741935484E-2</v>
      </c>
      <c r="D54">
        <v>34.123285714285707</v>
      </c>
    </row>
    <row r="55" spans="1:4">
      <c r="A55">
        <v>1.89</v>
      </c>
      <c r="B55">
        <v>2375.65</v>
      </c>
      <c r="C55">
        <v>1.5241935483870969E-2</v>
      </c>
      <c r="D55">
        <v>33.937857142857148</v>
      </c>
    </row>
    <row r="56" spans="1:4">
      <c r="A56">
        <v>1.925</v>
      </c>
      <c r="B56">
        <v>2333.02</v>
      </c>
      <c r="C56">
        <v>1.55241935483871E-2</v>
      </c>
      <c r="D56">
        <v>33.328857142857153</v>
      </c>
    </row>
    <row r="57" spans="1:4">
      <c r="A57">
        <v>1.96</v>
      </c>
      <c r="B57">
        <v>2201.66</v>
      </c>
      <c r="C57">
        <v>1.580645161290322E-2</v>
      </c>
      <c r="D57">
        <v>31.452285714285711</v>
      </c>
    </row>
    <row r="58" spans="1:4">
      <c r="A58">
        <v>1.9950000000000001</v>
      </c>
      <c r="B58">
        <v>1985.94</v>
      </c>
      <c r="C58">
        <v>1.608870967741936E-2</v>
      </c>
      <c r="D58">
        <v>28.370571428571431</v>
      </c>
    </row>
    <row r="59" spans="1:4">
      <c r="A59">
        <v>2.0299999999999998</v>
      </c>
      <c r="B59">
        <v>1658.57</v>
      </c>
      <c r="C59">
        <v>1.6370967741935478E-2</v>
      </c>
      <c r="D59">
        <v>23.693857142857141</v>
      </c>
    </row>
    <row r="60" spans="1:4">
      <c r="A60">
        <v>2.0649999999999999</v>
      </c>
      <c r="B60">
        <v>1220.68</v>
      </c>
      <c r="C60">
        <v>1.6653225806451611E-2</v>
      </c>
      <c r="D60">
        <v>17.438285714285719</v>
      </c>
    </row>
    <row r="61" spans="1:4">
      <c r="A61">
        <v>2.1</v>
      </c>
      <c r="B61">
        <v>920.80100000000004</v>
      </c>
      <c r="C61">
        <v>1.693548387096774E-2</v>
      </c>
      <c r="D61">
        <v>13.154299999999999</v>
      </c>
    </row>
    <row r="62" spans="1:4">
      <c r="A62">
        <v>2.1349999999999998</v>
      </c>
      <c r="B62">
        <v>586.17499999999995</v>
      </c>
      <c r="C62">
        <v>1.7217741935483869E-2</v>
      </c>
      <c r="D62">
        <v>8.3739285714285714</v>
      </c>
    </row>
    <row r="63" spans="1:4">
      <c r="A63">
        <v>2.17</v>
      </c>
      <c r="B63">
        <v>290.815</v>
      </c>
      <c r="C63">
        <v>1.7500000000000002E-2</v>
      </c>
      <c r="D63">
        <v>4.1544999999999996</v>
      </c>
    </row>
    <row r="64" spans="1:4">
      <c r="A64">
        <v>2.2050000000000001</v>
      </c>
      <c r="B64">
        <v>146.72800000000001</v>
      </c>
      <c r="C64">
        <v>1.7782258064516131E-2</v>
      </c>
      <c r="D64">
        <v>2.096114285714286</v>
      </c>
    </row>
    <row r="65" spans="1:4">
      <c r="A65">
        <v>2.2400000000000002</v>
      </c>
      <c r="B65">
        <v>98.104900000000001</v>
      </c>
      <c r="C65">
        <v>1.806451612903226E-2</v>
      </c>
      <c r="D65">
        <v>1.401498571428571</v>
      </c>
    </row>
    <row r="66" spans="1:4">
      <c r="A66">
        <v>2.2749999999999999</v>
      </c>
      <c r="B66">
        <v>77.755899999999997</v>
      </c>
      <c r="C66">
        <v>1.8346774193548389E-2</v>
      </c>
      <c r="D66">
        <v>1.1107985714285711</v>
      </c>
    </row>
    <row r="67" spans="1:4">
      <c r="A67">
        <v>2.31</v>
      </c>
      <c r="B67">
        <v>67.756299999999996</v>
      </c>
      <c r="C67">
        <v>1.8629032258064511E-2</v>
      </c>
      <c r="D67">
        <v>0.96794714285714278</v>
      </c>
    </row>
    <row r="68" spans="1:4">
      <c r="A68">
        <v>2.3450000000000002</v>
      </c>
      <c r="B68">
        <v>61.0839</v>
      </c>
      <c r="C68">
        <v>1.891129032258065E-2</v>
      </c>
      <c r="D68">
        <v>0.87262714285714282</v>
      </c>
    </row>
    <row r="69" spans="1:4">
      <c r="A69">
        <v>2.38</v>
      </c>
      <c r="B69">
        <v>53.2684</v>
      </c>
      <c r="C69">
        <v>1.9193548387096769E-2</v>
      </c>
      <c r="D69">
        <v>0.76097714285714291</v>
      </c>
    </row>
    <row r="70" spans="1:4">
      <c r="A70">
        <v>2.415</v>
      </c>
      <c r="B70">
        <v>46.300699999999999</v>
      </c>
      <c r="C70">
        <v>1.9475806451612909E-2</v>
      </c>
      <c r="D70">
        <v>0.66143857142857143</v>
      </c>
    </row>
    <row r="71" spans="1:4">
      <c r="A71">
        <v>2.4500000000000002</v>
      </c>
      <c r="B71">
        <v>39.979500000000002</v>
      </c>
      <c r="C71">
        <v>1.9758064516129031E-2</v>
      </c>
      <c r="D71">
        <v>0.5711357142857143</v>
      </c>
    </row>
    <row r="72" spans="1:4">
      <c r="A72">
        <v>2.4849999999999999</v>
      </c>
      <c r="B72">
        <v>35.688899999999997</v>
      </c>
      <c r="C72">
        <v>2.004032258064516E-2</v>
      </c>
      <c r="D72">
        <v>0.50984142857142856</v>
      </c>
    </row>
    <row r="73" spans="1:4">
      <c r="A73">
        <v>2.52</v>
      </c>
      <c r="B73">
        <v>32.487000000000002</v>
      </c>
      <c r="C73">
        <v>2.0322580645161289E-2</v>
      </c>
      <c r="D73">
        <v>0.46410000000000001</v>
      </c>
    </row>
    <row r="74" spans="1:4">
      <c r="A74">
        <v>2.5550000000000002</v>
      </c>
      <c r="B74">
        <v>30.588200000000001</v>
      </c>
      <c r="C74">
        <v>2.0604838709677421E-2</v>
      </c>
      <c r="D74">
        <v>0.4369742857142857</v>
      </c>
    </row>
    <row r="75" spans="1:4">
      <c r="A75">
        <v>2.59</v>
      </c>
      <c r="B75">
        <v>29.291</v>
      </c>
      <c r="C75">
        <v>2.088709677419355E-2</v>
      </c>
      <c r="D75">
        <v>0.41844285714285723</v>
      </c>
    </row>
    <row r="76" spans="1:4">
      <c r="A76">
        <v>2.625</v>
      </c>
      <c r="B76">
        <v>27.958500000000001</v>
      </c>
      <c r="C76">
        <v>2.1169354838709679E-2</v>
      </c>
      <c r="D76">
        <v>0.39940714285714279</v>
      </c>
    </row>
    <row r="77" spans="1:4">
      <c r="A77">
        <v>2.66</v>
      </c>
      <c r="B77">
        <v>27.313800000000001</v>
      </c>
      <c r="C77">
        <v>2.1451612903225808E-2</v>
      </c>
      <c r="D77">
        <v>0.39019714285714291</v>
      </c>
    </row>
    <row r="78" spans="1:4">
      <c r="A78">
        <v>2.6949999999999998</v>
      </c>
      <c r="B78">
        <v>27.018999999999998</v>
      </c>
      <c r="C78">
        <v>2.1733870967741931E-2</v>
      </c>
      <c r="D78">
        <v>0.38598571428571432</v>
      </c>
    </row>
    <row r="79" spans="1:4">
      <c r="A79">
        <v>2.73</v>
      </c>
      <c r="B79">
        <v>27.2044</v>
      </c>
      <c r="C79">
        <v>2.201612903225807E-2</v>
      </c>
      <c r="D79">
        <v>0.38863428571428571</v>
      </c>
    </row>
    <row r="80" spans="1:4">
      <c r="A80">
        <v>2.7650000000000001</v>
      </c>
      <c r="B80">
        <v>26.995899999999999</v>
      </c>
      <c r="C80">
        <v>2.2298387096774199E-2</v>
      </c>
      <c r="D80">
        <v>0.38565571428571432</v>
      </c>
    </row>
    <row r="81" spans="1:4">
      <c r="A81">
        <v>2.8</v>
      </c>
      <c r="B81">
        <v>26.555199999999999</v>
      </c>
      <c r="C81">
        <v>2.2580645161290321E-2</v>
      </c>
      <c r="D81">
        <v>0.37935999999999998</v>
      </c>
    </row>
    <row r="82" spans="1:4">
      <c r="A82">
        <v>2.835</v>
      </c>
      <c r="B82">
        <v>25.881499999999999</v>
      </c>
      <c r="C82">
        <v>2.286290322580645E-2</v>
      </c>
      <c r="D82">
        <v>0.36973571428571428</v>
      </c>
    </row>
    <row r="83" spans="1:4">
      <c r="A83">
        <v>2.87</v>
      </c>
      <c r="B83">
        <v>24.9621</v>
      </c>
      <c r="C83">
        <v>2.3145161290322579E-2</v>
      </c>
      <c r="D83">
        <v>0.35660142857142862</v>
      </c>
    </row>
    <row r="84" spans="1:4">
      <c r="A84">
        <v>2.9049999999999998</v>
      </c>
      <c r="B84">
        <v>24.019500000000001</v>
      </c>
      <c r="C84">
        <v>2.3427419354838708E-2</v>
      </c>
      <c r="D84">
        <v>0.34313571428571432</v>
      </c>
    </row>
    <row r="85" spans="1:4">
      <c r="A85">
        <v>2.94</v>
      </c>
      <c r="B85">
        <v>23.439800000000002</v>
      </c>
      <c r="C85">
        <v>2.3709677419354841E-2</v>
      </c>
      <c r="D85">
        <v>0.33485428571428572</v>
      </c>
    </row>
    <row r="86" spans="1:4">
      <c r="A86">
        <v>2.9750000000000001</v>
      </c>
      <c r="B86">
        <v>22.602599999999999</v>
      </c>
      <c r="C86">
        <v>2.399193548387097E-2</v>
      </c>
      <c r="D86">
        <v>0.32289428571428569</v>
      </c>
    </row>
    <row r="87" spans="1:4">
      <c r="A87">
        <v>3.01</v>
      </c>
      <c r="B87">
        <v>22.359000000000002</v>
      </c>
      <c r="C87">
        <v>2.4274193548387099E-2</v>
      </c>
      <c r="D87">
        <v>0.31941428571428582</v>
      </c>
    </row>
    <row r="88" spans="1:4">
      <c r="A88">
        <v>3.0449999999999999</v>
      </c>
      <c r="B88">
        <v>22.032399999999999</v>
      </c>
      <c r="C88">
        <v>2.4556451612903221E-2</v>
      </c>
      <c r="D88">
        <v>0.31474857142857138</v>
      </c>
    </row>
    <row r="89" spans="1:4">
      <c r="A89">
        <v>3.08</v>
      </c>
      <c r="B89">
        <v>21.775700000000001</v>
      </c>
      <c r="C89">
        <v>2.4838709677419361E-2</v>
      </c>
      <c r="D89">
        <v>0.31108142857142862</v>
      </c>
    </row>
    <row r="90" spans="1:4">
      <c r="A90">
        <v>3.1150000000000002</v>
      </c>
      <c r="B90">
        <v>21.2714</v>
      </c>
      <c r="C90">
        <v>2.512096774193549E-2</v>
      </c>
      <c r="D90">
        <v>0.30387714285714279</v>
      </c>
    </row>
    <row r="91" spans="1:4">
      <c r="A91">
        <v>3.15</v>
      </c>
      <c r="B91">
        <v>20.197900000000001</v>
      </c>
      <c r="C91">
        <v>2.5403225806451608E-2</v>
      </c>
      <c r="D91">
        <v>0.28854142857142862</v>
      </c>
    </row>
    <row r="92" spans="1:4">
      <c r="A92">
        <v>3.1850000000000001</v>
      </c>
      <c r="B92">
        <v>20.0183</v>
      </c>
      <c r="C92">
        <v>2.5685483870967741E-2</v>
      </c>
      <c r="D92">
        <v>0.28597571428571428</v>
      </c>
    </row>
    <row r="93" spans="1:4">
      <c r="A93">
        <v>3.22</v>
      </c>
      <c r="B93">
        <v>19.796299999999999</v>
      </c>
      <c r="C93">
        <v>2.596774193548387E-2</v>
      </c>
      <c r="D93">
        <v>0.28280428571428567</v>
      </c>
    </row>
    <row r="94" spans="1:4">
      <c r="A94">
        <v>3.2549999999999999</v>
      </c>
      <c r="B94">
        <v>19.5488</v>
      </c>
      <c r="C94">
        <v>2.6249999999999999E-2</v>
      </c>
      <c r="D94">
        <v>0.27926857142857142</v>
      </c>
    </row>
    <row r="95" spans="1:4">
      <c r="A95">
        <v>3.29</v>
      </c>
      <c r="B95">
        <v>19.561699999999998</v>
      </c>
      <c r="C95">
        <v>2.6532258064516132E-2</v>
      </c>
      <c r="D95">
        <v>0.27945285714285711</v>
      </c>
    </row>
    <row r="96" spans="1:4">
      <c r="A96">
        <v>3.3250000000000002</v>
      </c>
      <c r="B96">
        <v>19.7197</v>
      </c>
      <c r="C96">
        <v>2.6814516129032261E-2</v>
      </c>
      <c r="D96">
        <v>0.28171000000000002</v>
      </c>
    </row>
    <row r="97" spans="1:4">
      <c r="A97">
        <v>3.36</v>
      </c>
      <c r="B97">
        <v>19.921700000000001</v>
      </c>
      <c r="C97">
        <v>2.709677419354839E-2</v>
      </c>
      <c r="D97">
        <v>0.28459571428571429</v>
      </c>
    </row>
    <row r="98" spans="1:4">
      <c r="A98">
        <v>3.395</v>
      </c>
      <c r="B98">
        <v>19.913799999999998</v>
      </c>
      <c r="C98">
        <v>2.7379032258064519E-2</v>
      </c>
      <c r="D98">
        <v>0.28448285714285709</v>
      </c>
    </row>
    <row r="99" spans="1:4">
      <c r="A99">
        <v>3.43</v>
      </c>
      <c r="B99">
        <v>19.549600000000002</v>
      </c>
      <c r="C99">
        <v>2.7661290322580651E-2</v>
      </c>
      <c r="D99">
        <v>0.27927999999999997</v>
      </c>
    </row>
    <row r="100" spans="1:4">
      <c r="A100">
        <v>3.4649999999999999</v>
      </c>
      <c r="B100">
        <v>19.4635</v>
      </c>
      <c r="C100">
        <v>2.794354838709677E-2</v>
      </c>
      <c r="D100">
        <v>0.27805000000000002</v>
      </c>
    </row>
    <row r="101" spans="1:4">
      <c r="A101">
        <v>3.4824999999999999</v>
      </c>
      <c r="B101">
        <v>19.429200000000002</v>
      </c>
      <c r="C101">
        <v>2.8084677419354841E-2</v>
      </c>
      <c r="D101">
        <v>0.27755999999999997</v>
      </c>
    </row>
    <row r="102" spans="1:4">
      <c r="A102">
        <v>3.4912999999999998</v>
      </c>
      <c r="B102">
        <v>19.363</v>
      </c>
      <c r="C102">
        <v>2.8155645161290321E-2</v>
      </c>
      <c r="D102">
        <v>0.2766142857142857</v>
      </c>
    </row>
    <row r="103" spans="1:4">
      <c r="A103">
        <v>3.4948000000000001</v>
      </c>
      <c r="B103">
        <v>19.171399999999998</v>
      </c>
      <c r="C103">
        <v>2.8183870967741938E-2</v>
      </c>
      <c r="D103">
        <v>0.27387714285714282</v>
      </c>
    </row>
    <row r="104" spans="1:4">
      <c r="A104">
        <v>3.4973999999999998</v>
      </c>
      <c r="B104">
        <v>18.849699999999999</v>
      </c>
      <c r="C104">
        <v>2.820483870967742E-2</v>
      </c>
      <c r="D104">
        <v>0.26928142857142862</v>
      </c>
    </row>
    <row r="105" spans="1:4">
      <c r="A105">
        <v>3.5</v>
      </c>
      <c r="B105">
        <v>18.7926</v>
      </c>
      <c r="C105">
        <v>2.8225806451612899E-2</v>
      </c>
      <c r="D105">
        <v>0.26846571428571431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32</v>
      </c>
    </row>
    <row r="2" spans="1:7">
      <c r="A2">
        <v>0.04</v>
      </c>
      <c r="B2">
        <v>33.962000000000003</v>
      </c>
      <c r="C2">
        <v>2.105263157894737E-4</v>
      </c>
      <c r="D2">
        <v>0.48517142857142859</v>
      </c>
      <c r="F2" t="s">
        <v>20</v>
      </c>
      <c r="G2">
        <v>32.547428571428583</v>
      </c>
    </row>
    <row r="3" spans="1:7">
      <c r="A3">
        <v>0.08</v>
      </c>
      <c r="B3">
        <v>67.924000000000007</v>
      </c>
      <c r="C3">
        <v>4.2105263157894739E-4</v>
      </c>
      <c r="D3">
        <v>0.97034285714285728</v>
      </c>
      <c r="F3" t="s">
        <v>21</v>
      </c>
      <c r="G3">
        <v>2304.5642857142861</v>
      </c>
    </row>
    <row r="4" spans="1:7">
      <c r="A4">
        <v>0.12</v>
      </c>
      <c r="B4">
        <v>101.886</v>
      </c>
      <c r="C4">
        <v>6.3157894736842106E-4</v>
      </c>
      <c r="D4">
        <v>1.455514285714286</v>
      </c>
    </row>
    <row r="5" spans="1:7">
      <c r="A5">
        <v>0.16</v>
      </c>
      <c r="B5">
        <v>135.84800000000001</v>
      </c>
      <c r="C5">
        <v>8.4210526315789478E-4</v>
      </c>
      <c r="D5">
        <v>1.940685714285715</v>
      </c>
    </row>
    <row r="6" spans="1:7">
      <c r="A6">
        <v>0.2</v>
      </c>
      <c r="B6">
        <v>169.81</v>
      </c>
      <c r="C6">
        <v>1.052631578947368E-3</v>
      </c>
      <c r="D6">
        <v>2.4258571428571432</v>
      </c>
    </row>
    <row r="7" spans="1:7">
      <c r="A7">
        <v>0.24</v>
      </c>
      <c r="B7">
        <v>203.77199999999999</v>
      </c>
      <c r="C7">
        <v>1.2631578947368419E-3</v>
      </c>
      <c r="D7">
        <v>2.911028571428572</v>
      </c>
    </row>
    <row r="8" spans="1:7">
      <c r="A8">
        <v>0.28000000000000003</v>
      </c>
      <c r="B8">
        <v>237.73400000000001</v>
      </c>
      <c r="C8">
        <v>1.4736842105263161E-3</v>
      </c>
      <c r="D8">
        <v>3.3961999999999999</v>
      </c>
    </row>
    <row r="9" spans="1:7">
      <c r="A9">
        <v>0.32</v>
      </c>
      <c r="B9">
        <v>271.69600000000003</v>
      </c>
      <c r="C9">
        <v>1.68421052631579E-3</v>
      </c>
      <c r="D9">
        <v>3.8813714285714291</v>
      </c>
    </row>
    <row r="10" spans="1:7">
      <c r="A10">
        <v>0.36</v>
      </c>
      <c r="B10">
        <v>305.65800000000002</v>
      </c>
      <c r="C10">
        <v>1.8947368421052631E-3</v>
      </c>
      <c r="D10">
        <v>4.3665428571428571</v>
      </c>
    </row>
    <row r="11" spans="1:7">
      <c r="A11">
        <v>0.4</v>
      </c>
      <c r="B11">
        <v>339.62</v>
      </c>
      <c r="C11">
        <v>2.1052631578947368E-3</v>
      </c>
      <c r="D11">
        <v>4.8517142857142854</v>
      </c>
    </row>
    <row r="12" spans="1:7">
      <c r="A12">
        <v>0.44</v>
      </c>
      <c r="B12">
        <v>373.58199999999999</v>
      </c>
      <c r="C12">
        <v>2.3157894736842112E-3</v>
      </c>
      <c r="D12">
        <v>5.3368857142857138</v>
      </c>
    </row>
    <row r="13" spans="1:7">
      <c r="A13">
        <v>0.48</v>
      </c>
      <c r="B13">
        <v>407.54399999999998</v>
      </c>
      <c r="C13">
        <v>2.5263157894736838E-3</v>
      </c>
      <c r="D13">
        <v>5.822057142857143</v>
      </c>
    </row>
    <row r="14" spans="1:7">
      <c r="A14">
        <v>0.52</v>
      </c>
      <c r="B14">
        <v>441.50599999999997</v>
      </c>
      <c r="C14">
        <v>2.7368421052631582E-3</v>
      </c>
      <c r="D14">
        <v>6.3072285714285714</v>
      </c>
    </row>
    <row r="15" spans="1:7">
      <c r="A15">
        <v>0.56000000000000005</v>
      </c>
      <c r="B15">
        <v>475.46600000000001</v>
      </c>
      <c r="C15">
        <v>2.9473684210526321E-3</v>
      </c>
      <c r="D15">
        <v>6.7923714285714283</v>
      </c>
    </row>
    <row r="16" spans="1:7">
      <c r="A16">
        <v>0.6</v>
      </c>
      <c r="B16">
        <v>509.42500000000001</v>
      </c>
      <c r="C16">
        <v>3.1578947368421052E-3</v>
      </c>
      <c r="D16">
        <v>7.2774999999999999</v>
      </c>
    </row>
    <row r="17" spans="1:4">
      <c r="A17">
        <v>0.64</v>
      </c>
      <c r="B17">
        <v>543.38499999999999</v>
      </c>
      <c r="C17">
        <v>3.3684210526315791E-3</v>
      </c>
      <c r="D17">
        <v>7.7626428571428567</v>
      </c>
    </row>
    <row r="18" spans="1:4">
      <c r="A18">
        <v>0.68</v>
      </c>
      <c r="B18">
        <v>577.34299999999996</v>
      </c>
      <c r="C18">
        <v>3.5789473684210531E-3</v>
      </c>
      <c r="D18">
        <v>8.247757142857143</v>
      </c>
    </row>
    <row r="19" spans="1:4">
      <c r="A19">
        <v>0.72</v>
      </c>
      <c r="B19">
        <v>611.30200000000002</v>
      </c>
      <c r="C19">
        <v>3.7894736842105261E-3</v>
      </c>
      <c r="D19">
        <v>8.7328857142857146</v>
      </c>
    </row>
    <row r="20" spans="1:4">
      <c r="A20">
        <v>0.76</v>
      </c>
      <c r="B20">
        <v>645.25800000000004</v>
      </c>
      <c r="C20">
        <v>4.0000000000000001E-3</v>
      </c>
      <c r="D20">
        <v>9.2179714285714294</v>
      </c>
    </row>
    <row r="21" spans="1:4">
      <c r="A21">
        <v>0.8</v>
      </c>
      <c r="B21">
        <v>679.20899999999995</v>
      </c>
      <c r="C21">
        <v>4.2105263157894736E-3</v>
      </c>
      <c r="D21">
        <v>9.7029857142857132</v>
      </c>
    </row>
    <row r="22" spans="1:4">
      <c r="A22">
        <v>0.84</v>
      </c>
      <c r="B22">
        <v>713.15499999999997</v>
      </c>
      <c r="C22">
        <v>4.4210526315789471E-3</v>
      </c>
      <c r="D22">
        <v>10.18792857142857</v>
      </c>
    </row>
    <row r="23" spans="1:4">
      <c r="A23">
        <v>0.88</v>
      </c>
      <c r="B23">
        <v>747.096</v>
      </c>
      <c r="C23">
        <v>4.6315789473684206E-3</v>
      </c>
      <c r="D23">
        <v>10.672800000000001</v>
      </c>
    </row>
    <row r="24" spans="1:4">
      <c r="A24">
        <v>0.92</v>
      </c>
      <c r="B24">
        <v>781.02800000000002</v>
      </c>
      <c r="C24">
        <v>4.842105263157895E-3</v>
      </c>
      <c r="D24">
        <v>11.157542857142859</v>
      </c>
    </row>
    <row r="25" spans="1:4">
      <c r="A25">
        <v>0.96</v>
      </c>
      <c r="B25">
        <v>814.95699999999999</v>
      </c>
      <c r="C25">
        <v>5.0526315789473676E-3</v>
      </c>
      <c r="D25">
        <v>11.642242857142859</v>
      </c>
    </row>
    <row r="26" spans="1:4">
      <c r="A26">
        <v>1</v>
      </c>
      <c r="B26">
        <v>848.87800000000004</v>
      </c>
      <c r="C26">
        <v>5.263157894736842E-3</v>
      </c>
      <c r="D26">
        <v>12.12682857142857</v>
      </c>
    </row>
    <row r="27" spans="1:4">
      <c r="A27">
        <v>1.04</v>
      </c>
      <c r="B27">
        <v>882.79</v>
      </c>
      <c r="C27">
        <v>5.4736842105263164E-3</v>
      </c>
      <c r="D27">
        <v>12.61128571428571</v>
      </c>
    </row>
    <row r="28" spans="1:4">
      <c r="A28">
        <v>1.08</v>
      </c>
      <c r="B28">
        <v>916.66099999999994</v>
      </c>
      <c r="C28">
        <v>5.6842105263157899E-3</v>
      </c>
      <c r="D28">
        <v>13.09515714285714</v>
      </c>
    </row>
    <row r="29" spans="1:4">
      <c r="A29">
        <v>1.1200000000000001</v>
      </c>
      <c r="B29">
        <v>950.505</v>
      </c>
      <c r="C29">
        <v>5.8947368421052634E-3</v>
      </c>
      <c r="D29">
        <v>13.57864285714286</v>
      </c>
    </row>
    <row r="30" spans="1:4">
      <c r="A30">
        <v>1.1599999999999999</v>
      </c>
      <c r="B30">
        <v>984.26199999999994</v>
      </c>
      <c r="C30">
        <v>6.1052631578947369E-3</v>
      </c>
      <c r="D30">
        <v>14.06088571428571</v>
      </c>
    </row>
    <row r="31" spans="1:4">
      <c r="A31">
        <v>1.2</v>
      </c>
      <c r="B31">
        <v>1017.95</v>
      </c>
      <c r="C31">
        <v>6.3157894736842104E-3</v>
      </c>
      <c r="D31">
        <v>14.54214285714286</v>
      </c>
    </row>
    <row r="32" spans="1:4">
      <c r="A32">
        <v>1.24</v>
      </c>
      <c r="B32">
        <v>1051.49</v>
      </c>
      <c r="C32">
        <v>6.5263157894736839E-3</v>
      </c>
      <c r="D32">
        <v>15.02128571428571</v>
      </c>
    </row>
    <row r="33" spans="1:4">
      <c r="A33">
        <v>1.28</v>
      </c>
      <c r="B33">
        <v>1084.69</v>
      </c>
      <c r="C33">
        <v>6.7368421052631583E-3</v>
      </c>
      <c r="D33">
        <v>15.495571428571431</v>
      </c>
    </row>
    <row r="34" spans="1:4">
      <c r="A34">
        <v>1.32</v>
      </c>
      <c r="B34">
        <v>1117.56</v>
      </c>
      <c r="C34">
        <v>6.9473684210526318E-3</v>
      </c>
      <c r="D34">
        <v>15.96514285714286</v>
      </c>
    </row>
    <row r="35" spans="1:4">
      <c r="A35">
        <v>1.36</v>
      </c>
      <c r="B35">
        <v>1149.76</v>
      </c>
      <c r="C35">
        <v>7.1578947368421053E-3</v>
      </c>
      <c r="D35">
        <v>16.425142857142859</v>
      </c>
    </row>
    <row r="36" spans="1:4">
      <c r="A36">
        <v>1.4</v>
      </c>
      <c r="B36">
        <v>1181.18</v>
      </c>
      <c r="C36">
        <v>7.3684210526315788E-3</v>
      </c>
      <c r="D36">
        <v>16.873999999999999</v>
      </c>
    </row>
    <row r="37" spans="1:4">
      <c r="A37">
        <v>1.44</v>
      </c>
      <c r="B37">
        <v>1211.52</v>
      </c>
      <c r="C37">
        <v>7.5789473684210523E-3</v>
      </c>
      <c r="D37">
        <v>17.30742857142857</v>
      </c>
    </row>
    <row r="38" spans="1:4">
      <c r="A38">
        <v>1.48</v>
      </c>
      <c r="B38">
        <v>1240.67</v>
      </c>
      <c r="C38">
        <v>7.7894736842105258E-3</v>
      </c>
      <c r="D38">
        <v>17.723857142857149</v>
      </c>
    </row>
    <row r="39" spans="1:4">
      <c r="A39">
        <v>1.52</v>
      </c>
      <c r="B39">
        <v>1270.3</v>
      </c>
      <c r="C39">
        <v>8.0000000000000002E-3</v>
      </c>
      <c r="D39">
        <v>18.14714285714286</v>
      </c>
    </row>
    <row r="40" spans="1:4">
      <c r="A40">
        <v>1.56</v>
      </c>
      <c r="B40">
        <v>1300.54</v>
      </c>
      <c r="C40">
        <v>8.2105263157894754E-3</v>
      </c>
      <c r="D40">
        <v>18.579142857142859</v>
      </c>
    </row>
    <row r="41" spans="1:4">
      <c r="A41">
        <v>1.6</v>
      </c>
      <c r="B41">
        <v>1331.81</v>
      </c>
      <c r="C41">
        <v>8.4210526315789472E-3</v>
      </c>
      <c r="D41">
        <v>19.025857142857141</v>
      </c>
    </row>
    <row r="42" spans="1:4">
      <c r="A42">
        <v>1.64</v>
      </c>
      <c r="B42">
        <v>1364.04</v>
      </c>
      <c r="C42">
        <v>8.6315789473684207E-3</v>
      </c>
      <c r="D42">
        <v>19.48628571428571</v>
      </c>
    </row>
    <row r="43" spans="1:4">
      <c r="A43">
        <v>1.68</v>
      </c>
      <c r="B43">
        <v>1396.26</v>
      </c>
      <c r="C43">
        <v>8.8421052631578942E-3</v>
      </c>
      <c r="D43">
        <v>19.946571428571431</v>
      </c>
    </row>
    <row r="44" spans="1:4">
      <c r="A44">
        <v>1.72</v>
      </c>
      <c r="B44">
        <v>1428.38</v>
      </c>
      <c r="C44">
        <v>9.0526315789473677E-3</v>
      </c>
      <c r="D44">
        <v>20.405428571428569</v>
      </c>
    </row>
    <row r="45" spans="1:4">
      <c r="A45">
        <v>1.76</v>
      </c>
      <c r="B45">
        <v>1460.63</v>
      </c>
      <c r="C45">
        <v>9.2631578947368429E-3</v>
      </c>
      <c r="D45">
        <v>20.866142857142862</v>
      </c>
    </row>
    <row r="46" spans="1:4">
      <c r="A46">
        <v>1.8</v>
      </c>
      <c r="B46">
        <v>1492.95</v>
      </c>
      <c r="C46">
        <v>9.4736842105263164E-3</v>
      </c>
      <c r="D46">
        <v>21.327857142857141</v>
      </c>
    </row>
    <row r="47" spans="1:4">
      <c r="A47">
        <v>1.84</v>
      </c>
      <c r="B47">
        <v>1525.31</v>
      </c>
      <c r="C47">
        <v>9.6842105263157899E-3</v>
      </c>
      <c r="D47">
        <v>21.790142857142861</v>
      </c>
    </row>
    <row r="48" spans="1:4">
      <c r="A48">
        <v>1.88</v>
      </c>
      <c r="B48">
        <v>1557.26</v>
      </c>
      <c r="C48">
        <v>9.8947368421052635E-3</v>
      </c>
      <c r="D48">
        <v>22.246571428571428</v>
      </c>
    </row>
    <row r="49" spans="1:4">
      <c r="A49">
        <v>1.92</v>
      </c>
      <c r="B49">
        <v>1589.39</v>
      </c>
      <c r="C49">
        <v>1.010526315789474E-2</v>
      </c>
      <c r="D49">
        <v>22.705571428571432</v>
      </c>
    </row>
    <row r="50" spans="1:4">
      <c r="A50">
        <v>1.96</v>
      </c>
      <c r="B50">
        <v>1621.51</v>
      </c>
      <c r="C50">
        <v>1.031578947368421E-2</v>
      </c>
      <c r="D50">
        <v>23.164428571428569</v>
      </c>
    </row>
    <row r="51" spans="1:4">
      <c r="A51">
        <v>2</v>
      </c>
      <c r="B51">
        <v>1653.65</v>
      </c>
      <c r="C51">
        <v>1.0526315789473681E-2</v>
      </c>
      <c r="D51">
        <v>23.623571428571431</v>
      </c>
    </row>
    <row r="52" spans="1:4">
      <c r="A52">
        <v>2.04</v>
      </c>
      <c r="B52">
        <v>1685.66</v>
      </c>
      <c r="C52">
        <v>1.0736842105263159E-2</v>
      </c>
      <c r="D52">
        <v>24.080857142857141</v>
      </c>
    </row>
    <row r="53" spans="1:4">
      <c r="A53">
        <v>2.08</v>
      </c>
      <c r="B53">
        <v>1717.79</v>
      </c>
      <c r="C53">
        <v>1.0947368421052629E-2</v>
      </c>
      <c r="D53">
        <v>24.539857142857141</v>
      </c>
    </row>
    <row r="54" spans="1:4">
      <c r="A54">
        <v>2.12</v>
      </c>
      <c r="B54">
        <v>1749.93</v>
      </c>
      <c r="C54">
        <v>1.115789473684211E-2</v>
      </c>
      <c r="D54">
        <v>24.998999999999999</v>
      </c>
    </row>
    <row r="55" spans="1:4">
      <c r="A55">
        <v>2.16</v>
      </c>
      <c r="B55">
        <v>1782.15</v>
      </c>
      <c r="C55">
        <v>1.136842105263158E-2</v>
      </c>
      <c r="D55">
        <v>25.45928571428572</v>
      </c>
    </row>
    <row r="56" spans="1:4">
      <c r="A56">
        <v>2.2000000000000002</v>
      </c>
      <c r="B56">
        <v>1814.14</v>
      </c>
      <c r="C56">
        <v>1.157894736842105E-2</v>
      </c>
      <c r="D56">
        <v>25.916285714285721</v>
      </c>
    </row>
    <row r="57" spans="1:4">
      <c r="A57">
        <v>2.2400000000000002</v>
      </c>
      <c r="B57">
        <v>1846.14</v>
      </c>
      <c r="C57">
        <v>1.178947368421053E-2</v>
      </c>
      <c r="D57">
        <v>26.373428571428569</v>
      </c>
    </row>
    <row r="58" spans="1:4">
      <c r="A58">
        <v>2.2799999999999998</v>
      </c>
      <c r="B58">
        <v>1878.1</v>
      </c>
      <c r="C58">
        <v>1.2E-2</v>
      </c>
      <c r="D58">
        <v>26.83</v>
      </c>
    </row>
    <row r="59" spans="1:4">
      <c r="A59">
        <v>2.3199999999999998</v>
      </c>
      <c r="B59">
        <v>1909.82</v>
      </c>
      <c r="C59">
        <v>1.221052631578947E-2</v>
      </c>
      <c r="D59">
        <v>27.28314285714286</v>
      </c>
    </row>
    <row r="60" spans="1:4">
      <c r="A60">
        <v>2.36</v>
      </c>
      <c r="B60">
        <v>1941.41</v>
      </c>
      <c r="C60">
        <v>1.2421052631578951E-2</v>
      </c>
      <c r="D60">
        <v>27.73442857142857</v>
      </c>
    </row>
    <row r="61" spans="1:4">
      <c r="A61">
        <v>2.4</v>
      </c>
      <c r="B61">
        <v>1973.11</v>
      </c>
      <c r="C61">
        <v>1.2631578947368421E-2</v>
      </c>
      <c r="D61">
        <v>28.187285714285711</v>
      </c>
    </row>
    <row r="62" spans="1:4">
      <c r="A62">
        <v>2.44</v>
      </c>
      <c r="B62">
        <v>2004.54</v>
      </c>
      <c r="C62">
        <v>1.2842105263157891E-2</v>
      </c>
      <c r="D62">
        <v>28.636285714285709</v>
      </c>
    </row>
    <row r="63" spans="1:4">
      <c r="A63">
        <v>2.48</v>
      </c>
      <c r="B63">
        <v>2035.75</v>
      </c>
      <c r="C63">
        <v>1.305263157894737E-2</v>
      </c>
      <c r="D63">
        <v>29.082142857142859</v>
      </c>
    </row>
    <row r="64" spans="1:4">
      <c r="A64">
        <v>2.52</v>
      </c>
      <c r="B64">
        <v>2066.6999999999998</v>
      </c>
      <c r="C64">
        <v>1.326315789473684E-2</v>
      </c>
      <c r="D64">
        <v>29.52428571428571</v>
      </c>
    </row>
    <row r="65" spans="1:4">
      <c r="A65">
        <v>2.56</v>
      </c>
      <c r="B65">
        <v>2097.5</v>
      </c>
      <c r="C65">
        <v>1.347368421052632E-2</v>
      </c>
      <c r="D65">
        <v>29.964285714285719</v>
      </c>
    </row>
    <row r="66" spans="1:4">
      <c r="A66">
        <v>2.6</v>
      </c>
      <c r="B66">
        <v>2128.1</v>
      </c>
      <c r="C66">
        <v>1.368421052631579E-2</v>
      </c>
      <c r="D66">
        <v>30.401428571428571</v>
      </c>
    </row>
    <row r="67" spans="1:4">
      <c r="A67">
        <v>2.64</v>
      </c>
      <c r="B67">
        <v>2158.1</v>
      </c>
      <c r="C67">
        <v>1.389473684210526E-2</v>
      </c>
      <c r="D67">
        <v>30.83</v>
      </c>
    </row>
    <row r="68" spans="1:4">
      <c r="A68">
        <v>2.68</v>
      </c>
      <c r="B68">
        <v>2187.0700000000002</v>
      </c>
      <c r="C68">
        <v>1.4105263157894741E-2</v>
      </c>
      <c r="D68">
        <v>31.243857142857141</v>
      </c>
    </row>
    <row r="69" spans="1:4">
      <c r="A69">
        <v>2.72</v>
      </c>
      <c r="B69">
        <v>2213.86</v>
      </c>
      <c r="C69">
        <v>1.4315789473684211E-2</v>
      </c>
      <c r="D69">
        <v>31.626571428571431</v>
      </c>
    </row>
    <row r="70" spans="1:4">
      <c r="A70">
        <v>2.76</v>
      </c>
      <c r="B70">
        <v>2238.16</v>
      </c>
      <c r="C70">
        <v>1.4526315789473681E-2</v>
      </c>
      <c r="D70">
        <v>31.97371428571428</v>
      </c>
    </row>
    <row r="71" spans="1:4">
      <c r="A71">
        <v>2.8</v>
      </c>
      <c r="B71">
        <v>2259.86</v>
      </c>
      <c r="C71">
        <v>1.4736842105263159E-2</v>
      </c>
      <c r="D71">
        <v>32.283714285714289</v>
      </c>
    </row>
    <row r="72" spans="1:4">
      <c r="A72">
        <v>2.84</v>
      </c>
      <c r="B72">
        <v>2275.69</v>
      </c>
      <c r="C72">
        <v>1.4947368421052629E-2</v>
      </c>
      <c r="D72">
        <v>32.509857142857143</v>
      </c>
    </row>
    <row r="73" spans="1:4">
      <c r="A73">
        <v>2.88</v>
      </c>
      <c r="B73">
        <v>2278.3200000000002</v>
      </c>
      <c r="C73">
        <v>1.5157894736842099E-2</v>
      </c>
      <c r="D73">
        <v>32.547428571428583</v>
      </c>
    </row>
    <row r="74" spans="1:4">
      <c r="A74">
        <v>2.92</v>
      </c>
      <c r="B74">
        <v>2266.42</v>
      </c>
      <c r="C74">
        <v>1.536842105263158E-2</v>
      </c>
      <c r="D74">
        <v>32.377428571428567</v>
      </c>
    </row>
    <row r="75" spans="1:4">
      <c r="A75">
        <v>2.96</v>
      </c>
      <c r="B75">
        <v>2219.52</v>
      </c>
      <c r="C75">
        <v>1.557894736842105E-2</v>
      </c>
      <c r="D75">
        <v>31.707428571428569</v>
      </c>
    </row>
    <row r="76" spans="1:4">
      <c r="A76">
        <v>3</v>
      </c>
      <c r="B76">
        <v>2092.44</v>
      </c>
      <c r="C76">
        <v>1.578947368421053E-2</v>
      </c>
      <c r="D76">
        <v>29.891999999999999</v>
      </c>
    </row>
    <row r="77" spans="1:4">
      <c r="A77">
        <v>3.04</v>
      </c>
      <c r="B77">
        <v>1820.59</v>
      </c>
      <c r="C77">
        <v>1.6E-2</v>
      </c>
      <c r="D77">
        <v>26.008428571428571</v>
      </c>
    </row>
    <row r="78" spans="1:4">
      <c r="A78">
        <v>3.08</v>
      </c>
      <c r="B78">
        <v>1517.74</v>
      </c>
      <c r="C78">
        <v>1.621052631578947E-2</v>
      </c>
      <c r="D78">
        <v>21.681999999999999</v>
      </c>
    </row>
    <row r="79" spans="1:4">
      <c r="A79">
        <v>3.12</v>
      </c>
      <c r="B79">
        <v>1283.8900000000001</v>
      </c>
      <c r="C79">
        <v>1.6421052631578951E-2</v>
      </c>
      <c r="D79">
        <v>18.341285714285711</v>
      </c>
    </row>
    <row r="80" spans="1:4">
      <c r="A80">
        <v>3.16</v>
      </c>
      <c r="B80">
        <v>1025.29</v>
      </c>
      <c r="C80">
        <v>1.6631578947368421E-2</v>
      </c>
      <c r="D80">
        <v>14.647</v>
      </c>
    </row>
    <row r="81" spans="1:4">
      <c r="A81">
        <v>3.2</v>
      </c>
      <c r="B81">
        <v>695.37800000000004</v>
      </c>
      <c r="C81">
        <v>1.6842105263157891E-2</v>
      </c>
      <c r="D81">
        <v>9.9339714285714287</v>
      </c>
    </row>
    <row r="82" spans="1:4">
      <c r="A82">
        <v>3.24</v>
      </c>
      <c r="B82">
        <v>303.84500000000003</v>
      </c>
      <c r="C82">
        <v>1.7052631578947371E-2</v>
      </c>
      <c r="D82">
        <v>4.3406428571428579</v>
      </c>
    </row>
    <row r="83" spans="1:4">
      <c r="A83">
        <v>3.28</v>
      </c>
      <c r="B83">
        <v>116.556</v>
      </c>
      <c r="C83">
        <v>1.7263157894736841E-2</v>
      </c>
      <c r="D83">
        <v>1.6650857142857141</v>
      </c>
    </row>
    <row r="84" spans="1:4">
      <c r="A84">
        <v>3.32</v>
      </c>
      <c r="B84">
        <v>53.286200000000001</v>
      </c>
      <c r="C84">
        <v>1.7473684210526311E-2</v>
      </c>
      <c r="D84">
        <v>0.76123142857142856</v>
      </c>
    </row>
    <row r="85" spans="1:4">
      <c r="A85">
        <v>3.36</v>
      </c>
      <c r="B85">
        <v>30.7789</v>
      </c>
      <c r="C85">
        <v>1.7684210526315788E-2</v>
      </c>
      <c r="D85">
        <v>0.43969857142857138</v>
      </c>
    </row>
    <row r="86" spans="1:4">
      <c r="A86">
        <v>3.4</v>
      </c>
      <c r="B86">
        <v>22.918900000000001</v>
      </c>
      <c r="C86">
        <v>1.7894736842105258E-2</v>
      </c>
      <c r="D86">
        <v>0.32741285714285723</v>
      </c>
    </row>
    <row r="87" spans="1:4">
      <c r="A87">
        <v>3.44</v>
      </c>
      <c r="B87">
        <v>20.283999999999999</v>
      </c>
      <c r="C87">
        <v>1.8105263157894739E-2</v>
      </c>
      <c r="D87">
        <v>0.28977142857142862</v>
      </c>
    </row>
    <row r="88" spans="1:4">
      <c r="A88">
        <v>3.48</v>
      </c>
      <c r="B88">
        <v>18.7043</v>
      </c>
      <c r="C88">
        <v>1.8315789473684209E-2</v>
      </c>
      <c r="D88">
        <v>0.26720428571428573</v>
      </c>
    </row>
    <row r="89" spans="1:4">
      <c r="A89">
        <v>3.52</v>
      </c>
      <c r="B89">
        <v>17.228999999999999</v>
      </c>
      <c r="C89">
        <v>1.8526315789473689E-2</v>
      </c>
      <c r="D89">
        <v>0.24612857142857139</v>
      </c>
    </row>
    <row r="90" spans="1:4">
      <c r="A90">
        <v>3.56</v>
      </c>
      <c r="B90">
        <v>17.0336</v>
      </c>
      <c r="C90">
        <v>1.8736842105263159E-2</v>
      </c>
      <c r="D90">
        <v>0.24333714285714289</v>
      </c>
    </row>
    <row r="91" spans="1:4">
      <c r="A91">
        <v>3.6</v>
      </c>
      <c r="B91">
        <v>17.051300000000001</v>
      </c>
      <c r="C91">
        <v>1.8947368421052629E-2</v>
      </c>
      <c r="D91">
        <v>0.24359</v>
      </c>
    </row>
    <row r="92" spans="1:4">
      <c r="A92">
        <v>3.64</v>
      </c>
      <c r="B92">
        <v>17.083600000000001</v>
      </c>
      <c r="C92">
        <v>1.915789473684211E-2</v>
      </c>
      <c r="D92">
        <v>0.24405142857142861</v>
      </c>
    </row>
    <row r="93" spans="1:4">
      <c r="A93">
        <v>3.68</v>
      </c>
      <c r="B93">
        <v>17.1999</v>
      </c>
      <c r="C93">
        <v>1.936842105263158E-2</v>
      </c>
      <c r="D93">
        <v>0.24571285714285709</v>
      </c>
    </row>
    <row r="94" spans="1:4">
      <c r="A94">
        <v>3.72</v>
      </c>
      <c r="B94">
        <v>17.3568</v>
      </c>
      <c r="C94">
        <v>1.957894736842105E-2</v>
      </c>
      <c r="D94">
        <v>0.24795428571428571</v>
      </c>
    </row>
    <row r="95" spans="1:4">
      <c r="A95">
        <v>3.76</v>
      </c>
      <c r="B95">
        <v>17.5227</v>
      </c>
      <c r="C95">
        <v>1.978947368421053E-2</v>
      </c>
      <c r="D95">
        <v>0.25032428571428572</v>
      </c>
    </row>
    <row r="96" spans="1:4">
      <c r="A96">
        <v>3.8</v>
      </c>
      <c r="B96">
        <v>17.700099999999999</v>
      </c>
      <c r="C96">
        <v>0.02</v>
      </c>
      <c r="D96">
        <v>0.25285857142857138</v>
      </c>
    </row>
    <row r="97" spans="1:4">
      <c r="A97">
        <v>3.84</v>
      </c>
      <c r="B97">
        <v>17.869599999999998</v>
      </c>
      <c r="C97">
        <v>2.021052631578947E-2</v>
      </c>
      <c r="D97">
        <v>0.25528000000000001</v>
      </c>
    </row>
    <row r="98" spans="1:4">
      <c r="A98">
        <v>3.88</v>
      </c>
      <c r="B98">
        <v>17.891200000000001</v>
      </c>
      <c r="C98">
        <v>2.0421052631578951E-2</v>
      </c>
      <c r="D98">
        <v>0.25558857142857139</v>
      </c>
    </row>
    <row r="99" spans="1:4">
      <c r="A99">
        <v>3.92</v>
      </c>
      <c r="B99">
        <v>17.7164</v>
      </c>
      <c r="C99">
        <v>2.0631578947368421E-2</v>
      </c>
      <c r="D99">
        <v>0.25309142857142858</v>
      </c>
    </row>
    <row r="100" spans="1:4">
      <c r="A100">
        <v>3.96</v>
      </c>
      <c r="B100">
        <v>17.7026</v>
      </c>
      <c r="C100">
        <v>2.0842105263157891E-2</v>
      </c>
      <c r="D100">
        <v>0.25289428571428568</v>
      </c>
    </row>
    <row r="101" spans="1:4">
      <c r="A101">
        <v>4</v>
      </c>
      <c r="B101">
        <v>16.242599999999999</v>
      </c>
      <c r="C101">
        <v>2.1052631578947371E-2</v>
      </c>
      <c r="D101">
        <v>0.23203714285714289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W8" sqref="W8"/>
    </sheetView>
  </sheetViews>
  <sheetFormatPr baseColWidth="10" defaultColWidth="8.83203125" defaultRowHeight="14"/>
  <cols>
    <col min="1" max="1" width="13" bestFit="1" customWidth="1"/>
    <col min="2" max="3" width="13" customWidth="1"/>
    <col min="4" max="4" width="14.5" bestFit="1" customWidth="1"/>
    <col min="5" max="5" width="14.83203125" bestFit="1" customWidth="1"/>
  </cols>
  <sheetData>
    <row r="1" spans="1:5">
      <c r="A1" s="1" t="s">
        <v>0</v>
      </c>
      <c r="B1" s="1" t="s">
        <v>33</v>
      </c>
      <c r="C1" s="1" t="s">
        <v>34</v>
      </c>
      <c r="D1" s="1" t="s">
        <v>1</v>
      </c>
      <c r="E1" s="1" t="s">
        <v>2</v>
      </c>
    </row>
    <row r="2" spans="1:5">
      <c r="A2" t="s">
        <v>5</v>
      </c>
      <c r="B2">
        <v>2</v>
      </c>
      <c r="C2">
        <v>19</v>
      </c>
      <c r="D2">
        <v>37.706714285714277</v>
      </c>
      <c r="E2">
        <v>2424.1065160173162</v>
      </c>
    </row>
    <row r="3" spans="1:5">
      <c r="A3" t="s">
        <v>8</v>
      </c>
      <c r="B3">
        <v>3</v>
      </c>
      <c r="C3">
        <v>19</v>
      </c>
      <c r="D3">
        <v>34.53</v>
      </c>
      <c r="E3">
        <v>2448.8157111688311</v>
      </c>
    </row>
    <row r="4" spans="1:5">
      <c r="A4" t="s">
        <v>11</v>
      </c>
      <c r="B4">
        <v>4</v>
      </c>
      <c r="C4">
        <v>19</v>
      </c>
      <c r="D4">
        <v>34.068714285714293</v>
      </c>
      <c r="E4">
        <v>2459.4838799422801</v>
      </c>
    </row>
    <row r="5" spans="1:5">
      <c r="A5" t="s">
        <v>14</v>
      </c>
      <c r="B5">
        <v>5</v>
      </c>
      <c r="C5">
        <v>19</v>
      </c>
      <c r="D5">
        <v>32.547428571428583</v>
      </c>
      <c r="E5">
        <v>2304.5642857142861</v>
      </c>
    </row>
    <row r="6" spans="1:5">
      <c r="A6" t="s">
        <v>4</v>
      </c>
      <c r="B6">
        <v>2</v>
      </c>
      <c r="C6">
        <v>15</v>
      </c>
      <c r="D6">
        <v>36.996571428571428</v>
      </c>
      <c r="E6">
        <v>2392.5354761904759</v>
      </c>
    </row>
    <row r="7" spans="1:5">
      <c r="A7" t="s">
        <v>7</v>
      </c>
      <c r="B7">
        <v>3</v>
      </c>
      <c r="C7">
        <v>15</v>
      </c>
      <c r="D7">
        <v>36.042285714285718</v>
      </c>
      <c r="E7">
        <v>2382.473742857142</v>
      </c>
    </row>
    <row r="8" spans="1:5">
      <c r="A8" t="s">
        <v>10</v>
      </c>
      <c r="B8">
        <v>4</v>
      </c>
      <c r="C8">
        <v>15</v>
      </c>
      <c r="D8">
        <v>36.03442857142857</v>
      </c>
      <c r="E8">
        <v>2375.655123015873</v>
      </c>
    </row>
    <row r="9" spans="1:5">
      <c r="A9" t="s">
        <v>13</v>
      </c>
      <c r="B9">
        <v>5</v>
      </c>
      <c r="C9">
        <v>15</v>
      </c>
      <c r="D9">
        <v>34.123285714285707</v>
      </c>
      <c r="E9">
        <v>2468.4450404452691</v>
      </c>
    </row>
    <row r="10" spans="1:5">
      <c r="A10" t="s">
        <v>3</v>
      </c>
      <c r="B10">
        <v>2</v>
      </c>
      <c r="C10">
        <v>10</v>
      </c>
      <c r="D10">
        <v>33.875999999999998</v>
      </c>
      <c r="E10">
        <v>2355.3605151515148</v>
      </c>
    </row>
    <row r="11" spans="1:5">
      <c r="A11" t="s">
        <v>6</v>
      </c>
      <c r="B11">
        <v>3</v>
      </c>
      <c r="C11">
        <v>10</v>
      </c>
      <c r="D11">
        <v>33.526142857142858</v>
      </c>
      <c r="E11">
        <v>2331.4155238095241</v>
      </c>
    </row>
    <row r="12" spans="1:5">
      <c r="A12" t="s">
        <v>9</v>
      </c>
      <c r="B12">
        <v>4</v>
      </c>
      <c r="C12">
        <v>10</v>
      </c>
      <c r="D12">
        <v>33.628571428571433</v>
      </c>
      <c r="E12">
        <v>2318.727572871574</v>
      </c>
    </row>
    <row r="13" spans="1:5">
      <c r="A13" t="s">
        <v>12</v>
      </c>
      <c r="B13">
        <v>5</v>
      </c>
      <c r="C13">
        <v>10</v>
      </c>
      <c r="D13">
        <v>35.064571428571433</v>
      </c>
      <c r="E13">
        <v>2371.923142857142</v>
      </c>
    </row>
  </sheetData>
  <sortState xmlns:xlrd2="http://schemas.microsoft.com/office/spreadsheetml/2017/richdata2" ref="A2:E13">
    <sortCondition descending="1" ref="C1:C13"/>
  </sortState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19</v>
      </c>
    </row>
    <row r="2" spans="1:7">
      <c r="A2">
        <v>0.02</v>
      </c>
      <c r="B2">
        <v>47.107199999999999</v>
      </c>
      <c r="C2">
        <v>2.8571428571428568E-4</v>
      </c>
      <c r="D2">
        <v>0.67296</v>
      </c>
      <c r="F2" t="s">
        <v>20</v>
      </c>
      <c r="G2">
        <v>33.875999999999998</v>
      </c>
    </row>
    <row r="3" spans="1:7">
      <c r="A3">
        <v>0.04</v>
      </c>
      <c r="B3">
        <v>94.214500000000001</v>
      </c>
      <c r="C3">
        <v>5.7142857142857147E-4</v>
      </c>
      <c r="D3">
        <v>1.345921428571428</v>
      </c>
      <c r="F3" t="s">
        <v>21</v>
      </c>
      <c r="G3">
        <v>2355.3605151515148</v>
      </c>
    </row>
    <row r="4" spans="1:7">
      <c r="A4">
        <v>0.06</v>
      </c>
      <c r="B4">
        <v>141.322</v>
      </c>
      <c r="C4">
        <v>8.571428571428571E-4</v>
      </c>
      <c r="D4">
        <v>2.0188857142857142</v>
      </c>
    </row>
    <row r="5" spans="1:7">
      <c r="A5">
        <v>0.08</v>
      </c>
      <c r="B5">
        <v>188.429</v>
      </c>
      <c r="C5">
        <v>1.1428571428571429E-3</v>
      </c>
      <c r="D5">
        <v>2.691842857142857</v>
      </c>
    </row>
    <row r="6" spans="1:7">
      <c r="A6">
        <v>0.1</v>
      </c>
      <c r="B6">
        <v>235.536</v>
      </c>
      <c r="C6">
        <v>1.428571428571429E-3</v>
      </c>
      <c r="D6">
        <v>3.3647999999999998</v>
      </c>
    </row>
    <row r="7" spans="1:7">
      <c r="A7">
        <v>0.12</v>
      </c>
      <c r="B7">
        <v>282.64299999999997</v>
      </c>
      <c r="C7">
        <v>1.714285714285714E-3</v>
      </c>
      <c r="D7">
        <v>4.0377571428571422</v>
      </c>
    </row>
    <row r="8" spans="1:7">
      <c r="A8">
        <v>0.14000000000000001</v>
      </c>
      <c r="B8">
        <v>329.75099999999998</v>
      </c>
      <c r="C8">
        <v>2E-3</v>
      </c>
      <c r="D8">
        <v>4.7107285714285707</v>
      </c>
    </row>
    <row r="9" spans="1:7">
      <c r="A9">
        <v>0.16</v>
      </c>
      <c r="B9">
        <v>376.858</v>
      </c>
      <c r="C9">
        <v>2.2857142857142859E-3</v>
      </c>
      <c r="D9">
        <v>5.383685714285714</v>
      </c>
    </row>
    <row r="10" spans="1:7">
      <c r="A10">
        <v>0.18</v>
      </c>
      <c r="B10">
        <v>423.96499999999997</v>
      </c>
      <c r="C10">
        <v>2.5714285714285709E-3</v>
      </c>
      <c r="D10">
        <v>6.0566428571428572</v>
      </c>
    </row>
    <row r="11" spans="1:7">
      <c r="A11">
        <v>0.2</v>
      </c>
      <c r="B11">
        <v>471.072</v>
      </c>
      <c r="C11">
        <v>2.8571428571428571E-3</v>
      </c>
      <c r="D11">
        <v>6.7295999999999996</v>
      </c>
    </row>
    <row r="12" spans="1:7">
      <c r="A12">
        <v>0.22</v>
      </c>
      <c r="B12">
        <v>518.17999999999995</v>
      </c>
      <c r="C12">
        <v>3.142857142857143E-3</v>
      </c>
      <c r="D12">
        <v>7.4025714285714281</v>
      </c>
    </row>
    <row r="13" spans="1:7">
      <c r="A13">
        <v>0.24</v>
      </c>
      <c r="B13">
        <v>565.28099999999995</v>
      </c>
      <c r="C13">
        <v>3.428571428571428E-3</v>
      </c>
      <c r="D13">
        <v>8.0754428571428569</v>
      </c>
    </row>
    <row r="14" spans="1:7">
      <c r="A14">
        <v>0.26</v>
      </c>
      <c r="B14">
        <v>612.38300000000004</v>
      </c>
      <c r="C14">
        <v>3.7142857142857138E-3</v>
      </c>
      <c r="D14">
        <v>8.7483285714285728</v>
      </c>
    </row>
    <row r="15" spans="1:7">
      <c r="A15">
        <v>0.28000000000000003</v>
      </c>
      <c r="B15">
        <v>659.48900000000003</v>
      </c>
      <c r="C15">
        <v>4.0000000000000001E-3</v>
      </c>
      <c r="D15">
        <v>9.4212714285714299</v>
      </c>
    </row>
    <row r="16" spans="1:7">
      <c r="A16">
        <v>0.3</v>
      </c>
      <c r="B16">
        <v>706.577</v>
      </c>
      <c r="C16">
        <v>4.2857142857142851E-3</v>
      </c>
      <c r="D16">
        <v>10.093957142857141</v>
      </c>
    </row>
    <row r="17" spans="1:4">
      <c r="A17">
        <v>0.32</v>
      </c>
      <c r="B17">
        <v>753.68200000000002</v>
      </c>
      <c r="C17">
        <v>4.5714285714285718E-3</v>
      </c>
      <c r="D17">
        <v>10.766885714285721</v>
      </c>
    </row>
    <row r="18" spans="1:4">
      <c r="A18">
        <v>0.34</v>
      </c>
      <c r="B18">
        <v>800.76400000000001</v>
      </c>
      <c r="C18">
        <v>4.8571428571428567E-3</v>
      </c>
      <c r="D18">
        <v>11.439485714285709</v>
      </c>
    </row>
    <row r="19" spans="1:4">
      <c r="A19">
        <v>0.36</v>
      </c>
      <c r="B19">
        <v>847.81600000000003</v>
      </c>
      <c r="C19">
        <v>5.1428571428571417E-3</v>
      </c>
      <c r="D19">
        <v>12.11165714285714</v>
      </c>
    </row>
    <row r="20" spans="1:4">
      <c r="A20">
        <v>0.38</v>
      </c>
      <c r="B20">
        <v>894.86300000000006</v>
      </c>
      <c r="C20">
        <v>5.4285714285714276E-3</v>
      </c>
      <c r="D20">
        <v>12.783757142857141</v>
      </c>
    </row>
    <row r="21" spans="1:4">
      <c r="A21">
        <v>0.4</v>
      </c>
      <c r="B21">
        <v>941.84799999999996</v>
      </c>
      <c r="C21">
        <v>5.7142857142857143E-3</v>
      </c>
      <c r="D21">
        <v>13.454971428571429</v>
      </c>
    </row>
    <row r="22" spans="1:4">
      <c r="A22">
        <v>0.42</v>
      </c>
      <c r="B22">
        <v>988.726</v>
      </c>
      <c r="C22">
        <v>5.9999999999999993E-3</v>
      </c>
      <c r="D22">
        <v>14.12465714285714</v>
      </c>
    </row>
    <row r="23" spans="1:4">
      <c r="A23">
        <v>0.44</v>
      </c>
      <c r="B23">
        <v>1035.3900000000001</v>
      </c>
      <c r="C23">
        <v>6.2857142857142851E-3</v>
      </c>
      <c r="D23">
        <v>14.791285714285721</v>
      </c>
    </row>
    <row r="24" spans="1:4">
      <c r="A24">
        <v>0.46</v>
      </c>
      <c r="B24">
        <v>1081.8800000000001</v>
      </c>
      <c r="C24">
        <v>6.5714285714285709E-3</v>
      </c>
      <c r="D24">
        <v>15.45542857142857</v>
      </c>
    </row>
    <row r="25" spans="1:4">
      <c r="A25">
        <v>0.48</v>
      </c>
      <c r="B25">
        <v>1128.17</v>
      </c>
      <c r="C25">
        <v>6.8571428571428568E-3</v>
      </c>
      <c r="D25">
        <v>16.116714285714291</v>
      </c>
    </row>
    <row r="26" spans="1:4">
      <c r="A26">
        <v>0.5</v>
      </c>
      <c r="B26">
        <v>1174.07</v>
      </c>
      <c r="C26">
        <v>7.1428571428571426E-3</v>
      </c>
      <c r="D26">
        <v>16.77242857142857</v>
      </c>
    </row>
    <row r="27" spans="1:4">
      <c r="A27">
        <v>0.52</v>
      </c>
      <c r="B27">
        <v>1219.3499999999999</v>
      </c>
      <c r="C27">
        <v>7.4285714285714276E-3</v>
      </c>
      <c r="D27">
        <v>17.41928571428571</v>
      </c>
    </row>
    <row r="28" spans="1:4">
      <c r="A28">
        <v>0.54</v>
      </c>
      <c r="B28">
        <v>1263.28</v>
      </c>
      <c r="C28">
        <v>7.7142857142857126E-3</v>
      </c>
      <c r="D28">
        <v>18.046857142857139</v>
      </c>
    </row>
    <row r="29" spans="1:4">
      <c r="A29">
        <v>0.56000000000000005</v>
      </c>
      <c r="B29">
        <v>1307.6600000000001</v>
      </c>
      <c r="C29">
        <v>8.0000000000000002E-3</v>
      </c>
      <c r="D29">
        <v>18.680857142857139</v>
      </c>
    </row>
    <row r="30" spans="1:4">
      <c r="A30">
        <v>0.57999999999999996</v>
      </c>
      <c r="B30">
        <v>1351.1</v>
      </c>
      <c r="C30">
        <v>8.2857142857142851E-3</v>
      </c>
      <c r="D30">
        <v>19.30142857142857</v>
      </c>
    </row>
    <row r="31" spans="1:4">
      <c r="A31">
        <v>0.6</v>
      </c>
      <c r="B31">
        <v>1395.9</v>
      </c>
      <c r="C31">
        <v>8.5714285714285701E-3</v>
      </c>
      <c r="D31">
        <v>19.94142857142857</v>
      </c>
    </row>
    <row r="32" spans="1:4">
      <c r="A32">
        <v>0.62</v>
      </c>
      <c r="B32">
        <v>1441.07</v>
      </c>
      <c r="C32">
        <v>8.8571428571428568E-3</v>
      </c>
      <c r="D32">
        <v>20.58671428571428</v>
      </c>
    </row>
    <row r="33" spans="1:4">
      <c r="A33">
        <v>0.64</v>
      </c>
      <c r="B33">
        <v>1486.44</v>
      </c>
      <c r="C33">
        <v>9.1428571428571435E-3</v>
      </c>
      <c r="D33">
        <v>21.234857142857141</v>
      </c>
    </row>
    <row r="34" spans="1:4">
      <c r="A34">
        <v>0.66</v>
      </c>
      <c r="B34">
        <v>1531.95</v>
      </c>
      <c r="C34">
        <v>9.4285714285714268E-3</v>
      </c>
      <c r="D34">
        <v>21.885000000000002</v>
      </c>
    </row>
    <row r="35" spans="1:4">
      <c r="A35">
        <v>0.68</v>
      </c>
      <c r="B35">
        <v>1577.35</v>
      </c>
      <c r="C35">
        <v>9.7142857142857135E-3</v>
      </c>
      <c r="D35">
        <v>22.533571428571431</v>
      </c>
    </row>
    <row r="36" spans="1:4">
      <c r="A36">
        <v>0.7</v>
      </c>
      <c r="B36">
        <v>1623.06</v>
      </c>
      <c r="C36">
        <v>9.9999999999999985E-3</v>
      </c>
      <c r="D36">
        <v>23.18657142857143</v>
      </c>
    </row>
    <row r="37" spans="1:4">
      <c r="A37">
        <v>0.72</v>
      </c>
      <c r="B37">
        <v>1668.7</v>
      </c>
      <c r="C37">
        <v>1.028571428571428E-2</v>
      </c>
      <c r="D37">
        <v>23.838571428571431</v>
      </c>
    </row>
    <row r="38" spans="1:4">
      <c r="A38">
        <v>0.74</v>
      </c>
      <c r="B38">
        <v>1714.14</v>
      </c>
      <c r="C38">
        <v>1.057142857142857E-2</v>
      </c>
      <c r="D38">
        <v>24.48771428571429</v>
      </c>
    </row>
    <row r="39" spans="1:4">
      <c r="A39">
        <v>0.76</v>
      </c>
      <c r="B39">
        <v>1759.64</v>
      </c>
      <c r="C39">
        <v>1.085714285714286E-2</v>
      </c>
      <c r="D39">
        <v>25.137714285714289</v>
      </c>
    </row>
    <row r="40" spans="1:4">
      <c r="A40">
        <v>0.78</v>
      </c>
      <c r="B40">
        <v>1804.91</v>
      </c>
      <c r="C40">
        <v>1.114285714285714E-2</v>
      </c>
      <c r="D40">
        <v>25.78442857142857</v>
      </c>
    </row>
    <row r="41" spans="1:4">
      <c r="A41">
        <v>0.8</v>
      </c>
      <c r="B41">
        <v>1850.11</v>
      </c>
      <c r="C41">
        <v>1.142857142857143E-2</v>
      </c>
      <c r="D41">
        <v>26.430142857142851</v>
      </c>
    </row>
    <row r="42" spans="1:4">
      <c r="A42">
        <v>0.82</v>
      </c>
      <c r="B42">
        <v>1895.48</v>
      </c>
      <c r="C42">
        <v>1.171428571428571E-2</v>
      </c>
      <c r="D42">
        <v>27.07828571428572</v>
      </c>
    </row>
    <row r="43" spans="1:4">
      <c r="A43">
        <v>0.84</v>
      </c>
      <c r="B43">
        <v>1940.78</v>
      </c>
      <c r="C43">
        <v>1.2E-2</v>
      </c>
      <c r="D43">
        <v>27.725428571428569</v>
      </c>
    </row>
    <row r="44" spans="1:4">
      <c r="A44">
        <v>0.86</v>
      </c>
      <c r="B44">
        <v>1986.14</v>
      </c>
      <c r="C44">
        <v>1.228571428571428E-2</v>
      </c>
      <c r="D44">
        <v>28.373428571428569</v>
      </c>
    </row>
    <row r="45" spans="1:4">
      <c r="A45">
        <v>0.88</v>
      </c>
      <c r="B45">
        <v>2031.49</v>
      </c>
      <c r="C45">
        <v>1.257142857142857E-2</v>
      </c>
      <c r="D45">
        <v>29.02128571428571</v>
      </c>
    </row>
    <row r="46" spans="1:4">
      <c r="A46">
        <v>0.9</v>
      </c>
      <c r="B46">
        <v>2076.39</v>
      </c>
      <c r="C46">
        <v>1.285714285714286E-2</v>
      </c>
      <c r="D46">
        <v>29.66271428571428</v>
      </c>
    </row>
    <row r="47" spans="1:4">
      <c r="A47">
        <v>0.92</v>
      </c>
      <c r="B47">
        <v>2120.38</v>
      </c>
      <c r="C47">
        <v>1.314285714285714E-2</v>
      </c>
      <c r="D47">
        <v>30.291142857142859</v>
      </c>
    </row>
    <row r="48" spans="1:4">
      <c r="A48">
        <v>0.94</v>
      </c>
      <c r="B48">
        <v>2162.92</v>
      </c>
      <c r="C48">
        <v>1.342857142857143E-2</v>
      </c>
      <c r="D48">
        <v>30.898857142857139</v>
      </c>
    </row>
    <row r="49" spans="1:4">
      <c r="A49">
        <v>0.96</v>
      </c>
      <c r="B49">
        <v>2202.3000000000002</v>
      </c>
      <c r="C49">
        <v>1.371428571428571E-2</v>
      </c>
      <c r="D49">
        <v>31.46142857142857</v>
      </c>
    </row>
    <row r="50" spans="1:4">
      <c r="A50">
        <v>0.98</v>
      </c>
      <c r="B50">
        <v>2239.23</v>
      </c>
      <c r="C50">
        <v>1.4E-2</v>
      </c>
      <c r="D50">
        <v>31.989000000000001</v>
      </c>
    </row>
    <row r="51" spans="1:4">
      <c r="A51">
        <v>1</v>
      </c>
      <c r="B51">
        <v>2277.21</v>
      </c>
      <c r="C51">
        <v>1.428571428571429E-2</v>
      </c>
      <c r="D51">
        <v>32.531571428571432</v>
      </c>
    </row>
    <row r="52" spans="1:4">
      <c r="A52">
        <v>1.02</v>
      </c>
      <c r="B52">
        <v>2315.75</v>
      </c>
      <c r="C52">
        <v>1.457142857142857E-2</v>
      </c>
      <c r="D52">
        <v>33.082142857142863</v>
      </c>
    </row>
    <row r="53" spans="1:4">
      <c r="A53">
        <v>1.04</v>
      </c>
      <c r="B53">
        <v>2350.75</v>
      </c>
      <c r="C53">
        <v>1.485714285714286E-2</v>
      </c>
      <c r="D53">
        <v>33.582142857142863</v>
      </c>
    </row>
    <row r="54" spans="1:4">
      <c r="A54">
        <v>1.06</v>
      </c>
      <c r="B54">
        <v>2371.3200000000002</v>
      </c>
      <c r="C54">
        <v>1.514285714285714E-2</v>
      </c>
      <c r="D54">
        <v>33.875999999999998</v>
      </c>
    </row>
    <row r="55" spans="1:4">
      <c r="A55">
        <v>1.08</v>
      </c>
      <c r="B55">
        <v>2349.92</v>
      </c>
      <c r="C55">
        <v>1.542857142857143E-2</v>
      </c>
      <c r="D55">
        <v>33.570285714285717</v>
      </c>
    </row>
    <row r="56" spans="1:4">
      <c r="A56">
        <v>1.1000000000000001</v>
      </c>
      <c r="B56">
        <v>2274.48</v>
      </c>
      <c r="C56">
        <v>1.5714285714285719E-2</v>
      </c>
      <c r="D56">
        <v>32.492571428571431</v>
      </c>
    </row>
    <row r="57" spans="1:4">
      <c r="A57">
        <v>1.1200000000000001</v>
      </c>
      <c r="B57">
        <v>2151.33</v>
      </c>
      <c r="C57">
        <v>1.6E-2</v>
      </c>
      <c r="D57">
        <v>30.73328571428571</v>
      </c>
    </row>
    <row r="58" spans="1:4">
      <c r="A58">
        <v>1.1399999999999999</v>
      </c>
      <c r="B58">
        <v>1943.07</v>
      </c>
      <c r="C58">
        <v>1.6285714285714278E-2</v>
      </c>
      <c r="D58">
        <v>27.758142857142861</v>
      </c>
    </row>
    <row r="59" spans="1:4">
      <c r="A59">
        <v>1.1599999999999999</v>
      </c>
      <c r="B59">
        <v>1583.48</v>
      </c>
      <c r="C59">
        <v>1.657142857142857E-2</v>
      </c>
      <c r="D59">
        <v>22.621142857142861</v>
      </c>
    </row>
    <row r="60" spans="1:4">
      <c r="A60">
        <v>1.18</v>
      </c>
      <c r="B60">
        <v>1319.65</v>
      </c>
      <c r="C60">
        <v>1.6857142857142859E-2</v>
      </c>
      <c r="D60">
        <v>18.852142857142859</v>
      </c>
    </row>
    <row r="61" spans="1:4">
      <c r="A61">
        <v>1.2</v>
      </c>
      <c r="B61">
        <v>1040.7</v>
      </c>
      <c r="C61">
        <v>1.714285714285714E-2</v>
      </c>
      <c r="D61">
        <v>14.867142857142859</v>
      </c>
    </row>
    <row r="62" spans="1:4">
      <c r="A62">
        <v>1.22</v>
      </c>
      <c r="B62">
        <v>757.09</v>
      </c>
      <c r="C62">
        <v>1.7428571428571429E-2</v>
      </c>
      <c r="D62">
        <v>10.815571428571429</v>
      </c>
    </row>
    <row r="63" spans="1:4">
      <c r="A63">
        <v>1.24</v>
      </c>
      <c r="B63">
        <v>599.62699999999995</v>
      </c>
      <c r="C63">
        <v>1.771428571428571E-2</v>
      </c>
      <c r="D63">
        <v>8.5660999999999987</v>
      </c>
    </row>
    <row r="64" spans="1:4">
      <c r="A64">
        <v>1.26</v>
      </c>
      <c r="B64">
        <v>504.74200000000002</v>
      </c>
      <c r="C64">
        <v>1.7999999999999999E-2</v>
      </c>
      <c r="D64">
        <v>7.2106000000000003</v>
      </c>
    </row>
    <row r="65" spans="1:4">
      <c r="A65">
        <v>1.28</v>
      </c>
      <c r="B65">
        <v>417.26100000000002</v>
      </c>
      <c r="C65">
        <v>1.8285714285714291E-2</v>
      </c>
      <c r="D65">
        <v>5.960871428571429</v>
      </c>
    </row>
    <row r="66" spans="1:4">
      <c r="A66">
        <v>1.3</v>
      </c>
      <c r="B66">
        <v>324.80599999999998</v>
      </c>
      <c r="C66">
        <v>1.8571428571428569E-2</v>
      </c>
      <c r="D66">
        <v>4.6400857142857141</v>
      </c>
    </row>
    <row r="67" spans="1:4">
      <c r="A67">
        <v>1.32</v>
      </c>
      <c r="B67">
        <v>244.536</v>
      </c>
      <c r="C67">
        <v>1.885714285714285E-2</v>
      </c>
      <c r="D67">
        <v>3.4933714285714288</v>
      </c>
    </row>
    <row r="68" spans="1:4">
      <c r="A68">
        <v>1.34</v>
      </c>
      <c r="B68">
        <v>187.386</v>
      </c>
      <c r="C68">
        <v>1.9142857142857139E-2</v>
      </c>
      <c r="D68">
        <v>2.6769428571428571</v>
      </c>
    </row>
    <row r="69" spans="1:4">
      <c r="A69">
        <v>1.36</v>
      </c>
      <c r="B69">
        <v>156.44999999999999</v>
      </c>
      <c r="C69">
        <v>1.942857142857143E-2</v>
      </c>
      <c r="D69">
        <v>2.2349999999999999</v>
      </c>
    </row>
    <row r="70" spans="1:4">
      <c r="A70">
        <v>1.38</v>
      </c>
      <c r="B70">
        <v>141.69300000000001</v>
      </c>
      <c r="C70">
        <v>1.9714285714285709E-2</v>
      </c>
      <c r="D70">
        <v>2.0241857142857138</v>
      </c>
    </row>
    <row r="71" spans="1:4">
      <c r="A71">
        <v>1.4</v>
      </c>
      <c r="B71">
        <v>133.97399999999999</v>
      </c>
      <c r="C71">
        <v>0.02</v>
      </c>
      <c r="D71">
        <v>1.913914285714285</v>
      </c>
    </row>
    <row r="72" spans="1:4">
      <c r="A72">
        <v>1.42</v>
      </c>
      <c r="B72">
        <v>128.65100000000001</v>
      </c>
      <c r="C72">
        <v>2.0285714285714289E-2</v>
      </c>
      <c r="D72">
        <v>1.837871428571429</v>
      </c>
    </row>
    <row r="73" spans="1:4">
      <c r="A73">
        <v>1.44</v>
      </c>
      <c r="B73">
        <v>125.867</v>
      </c>
      <c r="C73">
        <v>2.057142857142857E-2</v>
      </c>
      <c r="D73">
        <v>1.7981</v>
      </c>
    </row>
    <row r="74" spans="1:4">
      <c r="A74">
        <v>1.46</v>
      </c>
      <c r="B74">
        <v>124.202</v>
      </c>
      <c r="C74">
        <v>2.0857142857142859E-2</v>
      </c>
      <c r="D74">
        <v>1.774314285714286</v>
      </c>
    </row>
    <row r="75" spans="1:4">
      <c r="A75">
        <v>1.48</v>
      </c>
      <c r="B75">
        <v>121.58799999999999</v>
      </c>
      <c r="C75">
        <v>2.114285714285714E-2</v>
      </c>
      <c r="D75">
        <v>1.7369714285714279</v>
      </c>
    </row>
    <row r="76" spans="1:4">
      <c r="A76">
        <v>1.5</v>
      </c>
      <c r="B76">
        <v>118.375</v>
      </c>
      <c r="C76">
        <v>2.1428571428571429E-2</v>
      </c>
      <c r="D76">
        <v>1.691071428571429</v>
      </c>
    </row>
    <row r="77" spans="1:4">
      <c r="A77">
        <v>1.52</v>
      </c>
      <c r="B77">
        <v>108.11</v>
      </c>
      <c r="C77">
        <v>2.171428571428571E-2</v>
      </c>
      <c r="D77">
        <v>1.544428571428571</v>
      </c>
    </row>
    <row r="78" spans="1:4">
      <c r="A78">
        <v>1.54</v>
      </c>
      <c r="B78">
        <v>81.374700000000004</v>
      </c>
      <c r="C78">
        <v>2.1999999999999999E-2</v>
      </c>
      <c r="D78">
        <v>1.162495714285714</v>
      </c>
    </row>
    <row r="79" spans="1:4">
      <c r="A79">
        <v>1.56</v>
      </c>
      <c r="B79">
        <v>48.665900000000001</v>
      </c>
      <c r="C79">
        <v>2.2285714285714291E-2</v>
      </c>
      <c r="D79">
        <v>0.69522714285714282</v>
      </c>
    </row>
    <row r="80" spans="1:4">
      <c r="A80">
        <v>1.58</v>
      </c>
      <c r="B80">
        <v>24.4101</v>
      </c>
      <c r="C80">
        <v>2.2571428571428569E-2</v>
      </c>
      <c r="D80">
        <v>0.3487157142857143</v>
      </c>
    </row>
    <row r="81" spans="1:4">
      <c r="A81">
        <v>1.6</v>
      </c>
      <c r="B81">
        <v>20.733000000000001</v>
      </c>
      <c r="C81">
        <v>2.2857142857142861E-2</v>
      </c>
      <c r="D81">
        <v>0.29618571428571427</v>
      </c>
    </row>
    <row r="82" spans="1:4">
      <c r="A82">
        <v>1.62</v>
      </c>
      <c r="B82">
        <v>20.161300000000001</v>
      </c>
      <c r="C82">
        <v>2.3142857142857139E-2</v>
      </c>
      <c r="D82">
        <v>0.28801857142857151</v>
      </c>
    </row>
    <row r="83" spans="1:4">
      <c r="A83">
        <v>1.64</v>
      </c>
      <c r="B83">
        <v>20.210799999999999</v>
      </c>
      <c r="C83">
        <v>2.3428571428571431E-2</v>
      </c>
      <c r="D83">
        <v>0.28872571428571431</v>
      </c>
    </row>
    <row r="84" spans="1:4">
      <c r="A84">
        <v>1.66</v>
      </c>
      <c r="B84">
        <v>20.283000000000001</v>
      </c>
      <c r="C84">
        <v>2.3714285714285709E-2</v>
      </c>
      <c r="D84">
        <v>0.28975714285714288</v>
      </c>
    </row>
    <row r="85" spans="1:4">
      <c r="A85">
        <v>1.68</v>
      </c>
      <c r="B85">
        <v>20.371600000000001</v>
      </c>
      <c r="C85">
        <v>2.4E-2</v>
      </c>
      <c r="D85">
        <v>0.29102285714285708</v>
      </c>
    </row>
    <row r="86" spans="1:4">
      <c r="A86">
        <v>1.7</v>
      </c>
      <c r="B86">
        <v>20.177600000000002</v>
      </c>
      <c r="C86">
        <v>2.4285714285714279E-2</v>
      </c>
      <c r="D86">
        <v>0.2882514285714286</v>
      </c>
    </row>
    <row r="87" spans="1:4">
      <c r="A87">
        <v>1.72</v>
      </c>
      <c r="B87">
        <v>19.595700000000001</v>
      </c>
      <c r="C87">
        <v>2.457142857142857E-2</v>
      </c>
      <c r="D87">
        <v>0.27993857142857143</v>
      </c>
    </row>
    <row r="88" spans="1:4">
      <c r="A88">
        <v>1.74</v>
      </c>
      <c r="B88">
        <v>19.454899999999999</v>
      </c>
      <c r="C88">
        <v>2.4857142857142859E-2</v>
      </c>
      <c r="D88">
        <v>0.27792714285714282</v>
      </c>
    </row>
    <row r="89" spans="1:4">
      <c r="A89">
        <v>1.76</v>
      </c>
      <c r="B89">
        <v>19.1172</v>
      </c>
      <c r="C89">
        <v>2.514285714285714E-2</v>
      </c>
      <c r="D89">
        <v>0.27310285714285709</v>
      </c>
    </row>
    <row r="90" spans="1:4">
      <c r="A90">
        <v>1.78</v>
      </c>
      <c r="B90">
        <v>19.1004</v>
      </c>
      <c r="C90">
        <v>2.5428571428571429E-2</v>
      </c>
      <c r="D90">
        <v>0.27286285714285707</v>
      </c>
    </row>
    <row r="91" spans="1:4">
      <c r="A91">
        <v>1.8</v>
      </c>
      <c r="B91">
        <v>19.137799999999999</v>
      </c>
      <c r="C91">
        <v>2.571428571428571E-2</v>
      </c>
      <c r="D91">
        <v>0.27339714285714278</v>
      </c>
    </row>
    <row r="92" spans="1:4">
      <c r="A92">
        <v>1.82</v>
      </c>
      <c r="B92">
        <v>19.060700000000001</v>
      </c>
      <c r="C92">
        <v>2.5999999999999999E-2</v>
      </c>
      <c r="D92">
        <v>0.27229571428571431</v>
      </c>
    </row>
    <row r="93" spans="1:4">
      <c r="A93">
        <v>1.84</v>
      </c>
      <c r="B93">
        <v>18.939900000000002</v>
      </c>
      <c r="C93">
        <v>2.628571428571428E-2</v>
      </c>
      <c r="D93">
        <v>0.27056999999999998</v>
      </c>
    </row>
    <row r="94" spans="1:4">
      <c r="A94">
        <v>1.86</v>
      </c>
      <c r="B94">
        <v>19.079999999999998</v>
      </c>
      <c r="C94">
        <v>2.6571428571428569E-2</v>
      </c>
      <c r="D94">
        <v>0.27257142857142852</v>
      </c>
    </row>
    <row r="95" spans="1:4">
      <c r="A95">
        <v>1.88</v>
      </c>
      <c r="B95">
        <v>19.2226</v>
      </c>
      <c r="C95">
        <v>2.685714285714285E-2</v>
      </c>
      <c r="D95">
        <v>0.27460857142857142</v>
      </c>
    </row>
    <row r="96" spans="1:4">
      <c r="A96">
        <v>1.9</v>
      </c>
      <c r="B96">
        <v>19.353100000000001</v>
      </c>
      <c r="C96">
        <v>2.7142857142857139E-2</v>
      </c>
      <c r="D96">
        <v>0.27647285714285719</v>
      </c>
    </row>
    <row r="97" spans="1:4">
      <c r="A97">
        <v>1.92</v>
      </c>
      <c r="B97">
        <v>19.169599999999999</v>
      </c>
      <c r="C97">
        <v>2.7428571428571431E-2</v>
      </c>
      <c r="D97">
        <v>0.27385142857142858</v>
      </c>
    </row>
    <row r="98" spans="1:4">
      <c r="A98">
        <v>1.94</v>
      </c>
      <c r="B98">
        <v>19.077400000000001</v>
      </c>
      <c r="C98">
        <v>2.7714285714285709E-2</v>
      </c>
      <c r="D98">
        <v>0.27253428571428567</v>
      </c>
    </row>
    <row r="99" spans="1:4">
      <c r="A99">
        <v>1.96</v>
      </c>
      <c r="B99">
        <v>19.165400000000002</v>
      </c>
      <c r="C99">
        <v>2.8000000000000001E-2</v>
      </c>
      <c r="D99">
        <v>0.27379142857142857</v>
      </c>
    </row>
    <row r="100" spans="1:4">
      <c r="A100">
        <v>1.98</v>
      </c>
      <c r="B100">
        <v>19.070699999999999</v>
      </c>
      <c r="C100">
        <v>2.8285714285714279E-2</v>
      </c>
      <c r="D100">
        <v>0.27243857142857142</v>
      </c>
    </row>
    <row r="101" spans="1:4">
      <c r="A101">
        <v>1.99</v>
      </c>
      <c r="B101">
        <v>19.053899999999999</v>
      </c>
      <c r="C101">
        <v>2.8428571428571421E-2</v>
      </c>
      <c r="D101">
        <v>0.2721985714285714</v>
      </c>
    </row>
    <row r="102" spans="1:4">
      <c r="A102">
        <v>2</v>
      </c>
      <c r="B102">
        <v>18.486499999999999</v>
      </c>
      <c r="C102">
        <v>2.8571428571428571E-2</v>
      </c>
      <c r="D102">
        <v>0.26409285714285707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22</v>
      </c>
    </row>
    <row r="2" spans="1:7">
      <c r="A2">
        <v>0.02</v>
      </c>
      <c r="B2">
        <v>51.531500000000001</v>
      </c>
      <c r="C2">
        <v>3.076923076923077E-4</v>
      </c>
      <c r="D2">
        <v>0.73616428571428572</v>
      </c>
      <c r="F2" t="s">
        <v>20</v>
      </c>
      <c r="G2">
        <v>36.996571428571428</v>
      </c>
    </row>
    <row r="3" spans="1:7">
      <c r="A3">
        <v>0.04</v>
      </c>
      <c r="B3">
        <v>103.063</v>
      </c>
      <c r="C3">
        <v>6.1538461538461541E-4</v>
      </c>
      <c r="D3">
        <v>1.472328571428571</v>
      </c>
      <c r="F3" t="s">
        <v>21</v>
      </c>
      <c r="G3">
        <v>2392.5354761904759</v>
      </c>
    </row>
    <row r="4" spans="1:7">
      <c r="A4">
        <v>0.06</v>
      </c>
      <c r="B4">
        <v>154.595</v>
      </c>
      <c r="C4">
        <v>9.2307692307692305E-4</v>
      </c>
      <c r="D4">
        <v>2.2084999999999999</v>
      </c>
    </row>
    <row r="5" spans="1:7">
      <c r="A5">
        <v>0.08</v>
      </c>
      <c r="B5">
        <v>206.126</v>
      </c>
      <c r="C5">
        <v>1.230769230769231E-3</v>
      </c>
      <c r="D5">
        <v>2.9446571428571429</v>
      </c>
    </row>
    <row r="6" spans="1:7">
      <c r="A6">
        <v>0.1</v>
      </c>
      <c r="B6">
        <v>257.65800000000002</v>
      </c>
      <c r="C6">
        <v>1.538461538461538E-3</v>
      </c>
      <c r="D6">
        <v>3.680828571428572</v>
      </c>
    </row>
    <row r="7" spans="1:7">
      <c r="A7">
        <v>0.12</v>
      </c>
      <c r="B7">
        <v>309.18900000000002</v>
      </c>
      <c r="C7">
        <v>1.8461538461538459E-3</v>
      </c>
      <c r="D7">
        <v>4.4169857142857154</v>
      </c>
    </row>
    <row r="8" spans="1:7">
      <c r="A8">
        <v>0.14000000000000001</v>
      </c>
      <c r="B8">
        <v>360.721</v>
      </c>
      <c r="C8">
        <v>2.1538461538461542E-3</v>
      </c>
      <c r="D8">
        <v>5.1531571428571432</v>
      </c>
    </row>
    <row r="9" spans="1:7">
      <c r="A9">
        <v>0.16</v>
      </c>
      <c r="B9">
        <v>412.25200000000001</v>
      </c>
      <c r="C9">
        <v>2.4615384615384621E-3</v>
      </c>
      <c r="D9">
        <v>5.8893142857142857</v>
      </c>
    </row>
    <row r="10" spans="1:7">
      <c r="A10">
        <v>0.18</v>
      </c>
      <c r="B10">
        <v>463.78399999999999</v>
      </c>
      <c r="C10">
        <v>2.7692307692307691E-3</v>
      </c>
      <c r="D10">
        <v>6.6254857142857144</v>
      </c>
    </row>
    <row r="11" spans="1:7">
      <c r="A11">
        <v>0.2</v>
      </c>
      <c r="B11">
        <v>515.31500000000005</v>
      </c>
      <c r="C11">
        <v>3.0769230769230769E-3</v>
      </c>
      <c r="D11">
        <v>7.3616428571428578</v>
      </c>
    </row>
    <row r="12" spans="1:7">
      <c r="A12">
        <v>0.22</v>
      </c>
      <c r="B12">
        <v>566.84699999999998</v>
      </c>
      <c r="C12">
        <v>3.3846153846153848E-3</v>
      </c>
      <c r="D12">
        <v>8.0978142857142856</v>
      </c>
    </row>
    <row r="13" spans="1:7">
      <c r="A13">
        <v>0.24</v>
      </c>
      <c r="B13">
        <v>618.37800000000004</v>
      </c>
      <c r="C13">
        <v>3.6923076923076918E-3</v>
      </c>
      <c r="D13">
        <v>8.833971428571429</v>
      </c>
    </row>
    <row r="14" spans="1:7">
      <c r="A14">
        <v>0.26</v>
      </c>
      <c r="B14">
        <v>669.89400000000001</v>
      </c>
      <c r="C14">
        <v>4.0000000000000001E-3</v>
      </c>
      <c r="D14">
        <v>9.5699142857142849</v>
      </c>
    </row>
    <row r="15" spans="1:7">
      <c r="A15">
        <v>0.28000000000000003</v>
      </c>
      <c r="B15">
        <v>721.404</v>
      </c>
      <c r="C15">
        <v>4.3076923076923084E-3</v>
      </c>
      <c r="D15">
        <v>10.305771428571431</v>
      </c>
    </row>
    <row r="16" spans="1:7">
      <c r="A16">
        <v>0.3</v>
      </c>
      <c r="B16">
        <v>772.91300000000001</v>
      </c>
      <c r="C16">
        <v>4.6153846153846149E-3</v>
      </c>
      <c r="D16">
        <v>11.04161428571429</v>
      </c>
    </row>
    <row r="17" spans="1:4">
      <c r="A17">
        <v>0.32</v>
      </c>
      <c r="B17">
        <v>824.41899999999998</v>
      </c>
      <c r="C17">
        <v>4.9230769230769232E-3</v>
      </c>
      <c r="D17">
        <v>11.77741428571429</v>
      </c>
    </row>
    <row r="18" spans="1:4">
      <c r="A18">
        <v>0.34</v>
      </c>
      <c r="B18">
        <v>875.90599999999995</v>
      </c>
      <c r="C18">
        <v>5.2307692307692307E-3</v>
      </c>
      <c r="D18">
        <v>12.51294285714286</v>
      </c>
    </row>
    <row r="19" spans="1:4">
      <c r="A19">
        <v>0.36</v>
      </c>
      <c r="B19">
        <v>927.31799999999998</v>
      </c>
      <c r="C19">
        <v>5.5384615384615381E-3</v>
      </c>
      <c r="D19">
        <v>13.247400000000001</v>
      </c>
    </row>
    <row r="20" spans="1:4">
      <c r="A20">
        <v>0.38</v>
      </c>
      <c r="B20">
        <v>978.71299999999997</v>
      </c>
      <c r="C20">
        <v>5.8461538461538464E-3</v>
      </c>
      <c r="D20">
        <v>13.981614285714279</v>
      </c>
    </row>
    <row r="21" spans="1:4">
      <c r="A21">
        <v>0.4</v>
      </c>
      <c r="B21">
        <v>1030.0999999999999</v>
      </c>
      <c r="C21">
        <v>6.1538461538461538E-3</v>
      </c>
      <c r="D21">
        <v>14.715714285714281</v>
      </c>
    </row>
    <row r="22" spans="1:4">
      <c r="A22">
        <v>0.42</v>
      </c>
      <c r="B22">
        <v>1081.42</v>
      </c>
      <c r="C22">
        <v>6.4615384615384613E-3</v>
      </c>
      <c r="D22">
        <v>15.44885714285714</v>
      </c>
    </row>
    <row r="23" spans="1:4">
      <c r="A23">
        <v>0.44</v>
      </c>
      <c r="B23">
        <v>1132.5999999999999</v>
      </c>
      <c r="C23">
        <v>6.7692307692307696E-3</v>
      </c>
      <c r="D23">
        <v>16.18</v>
      </c>
    </row>
    <row r="24" spans="1:4">
      <c r="A24">
        <v>0.46</v>
      </c>
      <c r="B24">
        <v>1183.58</v>
      </c>
      <c r="C24">
        <v>7.076923076923077E-3</v>
      </c>
      <c r="D24">
        <v>16.908285714285711</v>
      </c>
    </row>
    <row r="25" spans="1:4">
      <c r="A25">
        <v>0.48</v>
      </c>
      <c r="B25">
        <v>1234.1600000000001</v>
      </c>
      <c r="C25">
        <v>7.3846153846153836E-3</v>
      </c>
      <c r="D25">
        <v>17.630857142857149</v>
      </c>
    </row>
    <row r="26" spans="1:4">
      <c r="A26">
        <v>0.5</v>
      </c>
      <c r="B26">
        <v>1284.3699999999999</v>
      </c>
      <c r="C26">
        <v>7.6923076923076919E-3</v>
      </c>
      <c r="D26">
        <v>18.348142857142861</v>
      </c>
    </row>
    <row r="27" spans="1:4">
      <c r="A27">
        <v>0.52</v>
      </c>
      <c r="B27">
        <v>1333.41</v>
      </c>
      <c r="C27">
        <v>8.0000000000000002E-3</v>
      </c>
      <c r="D27">
        <v>19.04871428571429</v>
      </c>
    </row>
    <row r="28" spans="1:4">
      <c r="A28">
        <v>0.54</v>
      </c>
      <c r="B28">
        <v>1381.15</v>
      </c>
      <c r="C28">
        <v>8.3076923076923076E-3</v>
      </c>
      <c r="D28">
        <v>19.730714285714289</v>
      </c>
    </row>
    <row r="29" spans="1:4">
      <c r="A29">
        <v>0.56000000000000005</v>
      </c>
      <c r="B29">
        <v>1428.39</v>
      </c>
      <c r="C29">
        <v>8.6153846153846168E-3</v>
      </c>
      <c r="D29">
        <v>20.405571428571431</v>
      </c>
    </row>
    <row r="30" spans="1:4">
      <c r="A30">
        <v>0.57999999999999996</v>
      </c>
      <c r="B30">
        <v>1477.69</v>
      </c>
      <c r="C30">
        <v>8.9230769230769225E-3</v>
      </c>
      <c r="D30">
        <v>21.109857142857141</v>
      </c>
    </row>
    <row r="31" spans="1:4">
      <c r="A31">
        <v>0.6</v>
      </c>
      <c r="B31">
        <v>1527.3</v>
      </c>
      <c r="C31">
        <v>9.2307692307692299E-3</v>
      </c>
      <c r="D31">
        <v>21.818571428571431</v>
      </c>
    </row>
    <row r="32" spans="1:4">
      <c r="A32">
        <v>0.62</v>
      </c>
      <c r="B32">
        <v>1577.09</v>
      </c>
      <c r="C32">
        <v>9.5384615384615373E-3</v>
      </c>
      <c r="D32">
        <v>22.529857142857139</v>
      </c>
    </row>
    <row r="33" spans="1:4">
      <c r="A33">
        <v>0.64</v>
      </c>
      <c r="B33">
        <v>1626.94</v>
      </c>
      <c r="C33">
        <v>9.8461538461538465E-3</v>
      </c>
      <c r="D33">
        <v>23.242000000000001</v>
      </c>
    </row>
    <row r="34" spans="1:4">
      <c r="A34">
        <v>0.66</v>
      </c>
      <c r="B34">
        <v>1676.76</v>
      </c>
      <c r="C34">
        <v>1.015384615384615E-2</v>
      </c>
      <c r="D34">
        <v>23.95371428571428</v>
      </c>
    </row>
    <row r="35" spans="1:4">
      <c r="A35">
        <v>0.68</v>
      </c>
      <c r="B35">
        <v>1726.4</v>
      </c>
      <c r="C35">
        <v>1.046153846153846E-2</v>
      </c>
      <c r="D35">
        <v>24.662857142857149</v>
      </c>
    </row>
    <row r="36" spans="1:4">
      <c r="A36">
        <v>0.7</v>
      </c>
      <c r="B36">
        <v>1775.96</v>
      </c>
      <c r="C36">
        <v>1.0769230769230771E-2</v>
      </c>
      <c r="D36">
        <v>25.37085714285714</v>
      </c>
    </row>
    <row r="37" spans="1:4">
      <c r="A37">
        <v>0.72</v>
      </c>
      <c r="B37">
        <v>1825.66</v>
      </c>
      <c r="C37">
        <v>1.107692307692308E-2</v>
      </c>
      <c r="D37">
        <v>26.080857142857141</v>
      </c>
    </row>
    <row r="38" spans="1:4">
      <c r="A38">
        <v>0.74</v>
      </c>
      <c r="B38">
        <v>1875.46</v>
      </c>
      <c r="C38">
        <v>1.138461538461538E-2</v>
      </c>
      <c r="D38">
        <v>26.792285714285711</v>
      </c>
    </row>
    <row r="39" spans="1:4">
      <c r="A39">
        <v>0.76</v>
      </c>
      <c r="B39">
        <v>1925.17</v>
      </c>
      <c r="C39">
        <v>1.1692307692307689E-2</v>
      </c>
      <c r="D39">
        <v>27.50242857142857</v>
      </c>
    </row>
    <row r="40" spans="1:4">
      <c r="A40">
        <v>0.78</v>
      </c>
      <c r="B40">
        <v>1974.81</v>
      </c>
      <c r="C40">
        <v>1.2E-2</v>
      </c>
      <c r="D40">
        <v>28.211571428571428</v>
      </c>
    </row>
    <row r="41" spans="1:4">
      <c r="A41">
        <v>0.8</v>
      </c>
      <c r="B41">
        <v>2024.56</v>
      </c>
      <c r="C41">
        <v>1.2307692307692309E-2</v>
      </c>
      <c r="D41">
        <v>28.92228571428571</v>
      </c>
    </row>
    <row r="42" spans="1:4">
      <c r="A42">
        <v>0.82</v>
      </c>
      <c r="B42">
        <v>2074.34</v>
      </c>
      <c r="C42">
        <v>1.261538461538462E-2</v>
      </c>
      <c r="D42">
        <v>29.633428571428571</v>
      </c>
    </row>
    <row r="43" spans="1:4">
      <c r="A43">
        <v>0.84</v>
      </c>
      <c r="B43">
        <v>2124.0100000000002</v>
      </c>
      <c r="C43">
        <v>1.2923076923076921E-2</v>
      </c>
      <c r="D43">
        <v>30.343</v>
      </c>
    </row>
    <row r="44" spans="1:4">
      <c r="A44">
        <v>0.86</v>
      </c>
      <c r="B44">
        <v>2173.8200000000002</v>
      </c>
      <c r="C44">
        <v>1.323076923076923E-2</v>
      </c>
      <c r="D44">
        <v>31.054571428571428</v>
      </c>
    </row>
    <row r="45" spans="1:4">
      <c r="A45">
        <v>0.88</v>
      </c>
      <c r="B45">
        <v>2223.56</v>
      </c>
      <c r="C45">
        <v>1.3538461538461539E-2</v>
      </c>
      <c r="D45">
        <v>31.765142857142859</v>
      </c>
    </row>
    <row r="46" spans="1:4">
      <c r="A46">
        <v>0.9</v>
      </c>
      <c r="B46">
        <v>2273.31</v>
      </c>
      <c r="C46">
        <v>1.384615384615385E-2</v>
      </c>
      <c r="D46">
        <v>32.475857142857137</v>
      </c>
    </row>
    <row r="47" spans="1:4">
      <c r="A47">
        <v>0.92</v>
      </c>
      <c r="B47">
        <v>2322.77</v>
      </c>
      <c r="C47">
        <v>1.4153846153846151E-2</v>
      </c>
      <c r="D47">
        <v>33.182428571428566</v>
      </c>
    </row>
    <row r="48" spans="1:4">
      <c r="A48">
        <v>0.94</v>
      </c>
      <c r="B48">
        <v>2372.0700000000002</v>
      </c>
      <c r="C48">
        <v>1.446153846153846E-2</v>
      </c>
      <c r="D48">
        <v>33.886714285714291</v>
      </c>
    </row>
    <row r="49" spans="1:4">
      <c r="A49">
        <v>0.96</v>
      </c>
      <c r="B49">
        <v>2421.0500000000002</v>
      </c>
      <c r="C49">
        <v>1.4769230769230771E-2</v>
      </c>
      <c r="D49">
        <v>34.586428571428577</v>
      </c>
    </row>
    <row r="50" spans="1:4">
      <c r="A50">
        <v>0.98</v>
      </c>
      <c r="B50">
        <v>2470.3000000000002</v>
      </c>
      <c r="C50">
        <v>1.507692307692308E-2</v>
      </c>
      <c r="D50">
        <v>35.29</v>
      </c>
    </row>
    <row r="51" spans="1:4">
      <c r="A51">
        <v>1</v>
      </c>
      <c r="B51">
        <v>2517.7800000000002</v>
      </c>
      <c r="C51">
        <v>1.538461538461538E-2</v>
      </c>
      <c r="D51">
        <v>35.96828571428572</v>
      </c>
    </row>
    <row r="52" spans="1:4">
      <c r="A52">
        <v>1.02</v>
      </c>
      <c r="B52">
        <v>2560.21</v>
      </c>
      <c r="C52">
        <v>1.5692307692307689E-2</v>
      </c>
      <c r="D52">
        <v>36.57442857142857</v>
      </c>
    </row>
    <row r="53" spans="1:4">
      <c r="A53">
        <v>1.04</v>
      </c>
      <c r="B53">
        <v>2589.7600000000002</v>
      </c>
      <c r="C53">
        <v>1.6E-2</v>
      </c>
      <c r="D53">
        <v>36.996571428571428</v>
      </c>
    </row>
    <row r="54" spans="1:4">
      <c r="A54">
        <v>1.06</v>
      </c>
      <c r="B54">
        <v>2583.9299999999998</v>
      </c>
      <c r="C54">
        <v>1.6307692307692311E-2</v>
      </c>
      <c r="D54">
        <v>36.913285714285713</v>
      </c>
    </row>
    <row r="55" spans="1:4">
      <c r="A55">
        <v>1.08</v>
      </c>
      <c r="B55">
        <v>2528.75</v>
      </c>
      <c r="C55">
        <v>1.6615384615384619E-2</v>
      </c>
      <c r="D55">
        <v>36.125</v>
      </c>
    </row>
    <row r="56" spans="1:4">
      <c r="A56">
        <v>1.1000000000000001</v>
      </c>
      <c r="B56">
        <v>2395.33</v>
      </c>
      <c r="C56">
        <v>1.6923076923076919E-2</v>
      </c>
      <c r="D56">
        <v>34.219000000000001</v>
      </c>
    </row>
    <row r="57" spans="1:4">
      <c r="A57">
        <v>1.1200000000000001</v>
      </c>
      <c r="B57">
        <v>2126.0300000000002</v>
      </c>
      <c r="C57">
        <v>1.723076923076923E-2</v>
      </c>
      <c r="D57">
        <v>30.371857142857149</v>
      </c>
    </row>
    <row r="58" spans="1:4">
      <c r="A58">
        <v>1.1399999999999999</v>
      </c>
      <c r="B58">
        <v>1729.76</v>
      </c>
      <c r="C58">
        <v>1.7538461538461541E-2</v>
      </c>
      <c r="D58">
        <v>24.71085714285714</v>
      </c>
    </row>
    <row r="59" spans="1:4">
      <c r="A59">
        <v>1.1599999999999999</v>
      </c>
      <c r="B59">
        <v>1331.32</v>
      </c>
      <c r="C59">
        <v>1.7846153846153841E-2</v>
      </c>
      <c r="D59">
        <v>19.01885714285714</v>
      </c>
    </row>
    <row r="60" spans="1:4">
      <c r="A60">
        <v>1.18</v>
      </c>
      <c r="B60">
        <v>1090.32</v>
      </c>
      <c r="C60">
        <v>1.8153846153846159E-2</v>
      </c>
      <c r="D60">
        <v>15.576000000000001</v>
      </c>
    </row>
    <row r="61" spans="1:4">
      <c r="A61">
        <v>1.2</v>
      </c>
      <c r="B61">
        <v>843.67700000000002</v>
      </c>
      <c r="C61">
        <v>1.846153846153846E-2</v>
      </c>
      <c r="D61">
        <v>12.052528571428571</v>
      </c>
    </row>
    <row r="62" spans="1:4">
      <c r="A62">
        <v>1.22</v>
      </c>
      <c r="B62">
        <v>609.67600000000004</v>
      </c>
      <c r="C62">
        <v>1.8769230769230771E-2</v>
      </c>
      <c r="D62">
        <v>8.709657142857143</v>
      </c>
    </row>
    <row r="63" spans="1:4">
      <c r="A63">
        <v>1.24</v>
      </c>
      <c r="B63">
        <v>473.13400000000001</v>
      </c>
      <c r="C63">
        <v>1.9076923076923071E-2</v>
      </c>
      <c r="D63">
        <v>6.7590571428571433</v>
      </c>
    </row>
    <row r="64" spans="1:4">
      <c r="A64">
        <v>1.26</v>
      </c>
      <c r="B64">
        <v>372.03300000000002</v>
      </c>
      <c r="C64">
        <v>1.9384615384615389E-2</v>
      </c>
      <c r="D64">
        <v>5.3147571428571432</v>
      </c>
    </row>
    <row r="65" spans="1:4">
      <c r="A65">
        <v>1.28</v>
      </c>
      <c r="B65">
        <v>264.17200000000003</v>
      </c>
      <c r="C65">
        <v>1.969230769230769E-2</v>
      </c>
      <c r="D65">
        <v>3.773885714285715</v>
      </c>
    </row>
    <row r="66" spans="1:4">
      <c r="A66">
        <v>1.3</v>
      </c>
      <c r="B66">
        <v>216.36699999999999</v>
      </c>
      <c r="C66">
        <v>0.02</v>
      </c>
      <c r="D66">
        <v>3.090957142857143</v>
      </c>
    </row>
    <row r="67" spans="1:4">
      <c r="A67">
        <v>1.32</v>
      </c>
      <c r="B67">
        <v>193.71799999999999</v>
      </c>
      <c r="C67">
        <v>2.0307692307692311E-2</v>
      </c>
      <c r="D67">
        <v>2.7673999999999999</v>
      </c>
    </row>
    <row r="68" spans="1:4">
      <c r="A68">
        <v>1.34</v>
      </c>
      <c r="B68">
        <v>181.756</v>
      </c>
      <c r="C68">
        <v>2.0615384615384619E-2</v>
      </c>
      <c r="D68">
        <v>2.596514285714286</v>
      </c>
    </row>
    <row r="69" spans="1:4">
      <c r="A69">
        <v>1.36</v>
      </c>
      <c r="B69">
        <v>169.28</v>
      </c>
      <c r="C69">
        <v>2.0923076923076919E-2</v>
      </c>
      <c r="D69">
        <v>2.4182857142857141</v>
      </c>
    </row>
    <row r="70" spans="1:4">
      <c r="A70">
        <v>1.38</v>
      </c>
      <c r="B70">
        <v>163.89400000000001</v>
      </c>
      <c r="C70">
        <v>2.123076923076923E-2</v>
      </c>
      <c r="D70">
        <v>2.3413428571428572</v>
      </c>
    </row>
    <row r="71" spans="1:4">
      <c r="A71">
        <v>1.4</v>
      </c>
      <c r="B71">
        <v>163.934</v>
      </c>
      <c r="C71">
        <v>2.1538461538461541E-2</v>
      </c>
      <c r="D71">
        <v>2.3419142857142861</v>
      </c>
    </row>
    <row r="72" spans="1:4">
      <c r="A72">
        <v>1.42</v>
      </c>
      <c r="B72">
        <v>164.46299999999999</v>
      </c>
      <c r="C72">
        <v>2.1846153846153848E-2</v>
      </c>
      <c r="D72">
        <v>2.349471428571428</v>
      </c>
    </row>
    <row r="73" spans="1:4">
      <c r="A73">
        <v>1.44</v>
      </c>
      <c r="B73">
        <v>164.43199999999999</v>
      </c>
      <c r="C73">
        <v>2.2153846153846149E-2</v>
      </c>
      <c r="D73">
        <v>2.3490285714285708</v>
      </c>
    </row>
    <row r="74" spans="1:4">
      <c r="A74">
        <v>1.46</v>
      </c>
      <c r="B74">
        <v>161.52099999999999</v>
      </c>
      <c r="C74">
        <v>2.246153846153846E-2</v>
      </c>
      <c r="D74">
        <v>2.3074428571428571</v>
      </c>
    </row>
    <row r="75" spans="1:4">
      <c r="A75">
        <v>1.48</v>
      </c>
      <c r="B75">
        <v>157.99700000000001</v>
      </c>
      <c r="C75">
        <v>2.2769230769230771E-2</v>
      </c>
      <c r="D75">
        <v>2.2570999999999999</v>
      </c>
    </row>
    <row r="76" spans="1:4">
      <c r="A76">
        <v>1.5</v>
      </c>
      <c r="B76">
        <v>152.922</v>
      </c>
      <c r="C76">
        <v>2.3076923076923082E-2</v>
      </c>
      <c r="D76">
        <v>2.1846000000000001</v>
      </c>
    </row>
    <row r="77" spans="1:4">
      <c r="A77">
        <v>1.52</v>
      </c>
      <c r="B77">
        <v>147.85300000000001</v>
      </c>
      <c r="C77">
        <v>2.3384615384615389E-2</v>
      </c>
      <c r="D77">
        <v>2.1121857142857139</v>
      </c>
    </row>
    <row r="78" spans="1:4">
      <c r="A78">
        <v>1.54</v>
      </c>
      <c r="B78">
        <v>138.673</v>
      </c>
      <c r="C78">
        <v>2.369230769230769E-2</v>
      </c>
      <c r="D78">
        <v>1.9810428571428571</v>
      </c>
    </row>
    <row r="79" spans="1:4">
      <c r="A79">
        <v>1.56</v>
      </c>
      <c r="B79">
        <v>119.989</v>
      </c>
      <c r="C79">
        <v>2.4E-2</v>
      </c>
      <c r="D79">
        <v>1.714128571428571</v>
      </c>
    </row>
    <row r="80" spans="1:4">
      <c r="A80">
        <v>1.58</v>
      </c>
      <c r="B80">
        <v>97.972300000000004</v>
      </c>
      <c r="C80">
        <v>2.4307692307692311E-2</v>
      </c>
      <c r="D80">
        <v>1.3996042857142861</v>
      </c>
    </row>
    <row r="81" spans="1:4">
      <c r="A81">
        <v>1.6</v>
      </c>
      <c r="B81">
        <v>90.8613</v>
      </c>
      <c r="C81">
        <v>2.4615384615384619E-2</v>
      </c>
      <c r="D81">
        <v>1.298018571428571</v>
      </c>
    </row>
    <row r="82" spans="1:4">
      <c r="A82">
        <v>1.62</v>
      </c>
      <c r="B82">
        <v>84.320300000000003</v>
      </c>
      <c r="C82">
        <v>2.4923076923076919E-2</v>
      </c>
      <c r="D82">
        <v>1.2045757142857141</v>
      </c>
    </row>
    <row r="83" spans="1:4">
      <c r="A83">
        <v>1.64</v>
      </c>
      <c r="B83">
        <v>79.380300000000005</v>
      </c>
      <c r="C83">
        <v>2.523076923076923E-2</v>
      </c>
      <c r="D83">
        <v>1.134004285714286</v>
      </c>
    </row>
    <row r="84" spans="1:4">
      <c r="A84">
        <v>1.66</v>
      </c>
      <c r="B84">
        <v>74.834699999999998</v>
      </c>
      <c r="C84">
        <v>2.5538461538461541E-2</v>
      </c>
      <c r="D84">
        <v>1.069067142857143</v>
      </c>
    </row>
    <row r="85" spans="1:4">
      <c r="A85">
        <v>1.68</v>
      </c>
      <c r="B85">
        <v>71.153599999999997</v>
      </c>
      <c r="C85">
        <v>2.5846153846153849E-2</v>
      </c>
      <c r="D85">
        <v>1.0164800000000001</v>
      </c>
    </row>
    <row r="86" spans="1:4">
      <c r="A86">
        <v>1.7</v>
      </c>
      <c r="B86">
        <v>68.428600000000003</v>
      </c>
      <c r="C86">
        <v>2.6153846153846149E-2</v>
      </c>
      <c r="D86">
        <v>0.97755142857142863</v>
      </c>
    </row>
    <row r="87" spans="1:4">
      <c r="A87">
        <v>1.72</v>
      </c>
      <c r="B87">
        <v>65.789000000000001</v>
      </c>
      <c r="C87">
        <v>2.646153846153846E-2</v>
      </c>
      <c r="D87">
        <v>0.9398428571428572</v>
      </c>
    </row>
    <row r="88" spans="1:4">
      <c r="A88">
        <v>1.74</v>
      </c>
      <c r="B88">
        <v>63.987699999999997</v>
      </c>
      <c r="C88">
        <v>2.6769230769230771E-2</v>
      </c>
      <c r="D88">
        <v>0.91410999999999998</v>
      </c>
    </row>
    <row r="89" spans="1:4">
      <c r="A89">
        <v>1.76</v>
      </c>
      <c r="B89">
        <v>62.241300000000003</v>
      </c>
      <c r="C89">
        <v>2.7076923076923078E-2</v>
      </c>
      <c r="D89">
        <v>0.88916142857142866</v>
      </c>
    </row>
    <row r="90" spans="1:4">
      <c r="A90">
        <v>1.78</v>
      </c>
      <c r="B90">
        <v>60.831400000000002</v>
      </c>
      <c r="C90">
        <v>2.7384615384615389E-2</v>
      </c>
      <c r="D90">
        <v>0.86902000000000001</v>
      </c>
    </row>
    <row r="91" spans="1:4">
      <c r="A91">
        <v>1.8</v>
      </c>
      <c r="B91">
        <v>60.1447</v>
      </c>
      <c r="C91">
        <v>2.769230769230769E-2</v>
      </c>
      <c r="D91">
        <v>0.85921000000000003</v>
      </c>
    </row>
    <row r="92" spans="1:4">
      <c r="A92">
        <v>1.82</v>
      </c>
      <c r="B92">
        <v>58.374400000000001</v>
      </c>
      <c r="C92">
        <v>2.8000000000000001E-2</v>
      </c>
      <c r="D92">
        <v>0.83391999999999999</v>
      </c>
    </row>
    <row r="93" spans="1:4">
      <c r="A93">
        <v>1.84</v>
      </c>
      <c r="B93">
        <v>56.890799999999999</v>
      </c>
      <c r="C93">
        <v>2.8307692307692311E-2</v>
      </c>
      <c r="D93">
        <v>0.81272571428571427</v>
      </c>
    </row>
    <row r="94" spans="1:4">
      <c r="A94">
        <v>1.86</v>
      </c>
      <c r="B94">
        <v>55.684199999999997</v>
      </c>
      <c r="C94">
        <v>2.8615384615384619E-2</v>
      </c>
      <c r="D94">
        <v>0.79548857142857143</v>
      </c>
    </row>
    <row r="95" spans="1:4">
      <c r="A95">
        <v>1.88</v>
      </c>
      <c r="B95">
        <v>53.593299999999999</v>
      </c>
      <c r="C95">
        <v>2.8923076923076919E-2</v>
      </c>
      <c r="D95">
        <v>0.76561857142857137</v>
      </c>
    </row>
    <row r="96" spans="1:4">
      <c r="A96">
        <v>1.9</v>
      </c>
      <c r="B96">
        <v>52.134900000000002</v>
      </c>
      <c r="C96">
        <v>2.923076923076923E-2</v>
      </c>
      <c r="D96">
        <v>0.74478428571428579</v>
      </c>
    </row>
    <row r="97" spans="1:4">
      <c r="A97">
        <v>1.92</v>
      </c>
      <c r="B97">
        <v>50.711100000000002</v>
      </c>
      <c r="C97">
        <v>2.9538461538461541E-2</v>
      </c>
      <c r="D97">
        <v>0.72444428571428576</v>
      </c>
    </row>
    <row r="98" spans="1:4">
      <c r="A98">
        <v>1.94</v>
      </c>
      <c r="B98">
        <v>50.177599999999998</v>
      </c>
      <c r="C98">
        <v>2.9846153846153842E-2</v>
      </c>
      <c r="D98">
        <v>0.71682285714285709</v>
      </c>
    </row>
    <row r="99" spans="1:4">
      <c r="A99">
        <v>1.96</v>
      </c>
      <c r="B99">
        <v>49.324399999999997</v>
      </c>
      <c r="C99">
        <v>3.0153846153846149E-2</v>
      </c>
      <c r="D99">
        <v>0.70463428571428566</v>
      </c>
    </row>
    <row r="100" spans="1:4">
      <c r="A100">
        <v>1.98</v>
      </c>
      <c r="B100">
        <v>48.545299999999997</v>
      </c>
      <c r="C100">
        <v>3.046153846153846E-2</v>
      </c>
      <c r="D100">
        <v>0.69350428571428568</v>
      </c>
    </row>
    <row r="101" spans="1:4">
      <c r="A101">
        <v>2</v>
      </c>
      <c r="B101">
        <v>47.072200000000002</v>
      </c>
      <c r="C101">
        <v>3.0769230769230771E-2</v>
      </c>
      <c r="D101">
        <v>0.67246000000000006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23</v>
      </c>
    </row>
    <row r="2" spans="1:7">
      <c r="A2">
        <v>0.02</v>
      </c>
      <c r="B2">
        <v>55.635199999999998</v>
      </c>
      <c r="C2">
        <v>3.2786885245901639E-4</v>
      </c>
      <c r="D2">
        <v>0.7947885714285714</v>
      </c>
      <c r="F2" t="s">
        <v>20</v>
      </c>
      <c r="G2">
        <v>37.706714285714277</v>
      </c>
    </row>
    <row r="3" spans="1:7">
      <c r="A3">
        <v>0.04</v>
      </c>
      <c r="B3">
        <v>111.27</v>
      </c>
      <c r="C3">
        <v>6.5573770491803289E-4</v>
      </c>
      <c r="D3">
        <v>1.589571428571428</v>
      </c>
      <c r="F3" t="s">
        <v>21</v>
      </c>
      <c r="G3">
        <v>2424.1065160173162</v>
      </c>
    </row>
    <row r="4" spans="1:7">
      <c r="A4">
        <v>0.06</v>
      </c>
      <c r="B4">
        <v>166.90600000000001</v>
      </c>
      <c r="C4">
        <v>9.8360655737704918E-4</v>
      </c>
      <c r="D4">
        <v>2.3843714285714288</v>
      </c>
    </row>
    <row r="5" spans="1:7">
      <c r="A5">
        <v>0.08</v>
      </c>
      <c r="B5">
        <v>222.541</v>
      </c>
      <c r="C5">
        <v>1.311475409836066E-3</v>
      </c>
      <c r="D5">
        <v>3.179157142857143</v>
      </c>
    </row>
    <row r="6" spans="1:7">
      <c r="A6">
        <v>0.1</v>
      </c>
      <c r="B6">
        <v>278.17599999999999</v>
      </c>
      <c r="C6">
        <v>1.639344262295082E-3</v>
      </c>
      <c r="D6">
        <v>3.9739428571428572</v>
      </c>
    </row>
    <row r="7" spans="1:7">
      <c r="A7">
        <v>0.12</v>
      </c>
      <c r="B7">
        <v>333.81099999999998</v>
      </c>
      <c r="C7">
        <v>1.9672131147540979E-3</v>
      </c>
      <c r="D7">
        <v>4.7687285714285714</v>
      </c>
    </row>
    <row r="8" spans="1:7">
      <c r="A8">
        <v>0.14000000000000001</v>
      </c>
      <c r="B8">
        <v>389.447</v>
      </c>
      <c r="C8">
        <v>2.2950819672131152E-3</v>
      </c>
      <c r="D8">
        <v>5.5635285714285718</v>
      </c>
    </row>
    <row r="9" spans="1:7">
      <c r="A9">
        <v>0.16</v>
      </c>
      <c r="B9">
        <v>445.08199999999999</v>
      </c>
      <c r="C9">
        <v>2.622950819672132E-3</v>
      </c>
      <c r="D9">
        <v>6.358314285714286</v>
      </c>
    </row>
    <row r="10" spans="1:7">
      <c r="A10">
        <v>0.18</v>
      </c>
      <c r="B10">
        <v>500.71699999999998</v>
      </c>
      <c r="C10">
        <v>2.950819672131148E-3</v>
      </c>
      <c r="D10">
        <v>7.1530999999999993</v>
      </c>
    </row>
    <row r="11" spans="1:7">
      <c r="A11">
        <v>0.2</v>
      </c>
      <c r="B11">
        <v>556.35199999999998</v>
      </c>
      <c r="C11">
        <v>3.2786885245901639E-3</v>
      </c>
      <c r="D11">
        <v>7.9478857142857144</v>
      </c>
    </row>
    <row r="12" spans="1:7">
      <c r="A12">
        <v>0.22</v>
      </c>
      <c r="B12">
        <v>611.98800000000006</v>
      </c>
      <c r="C12">
        <v>3.6065573770491799E-3</v>
      </c>
      <c r="D12">
        <v>8.7426857142857148</v>
      </c>
    </row>
    <row r="13" spans="1:7">
      <c r="A13">
        <v>0.24</v>
      </c>
      <c r="B13">
        <v>667.62</v>
      </c>
      <c r="C13">
        <v>3.9344262295081967E-3</v>
      </c>
      <c r="D13">
        <v>9.5374285714285723</v>
      </c>
    </row>
    <row r="14" spans="1:7">
      <c r="A14">
        <v>0.26</v>
      </c>
      <c r="B14">
        <v>723.24099999999999</v>
      </c>
      <c r="C14">
        <v>4.2622950819672144E-3</v>
      </c>
      <c r="D14">
        <v>10.33201428571429</v>
      </c>
    </row>
    <row r="15" spans="1:7">
      <c r="A15">
        <v>0.28000000000000003</v>
      </c>
      <c r="B15">
        <v>778.86099999999999</v>
      </c>
      <c r="C15">
        <v>4.5901639344262304E-3</v>
      </c>
      <c r="D15">
        <v>11.12658571428571</v>
      </c>
    </row>
    <row r="16" spans="1:7">
      <c r="A16">
        <v>0.3</v>
      </c>
      <c r="B16">
        <v>834.48500000000001</v>
      </c>
      <c r="C16">
        <v>4.9180327868852446E-3</v>
      </c>
      <c r="D16">
        <v>11.92121428571429</v>
      </c>
    </row>
    <row r="17" spans="1:4">
      <c r="A17">
        <v>0.32</v>
      </c>
      <c r="B17">
        <v>890.09500000000003</v>
      </c>
      <c r="C17">
        <v>5.2459016393442632E-3</v>
      </c>
      <c r="D17">
        <v>12.715642857142861</v>
      </c>
    </row>
    <row r="18" spans="1:4">
      <c r="A18">
        <v>0.34</v>
      </c>
      <c r="B18">
        <v>945.67700000000002</v>
      </c>
      <c r="C18">
        <v>5.5737704918032791E-3</v>
      </c>
      <c r="D18">
        <v>13.50967142857143</v>
      </c>
    </row>
    <row r="19" spans="1:4">
      <c r="A19">
        <v>0.36</v>
      </c>
      <c r="B19">
        <v>1001.25</v>
      </c>
      <c r="C19">
        <v>5.9016393442622951E-3</v>
      </c>
      <c r="D19">
        <v>14.303571428571431</v>
      </c>
    </row>
    <row r="20" spans="1:4">
      <c r="A20">
        <v>0.38</v>
      </c>
      <c r="B20">
        <v>1056.72</v>
      </c>
      <c r="C20">
        <v>6.2295081967213119E-3</v>
      </c>
      <c r="D20">
        <v>15.096</v>
      </c>
    </row>
    <row r="21" spans="1:4">
      <c r="A21">
        <v>0.4</v>
      </c>
      <c r="B21">
        <v>1112.1400000000001</v>
      </c>
      <c r="C21">
        <v>6.5573770491803287E-3</v>
      </c>
      <c r="D21">
        <v>15.88771428571429</v>
      </c>
    </row>
    <row r="22" spans="1:4">
      <c r="A22">
        <v>0.42</v>
      </c>
      <c r="B22">
        <v>1167.4000000000001</v>
      </c>
      <c r="C22">
        <v>6.8852459016393447E-3</v>
      </c>
      <c r="D22">
        <v>16.677142857142861</v>
      </c>
    </row>
    <row r="23" spans="1:4">
      <c r="A23">
        <v>0.44</v>
      </c>
      <c r="B23">
        <v>1222.56</v>
      </c>
      <c r="C23">
        <v>7.2131147540983606E-3</v>
      </c>
      <c r="D23">
        <v>17.465142857142851</v>
      </c>
    </row>
    <row r="24" spans="1:4">
      <c r="A24">
        <v>0.46</v>
      </c>
      <c r="B24">
        <v>1277.33</v>
      </c>
      <c r="C24">
        <v>7.5409836065573766E-3</v>
      </c>
      <c r="D24">
        <v>18.24757142857143</v>
      </c>
    </row>
    <row r="25" spans="1:4">
      <c r="A25">
        <v>0.48</v>
      </c>
      <c r="B25">
        <v>1331.26</v>
      </c>
      <c r="C25">
        <v>7.8688524590163934E-3</v>
      </c>
      <c r="D25">
        <v>19.018000000000001</v>
      </c>
    </row>
    <row r="26" spans="1:4">
      <c r="A26">
        <v>0.5</v>
      </c>
      <c r="B26">
        <v>1383.9</v>
      </c>
      <c r="C26">
        <v>8.1967213114754103E-3</v>
      </c>
      <c r="D26">
        <v>19.77</v>
      </c>
    </row>
    <row r="27" spans="1:4">
      <c r="A27">
        <v>0.52</v>
      </c>
      <c r="B27">
        <v>1434.44</v>
      </c>
      <c r="C27">
        <v>8.5245901639344271E-3</v>
      </c>
      <c r="D27">
        <v>20.492000000000001</v>
      </c>
    </row>
    <row r="28" spans="1:4">
      <c r="A28">
        <v>0.54</v>
      </c>
      <c r="B28">
        <v>1486.07</v>
      </c>
      <c r="C28">
        <v>8.8524590163934422E-3</v>
      </c>
      <c r="D28">
        <v>21.229571428571429</v>
      </c>
    </row>
    <row r="29" spans="1:4">
      <c r="A29">
        <v>0.56000000000000005</v>
      </c>
      <c r="B29">
        <v>1539.57</v>
      </c>
      <c r="C29">
        <v>9.1803278688524607E-3</v>
      </c>
      <c r="D29">
        <v>21.993857142857141</v>
      </c>
    </row>
    <row r="30" spans="1:4">
      <c r="A30">
        <v>0.57999999999999996</v>
      </c>
      <c r="B30">
        <v>1593.34</v>
      </c>
      <c r="C30">
        <v>9.5081967213114758E-3</v>
      </c>
      <c r="D30">
        <v>22.762</v>
      </c>
    </row>
    <row r="31" spans="1:4">
      <c r="A31">
        <v>0.6</v>
      </c>
      <c r="B31">
        <v>1647.25</v>
      </c>
      <c r="C31">
        <v>9.8360655737704909E-3</v>
      </c>
      <c r="D31">
        <v>23.532142857142858</v>
      </c>
    </row>
    <row r="32" spans="1:4">
      <c r="A32">
        <v>0.62</v>
      </c>
      <c r="B32">
        <v>1701.25</v>
      </c>
      <c r="C32">
        <v>1.0163934426229509E-2</v>
      </c>
      <c r="D32">
        <v>24.303571428571431</v>
      </c>
    </row>
    <row r="33" spans="1:4">
      <c r="A33">
        <v>0.64</v>
      </c>
      <c r="B33">
        <v>1755.05</v>
      </c>
      <c r="C33">
        <v>1.049180327868853E-2</v>
      </c>
      <c r="D33">
        <v>25.072142857142861</v>
      </c>
    </row>
    <row r="34" spans="1:4">
      <c r="A34">
        <v>0.66</v>
      </c>
      <c r="B34">
        <v>1808.71</v>
      </c>
      <c r="C34">
        <v>1.081967213114754E-2</v>
      </c>
      <c r="D34">
        <v>25.838714285714289</v>
      </c>
    </row>
    <row r="35" spans="1:4">
      <c r="A35">
        <v>0.68</v>
      </c>
      <c r="B35">
        <v>1862.7</v>
      </c>
      <c r="C35">
        <v>1.114754098360656E-2</v>
      </c>
      <c r="D35">
        <v>26.61</v>
      </c>
    </row>
    <row r="36" spans="1:4">
      <c r="A36">
        <v>0.7</v>
      </c>
      <c r="B36">
        <v>1916.63</v>
      </c>
      <c r="C36">
        <v>1.147540983606557E-2</v>
      </c>
      <c r="D36">
        <v>27.38042857142857</v>
      </c>
    </row>
    <row r="37" spans="1:4">
      <c r="A37">
        <v>0.72</v>
      </c>
      <c r="B37">
        <v>1970.18</v>
      </c>
      <c r="C37">
        <v>1.180327868852459E-2</v>
      </c>
      <c r="D37">
        <v>28.145428571428571</v>
      </c>
    </row>
    <row r="38" spans="1:4">
      <c r="A38">
        <v>0.74</v>
      </c>
      <c r="B38">
        <v>2023.86</v>
      </c>
      <c r="C38">
        <v>1.213114754098361E-2</v>
      </c>
      <c r="D38">
        <v>28.912285714285709</v>
      </c>
    </row>
    <row r="39" spans="1:4">
      <c r="A39">
        <v>0.76</v>
      </c>
      <c r="B39">
        <v>2077.5500000000002</v>
      </c>
      <c r="C39">
        <v>1.245901639344262E-2</v>
      </c>
      <c r="D39">
        <v>29.679285714285719</v>
      </c>
    </row>
    <row r="40" spans="1:4">
      <c r="A40">
        <v>0.78</v>
      </c>
      <c r="B40">
        <v>2131</v>
      </c>
      <c r="C40">
        <v>1.2786885245901641E-2</v>
      </c>
      <c r="D40">
        <v>30.44285714285714</v>
      </c>
    </row>
    <row r="41" spans="1:4">
      <c r="A41">
        <v>0.8</v>
      </c>
      <c r="B41">
        <v>2184.23</v>
      </c>
      <c r="C41">
        <v>1.3114754098360659E-2</v>
      </c>
      <c r="D41">
        <v>31.20328571428572</v>
      </c>
    </row>
    <row r="42" spans="1:4">
      <c r="A42">
        <v>0.82</v>
      </c>
      <c r="B42">
        <v>2237.15</v>
      </c>
      <c r="C42">
        <v>1.3442622950819671E-2</v>
      </c>
      <c r="D42">
        <v>31.95928571428572</v>
      </c>
    </row>
    <row r="43" spans="1:4">
      <c r="A43">
        <v>0.84</v>
      </c>
      <c r="B43">
        <v>2290</v>
      </c>
      <c r="C43">
        <v>1.3770491803278689E-2</v>
      </c>
      <c r="D43">
        <v>32.714285714285722</v>
      </c>
    </row>
    <row r="44" spans="1:4">
      <c r="A44">
        <v>0.86</v>
      </c>
      <c r="B44">
        <v>2343.36</v>
      </c>
      <c r="C44">
        <v>1.4098360655737699E-2</v>
      </c>
      <c r="D44">
        <v>33.476571428571432</v>
      </c>
    </row>
    <row r="45" spans="1:4">
      <c r="A45">
        <v>0.88</v>
      </c>
      <c r="B45">
        <v>2396.5100000000002</v>
      </c>
      <c r="C45">
        <v>1.442622950819672E-2</v>
      </c>
      <c r="D45">
        <v>34.235857142857149</v>
      </c>
    </row>
    <row r="46" spans="1:4">
      <c r="A46">
        <v>0.9</v>
      </c>
      <c r="B46">
        <v>2449.84</v>
      </c>
      <c r="C46">
        <v>1.475409836065574E-2</v>
      </c>
      <c r="D46">
        <v>34.997714285714288</v>
      </c>
    </row>
    <row r="47" spans="1:4">
      <c r="A47">
        <v>0.92</v>
      </c>
      <c r="B47">
        <v>2502.7800000000002</v>
      </c>
      <c r="C47">
        <v>1.508196721311475E-2</v>
      </c>
      <c r="D47">
        <v>35.753999999999998</v>
      </c>
    </row>
    <row r="48" spans="1:4">
      <c r="A48">
        <v>0.94</v>
      </c>
      <c r="B48">
        <v>2555.58</v>
      </c>
      <c r="C48">
        <v>1.540983606557377E-2</v>
      </c>
      <c r="D48">
        <v>36.508285714285712</v>
      </c>
    </row>
    <row r="49" spans="1:4">
      <c r="A49">
        <v>0.96</v>
      </c>
      <c r="B49">
        <v>2605.02</v>
      </c>
      <c r="C49">
        <v>1.573770491803279E-2</v>
      </c>
      <c r="D49">
        <v>37.214571428571418</v>
      </c>
    </row>
    <row r="50" spans="1:4">
      <c r="A50">
        <v>0.98</v>
      </c>
      <c r="B50">
        <v>2639.47</v>
      </c>
      <c r="C50">
        <v>1.6065573770491798E-2</v>
      </c>
      <c r="D50">
        <v>37.706714285714277</v>
      </c>
    </row>
    <row r="51" spans="1:4">
      <c r="A51">
        <v>1</v>
      </c>
      <c r="B51">
        <v>2595.84</v>
      </c>
      <c r="C51">
        <v>1.6393442622950821E-2</v>
      </c>
      <c r="D51">
        <v>37.083428571428577</v>
      </c>
    </row>
    <row r="52" spans="1:4">
      <c r="A52">
        <v>1.02</v>
      </c>
      <c r="B52">
        <v>2343.56</v>
      </c>
      <c r="C52">
        <v>1.6721311475409839E-2</v>
      </c>
      <c r="D52">
        <v>33.479428571428571</v>
      </c>
    </row>
    <row r="53" spans="1:4">
      <c r="A53">
        <v>1.04</v>
      </c>
      <c r="B53">
        <v>2059.3200000000002</v>
      </c>
      <c r="C53">
        <v>1.7049180327868851E-2</v>
      </c>
      <c r="D53">
        <v>29.418857142857149</v>
      </c>
    </row>
    <row r="54" spans="1:4">
      <c r="A54">
        <v>1.06</v>
      </c>
      <c r="B54">
        <v>1726.66</v>
      </c>
      <c r="C54">
        <v>1.7377049180327869E-2</v>
      </c>
      <c r="D54">
        <v>24.66657142857143</v>
      </c>
    </row>
    <row r="55" spans="1:4">
      <c r="A55">
        <v>1.08</v>
      </c>
      <c r="B55">
        <v>1235.8499999999999</v>
      </c>
      <c r="C55">
        <v>1.7704918032786881E-2</v>
      </c>
      <c r="D55">
        <v>17.655000000000001</v>
      </c>
    </row>
    <row r="56" spans="1:4">
      <c r="A56">
        <v>1.1000000000000001</v>
      </c>
      <c r="B56">
        <v>1021.48</v>
      </c>
      <c r="C56">
        <v>1.8032786885245899E-2</v>
      </c>
      <c r="D56">
        <v>14.59257142857143</v>
      </c>
    </row>
    <row r="57" spans="1:4">
      <c r="A57">
        <v>1.1200000000000001</v>
      </c>
      <c r="B57">
        <v>893.92100000000005</v>
      </c>
      <c r="C57">
        <v>1.8360655737704921E-2</v>
      </c>
      <c r="D57">
        <v>12.770300000000001</v>
      </c>
    </row>
    <row r="58" spans="1:4">
      <c r="A58">
        <v>1.1399999999999999</v>
      </c>
      <c r="B58">
        <v>768.12099999999998</v>
      </c>
      <c r="C58">
        <v>1.868852459016393E-2</v>
      </c>
      <c r="D58">
        <v>10.97315714285714</v>
      </c>
    </row>
    <row r="59" spans="1:4">
      <c r="A59">
        <v>1.1599999999999999</v>
      </c>
      <c r="B59">
        <v>652.06399999999996</v>
      </c>
      <c r="C59">
        <v>1.9016393442622952E-2</v>
      </c>
      <c r="D59">
        <v>9.315199999999999</v>
      </c>
    </row>
    <row r="60" spans="1:4">
      <c r="A60">
        <v>1.18</v>
      </c>
      <c r="B60">
        <v>545.28300000000002</v>
      </c>
      <c r="C60">
        <v>1.934426229508197E-2</v>
      </c>
      <c r="D60">
        <v>7.7897571428571428</v>
      </c>
    </row>
    <row r="61" spans="1:4">
      <c r="A61">
        <v>1.2</v>
      </c>
      <c r="B61">
        <v>444.93099999999998</v>
      </c>
      <c r="C61">
        <v>1.9672131147540978E-2</v>
      </c>
      <c r="D61">
        <v>6.3561571428571426</v>
      </c>
    </row>
    <row r="62" spans="1:4">
      <c r="A62">
        <v>1.22</v>
      </c>
      <c r="B62">
        <v>336.834</v>
      </c>
      <c r="C62">
        <v>0.02</v>
      </c>
      <c r="D62">
        <v>4.8119142857142858</v>
      </c>
    </row>
    <row r="63" spans="1:4">
      <c r="A63">
        <v>1.24</v>
      </c>
      <c r="B63">
        <v>258.03399999999999</v>
      </c>
      <c r="C63">
        <v>2.0327868852459019E-2</v>
      </c>
      <c r="D63">
        <v>3.6861999999999999</v>
      </c>
    </row>
    <row r="64" spans="1:4">
      <c r="A64">
        <v>1.26</v>
      </c>
      <c r="B64">
        <v>212.11099999999999</v>
      </c>
      <c r="C64">
        <v>2.0655737704918031E-2</v>
      </c>
      <c r="D64">
        <v>3.030157142857143</v>
      </c>
    </row>
    <row r="65" spans="1:4">
      <c r="A65">
        <v>1.28</v>
      </c>
      <c r="B65">
        <v>177.124</v>
      </c>
      <c r="C65">
        <v>2.0983606557377049E-2</v>
      </c>
      <c r="D65">
        <v>2.5303428571428568</v>
      </c>
    </row>
    <row r="66" spans="1:4">
      <c r="A66">
        <v>1.3</v>
      </c>
      <c r="B66">
        <v>150.471</v>
      </c>
      <c r="C66">
        <v>2.1311475409836071E-2</v>
      </c>
      <c r="D66">
        <v>2.1495857142857142</v>
      </c>
    </row>
    <row r="67" spans="1:4">
      <c r="A67">
        <v>1.32</v>
      </c>
      <c r="B67">
        <v>128.357</v>
      </c>
      <c r="C67">
        <v>2.1639344262295079E-2</v>
      </c>
      <c r="D67">
        <v>1.8336714285714291</v>
      </c>
    </row>
    <row r="68" spans="1:4">
      <c r="A68">
        <v>1.34</v>
      </c>
      <c r="B68">
        <v>116.69199999999999</v>
      </c>
      <c r="C68">
        <v>2.1967213114754101E-2</v>
      </c>
      <c r="D68">
        <v>1.6670285714285711</v>
      </c>
    </row>
    <row r="69" spans="1:4">
      <c r="A69">
        <v>1.36</v>
      </c>
      <c r="B69">
        <v>108.502</v>
      </c>
      <c r="C69">
        <v>2.229508196721312E-2</v>
      </c>
      <c r="D69">
        <v>1.5500285714285711</v>
      </c>
    </row>
    <row r="70" spans="1:4">
      <c r="A70">
        <v>1.38</v>
      </c>
      <c r="B70">
        <v>104.09699999999999</v>
      </c>
      <c r="C70">
        <v>2.2622950819672132E-2</v>
      </c>
      <c r="D70">
        <v>1.4871000000000001</v>
      </c>
    </row>
    <row r="71" spans="1:4">
      <c r="A71">
        <v>1.4</v>
      </c>
      <c r="B71">
        <v>100.926</v>
      </c>
      <c r="C71">
        <v>2.295081967213115E-2</v>
      </c>
      <c r="D71">
        <v>1.4418</v>
      </c>
    </row>
    <row r="72" spans="1:4">
      <c r="A72">
        <v>1.42</v>
      </c>
      <c r="B72">
        <v>95.248400000000004</v>
      </c>
      <c r="C72">
        <v>2.3278688524590169E-2</v>
      </c>
      <c r="D72">
        <v>1.3606914285714291</v>
      </c>
    </row>
    <row r="73" spans="1:4">
      <c r="A73">
        <v>1.44</v>
      </c>
      <c r="B73">
        <v>90.647300000000001</v>
      </c>
      <c r="C73">
        <v>2.360655737704918E-2</v>
      </c>
      <c r="D73">
        <v>1.294961428571429</v>
      </c>
    </row>
    <row r="74" spans="1:4">
      <c r="A74">
        <v>1.46</v>
      </c>
      <c r="B74">
        <v>83.217699999999994</v>
      </c>
      <c r="C74">
        <v>2.3934426229508199E-2</v>
      </c>
      <c r="D74">
        <v>1.1888242857142861</v>
      </c>
    </row>
    <row r="75" spans="1:4">
      <c r="A75">
        <v>1.48</v>
      </c>
      <c r="B75">
        <v>77.330600000000004</v>
      </c>
      <c r="C75">
        <v>2.426229508196721E-2</v>
      </c>
      <c r="D75">
        <v>1.1047228571428569</v>
      </c>
    </row>
    <row r="76" spans="1:4">
      <c r="A76">
        <v>1.5</v>
      </c>
      <c r="B76">
        <v>59.7044</v>
      </c>
      <c r="C76">
        <v>2.4590163934426229E-2</v>
      </c>
      <c r="D76">
        <v>0.85292000000000001</v>
      </c>
    </row>
    <row r="77" spans="1:4">
      <c r="A77">
        <v>1.52</v>
      </c>
      <c r="B77">
        <v>21.235700000000001</v>
      </c>
      <c r="C77">
        <v>2.4918032786885251E-2</v>
      </c>
      <c r="D77">
        <v>0.30336714285714289</v>
      </c>
    </row>
    <row r="78" spans="1:4">
      <c r="A78">
        <v>1.54</v>
      </c>
      <c r="B78">
        <v>13.1378</v>
      </c>
      <c r="C78">
        <v>2.524590163934427E-2</v>
      </c>
      <c r="D78">
        <v>0.18768285714285721</v>
      </c>
    </row>
    <row r="79" spans="1:4">
      <c r="A79">
        <v>1.56</v>
      </c>
      <c r="B79">
        <v>11.8432</v>
      </c>
      <c r="C79">
        <v>2.5573770491803281E-2</v>
      </c>
      <c r="D79">
        <v>0.16918857142857141</v>
      </c>
    </row>
    <row r="80" spans="1:4">
      <c r="A80">
        <v>1.58</v>
      </c>
      <c r="B80">
        <v>11.919</v>
      </c>
      <c r="C80">
        <v>2.59016393442623E-2</v>
      </c>
      <c r="D80">
        <v>0.1702714285714286</v>
      </c>
    </row>
    <row r="81" spans="1:4">
      <c r="A81">
        <v>1.6</v>
      </c>
      <c r="B81">
        <v>11.9046</v>
      </c>
      <c r="C81">
        <v>2.6229508196721311E-2</v>
      </c>
      <c r="D81">
        <v>0.17006571428571429</v>
      </c>
    </row>
    <row r="82" spans="1:4">
      <c r="A82">
        <v>1.62</v>
      </c>
      <c r="B82">
        <v>11.735300000000001</v>
      </c>
      <c r="C82">
        <v>2.655737704918033E-2</v>
      </c>
      <c r="D82">
        <v>0.16764714285714291</v>
      </c>
    </row>
    <row r="83" spans="1:4">
      <c r="A83">
        <v>1.64</v>
      </c>
      <c r="B83">
        <v>11.880100000000001</v>
      </c>
      <c r="C83">
        <v>2.6885245901639349E-2</v>
      </c>
      <c r="D83">
        <v>0.1697157142857143</v>
      </c>
    </row>
    <row r="84" spans="1:4">
      <c r="A84">
        <v>1.66</v>
      </c>
      <c r="B84">
        <v>12.0181</v>
      </c>
      <c r="C84">
        <v>2.721311475409836E-2</v>
      </c>
      <c r="D84">
        <v>0.1716871428571429</v>
      </c>
    </row>
    <row r="85" spans="1:4">
      <c r="A85">
        <v>1.68</v>
      </c>
      <c r="B85">
        <v>12.0877</v>
      </c>
      <c r="C85">
        <v>2.7540983606557379E-2</v>
      </c>
      <c r="D85">
        <v>0.1726814285714286</v>
      </c>
    </row>
    <row r="86" spans="1:4">
      <c r="A86">
        <v>1.7</v>
      </c>
      <c r="B86">
        <v>12.114800000000001</v>
      </c>
      <c r="C86">
        <v>2.786885245901639E-2</v>
      </c>
      <c r="D86">
        <v>0.1730685714285714</v>
      </c>
    </row>
    <row r="87" spans="1:4">
      <c r="A87">
        <v>1.72</v>
      </c>
      <c r="B87">
        <v>11.973800000000001</v>
      </c>
      <c r="C87">
        <v>2.8196721311475409E-2</v>
      </c>
      <c r="D87">
        <v>0.17105428571428569</v>
      </c>
    </row>
    <row r="88" spans="1:4">
      <c r="A88">
        <v>1.74</v>
      </c>
      <c r="B88">
        <v>11.938599999999999</v>
      </c>
      <c r="C88">
        <v>2.8524590163934431E-2</v>
      </c>
      <c r="D88">
        <v>0.17055142857142849</v>
      </c>
    </row>
    <row r="89" spans="1:4">
      <c r="A89">
        <v>1.76</v>
      </c>
      <c r="B89">
        <v>12.004200000000001</v>
      </c>
      <c r="C89">
        <v>2.8852459016393439E-2</v>
      </c>
      <c r="D89">
        <v>0.17148857142857141</v>
      </c>
    </row>
    <row r="90" spans="1:4">
      <c r="A90">
        <v>1.78</v>
      </c>
      <c r="B90">
        <v>12.1134</v>
      </c>
      <c r="C90">
        <v>2.9180327868852461E-2</v>
      </c>
      <c r="D90">
        <v>0.17304857142857141</v>
      </c>
    </row>
    <row r="91" spans="1:4">
      <c r="A91">
        <v>1.8</v>
      </c>
      <c r="B91">
        <v>12.2362</v>
      </c>
      <c r="C91">
        <v>2.950819672131148E-2</v>
      </c>
      <c r="D91">
        <v>0.17480285714285709</v>
      </c>
    </row>
    <row r="92" spans="1:4">
      <c r="A92">
        <v>1.82</v>
      </c>
      <c r="B92">
        <v>12.314</v>
      </c>
      <c r="C92">
        <v>2.9836065573770491E-2</v>
      </c>
      <c r="D92">
        <v>0.17591428571428569</v>
      </c>
    </row>
    <row r="93" spans="1:4">
      <c r="A93">
        <v>1.84</v>
      </c>
      <c r="B93">
        <v>12.436199999999999</v>
      </c>
      <c r="C93">
        <v>3.016393442622951E-2</v>
      </c>
      <c r="D93">
        <v>0.17766000000000001</v>
      </c>
    </row>
    <row r="94" spans="1:4">
      <c r="A94">
        <v>1.86</v>
      </c>
      <c r="B94">
        <v>12.5708</v>
      </c>
      <c r="C94">
        <v>3.0491803278688528E-2</v>
      </c>
      <c r="D94">
        <v>0.17958285714285721</v>
      </c>
    </row>
    <row r="95" spans="1:4">
      <c r="A95">
        <v>1.88</v>
      </c>
      <c r="B95">
        <v>12.6014</v>
      </c>
      <c r="C95">
        <v>3.081967213114754E-2</v>
      </c>
      <c r="D95">
        <v>0.18002000000000001</v>
      </c>
    </row>
    <row r="96" spans="1:4">
      <c r="A96">
        <v>1.9</v>
      </c>
      <c r="B96">
        <v>12.613099999999999</v>
      </c>
      <c r="C96">
        <v>3.1147540983606559E-2</v>
      </c>
      <c r="D96">
        <v>0.18018714285714291</v>
      </c>
    </row>
    <row r="97" spans="1:4">
      <c r="A97">
        <v>1.92</v>
      </c>
      <c r="B97">
        <v>12.683299999999999</v>
      </c>
      <c r="C97">
        <v>3.1475409836065567E-2</v>
      </c>
      <c r="D97">
        <v>0.18118999999999999</v>
      </c>
    </row>
    <row r="98" spans="1:4">
      <c r="A98">
        <v>1.94</v>
      </c>
      <c r="B98">
        <v>12.364599999999999</v>
      </c>
      <c r="C98">
        <v>3.1803278688524589E-2</v>
      </c>
      <c r="D98">
        <v>0.17663714285714291</v>
      </c>
    </row>
    <row r="99" spans="1:4">
      <c r="A99">
        <v>1.96</v>
      </c>
      <c r="B99">
        <v>11.9384</v>
      </c>
      <c r="C99">
        <v>3.2131147540983597E-2</v>
      </c>
      <c r="D99">
        <v>0.17054857142857141</v>
      </c>
    </row>
    <row r="100" spans="1:4">
      <c r="A100">
        <v>1.98</v>
      </c>
      <c r="B100">
        <v>12.002800000000001</v>
      </c>
      <c r="C100">
        <v>3.2459016393442633E-2</v>
      </c>
      <c r="D100">
        <v>0.17146857142857139</v>
      </c>
    </row>
    <row r="101" spans="1:4">
      <c r="A101">
        <v>1.99</v>
      </c>
      <c r="B101">
        <v>12.0547</v>
      </c>
      <c r="C101">
        <v>3.2622950819672127E-2</v>
      </c>
      <c r="D101">
        <v>0.17221</v>
      </c>
    </row>
    <row r="102" spans="1:4">
      <c r="A102">
        <v>2</v>
      </c>
      <c r="B102">
        <v>12.008100000000001</v>
      </c>
      <c r="C102">
        <v>3.2786885245901641E-2</v>
      </c>
      <c r="D102">
        <v>0.1715442857142857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24</v>
      </c>
    </row>
    <row r="2" spans="1:7">
      <c r="A2">
        <v>2.5000000000000001E-2</v>
      </c>
      <c r="B2">
        <v>40.799799999999998</v>
      </c>
      <c r="C2">
        <v>2.5000000000000001E-4</v>
      </c>
      <c r="D2">
        <v>0.58285428571428566</v>
      </c>
      <c r="F2" t="s">
        <v>20</v>
      </c>
      <c r="G2">
        <v>33.526142857142858</v>
      </c>
    </row>
    <row r="3" spans="1:7">
      <c r="A3">
        <v>0.05</v>
      </c>
      <c r="B3">
        <v>81.599500000000006</v>
      </c>
      <c r="C3">
        <v>5.0000000000000001E-4</v>
      </c>
      <c r="D3">
        <v>1.1657071428571431</v>
      </c>
      <c r="F3" t="s">
        <v>21</v>
      </c>
      <c r="G3">
        <v>2331.4155238095241</v>
      </c>
    </row>
    <row r="4" spans="1:7">
      <c r="A4">
        <v>7.4999999999999997E-2</v>
      </c>
      <c r="B4">
        <v>122.399</v>
      </c>
      <c r="C4">
        <v>7.4999999999999991E-4</v>
      </c>
      <c r="D4">
        <v>1.7485571428571429</v>
      </c>
    </row>
    <row r="5" spans="1:7">
      <c r="A5">
        <v>0.1</v>
      </c>
      <c r="B5">
        <v>163.19900000000001</v>
      </c>
      <c r="C5">
        <v>1E-3</v>
      </c>
      <c r="D5">
        <v>2.3314142857142861</v>
      </c>
    </row>
    <row r="6" spans="1:7">
      <c r="A6">
        <v>0.125</v>
      </c>
      <c r="B6">
        <v>203.999</v>
      </c>
      <c r="C6">
        <v>1.25E-3</v>
      </c>
      <c r="D6">
        <v>2.914271428571428</v>
      </c>
    </row>
    <row r="7" spans="1:7">
      <c r="A7">
        <v>0.15</v>
      </c>
      <c r="B7">
        <v>244.79900000000001</v>
      </c>
      <c r="C7">
        <v>1.5E-3</v>
      </c>
      <c r="D7">
        <v>3.497128571428572</v>
      </c>
    </row>
    <row r="8" spans="1:7">
      <c r="A8">
        <v>0.17499999999999999</v>
      </c>
      <c r="B8">
        <v>285.59800000000001</v>
      </c>
      <c r="C8">
        <v>1.75E-3</v>
      </c>
      <c r="D8">
        <v>4.0799714285714286</v>
      </c>
    </row>
    <row r="9" spans="1:7">
      <c r="A9">
        <v>0.2</v>
      </c>
      <c r="B9">
        <v>326.39800000000002</v>
      </c>
      <c r="C9">
        <v>2E-3</v>
      </c>
      <c r="D9">
        <v>4.6628285714285722</v>
      </c>
    </row>
    <row r="10" spans="1:7">
      <c r="A10">
        <v>0.22500000000000001</v>
      </c>
      <c r="B10">
        <v>367.19799999999998</v>
      </c>
      <c r="C10">
        <v>2.2499999999999998E-3</v>
      </c>
      <c r="D10">
        <v>5.2456857142857141</v>
      </c>
    </row>
    <row r="11" spans="1:7">
      <c r="A11">
        <v>0.25</v>
      </c>
      <c r="B11">
        <v>407.99799999999999</v>
      </c>
      <c r="C11">
        <v>2.5000000000000001E-3</v>
      </c>
      <c r="D11">
        <v>5.8285428571428568</v>
      </c>
    </row>
    <row r="12" spans="1:7">
      <c r="A12">
        <v>0.27500000000000002</v>
      </c>
      <c r="B12">
        <v>448.798</v>
      </c>
      <c r="C12">
        <v>2.7499999999999998E-3</v>
      </c>
      <c r="D12">
        <v>6.4114000000000004</v>
      </c>
    </row>
    <row r="13" spans="1:7">
      <c r="A13">
        <v>0.3</v>
      </c>
      <c r="B13">
        <v>489.59699999999998</v>
      </c>
      <c r="C13">
        <v>3.0000000000000001E-3</v>
      </c>
      <c r="D13">
        <v>6.994242857142857</v>
      </c>
    </row>
    <row r="14" spans="1:7">
      <c r="A14">
        <v>0.32500000000000001</v>
      </c>
      <c r="B14">
        <v>530.39700000000005</v>
      </c>
      <c r="C14">
        <v>3.2499999999999999E-3</v>
      </c>
      <c r="D14">
        <v>7.5771000000000006</v>
      </c>
    </row>
    <row r="15" spans="1:7">
      <c r="A15">
        <v>0.35</v>
      </c>
      <c r="B15">
        <v>571.197</v>
      </c>
      <c r="C15">
        <v>3.5000000000000001E-3</v>
      </c>
      <c r="D15">
        <v>8.1599571428571434</v>
      </c>
    </row>
    <row r="16" spans="1:7">
      <c r="A16">
        <v>0.375</v>
      </c>
      <c r="B16">
        <v>611.99699999999996</v>
      </c>
      <c r="C16">
        <v>3.7499999999999999E-3</v>
      </c>
      <c r="D16">
        <v>8.7428142857142852</v>
      </c>
    </row>
    <row r="17" spans="1:4">
      <c r="A17">
        <v>0.4</v>
      </c>
      <c r="B17">
        <v>652.79200000000003</v>
      </c>
      <c r="C17">
        <v>4.0000000000000001E-3</v>
      </c>
      <c r="D17">
        <v>9.3255999999999997</v>
      </c>
    </row>
    <row r="18" spans="1:4">
      <c r="A18">
        <v>0.42499999999999999</v>
      </c>
      <c r="B18">
        <v>693.58699999999999</v>
      </c>
      <c r="C18">
        <v>4.2499999999999986E-3</v>
      </c>
      <c r="D18">
        <v>9.9083857142857141</v>
      </c>
    </row>
    <row r="19" spans="1:4">
      <c r="A19">
        <v>0.45</v>
      </c>
      <c r="B19">
        <v>734.38599999999997</v>
      </c>
      <c r="C19">
        <v>4.5000000000000014E-3</v>
      </c>
      <c r="D19">
        <v>10.49122857142857</v>
      </c>
    </row>
    <row r="20" spans="1:4">
      <c r="A20">
        <v>0.47499999999999998</v>
      </c>
      <c r="B20">
        <v>775.15099999999995</v>
      </c>
      <c r="C20">
        <v>4.7499999999999999E-3</v>
      </c>
      <c r="D20">
        <v>11.073585714285709</v>
      </c>
    </row>
    <row r="21" spans="1:4">
      <c r="A21">
        <v>0.5</v>
      </c>
      <c r="B21">
        <v>815.928</v>
      </c>
      <c r="C21">
        <v>5.0000000000000001E-3</v>
      </c>
      <c r="D21">
        <v>11.65611428571429</v>
      </c>
    </row>
    <row r="22" spans="1:4">
      <c r="A22">
        <v>0.52500000000000002</v>
      </c>
      <c r="B22">
        <v>856.68600000000004</v>
      </c>
      <c r="C22">
        <v>5.2500000000000003E-3</v>
      </c>
      <c r="D22">
        <v>12.23837142857143</v>
      </c>
    </row>
    <row r="23" spans="1:4">
      <c r="A23">
        <v>0.55000000000000004</v>
      </c>
      <c r="B23">
        <v>897.42200000000003</v>
      </c>
      <c r="C23">
        <v>5.4999999999999997E-3</v>
      </c>
      <c r="D23">
        <v>12.820314285714289</v>
      </c>
    </row>
    <row r="24" spans="1:4">
      <c r="A24">
        <v>0.57499999999999996</v>
      </c>
      <c r="B24">
        <v>938.12099999999998</v>
      </c>
      <c r="C24">
        <v>5.7499999999999999E-3</v>
      </c>
      <c r="D24">
        <v>13.401728571428571</v>
      </c>
    </row>
    <row r="25" spans="1:4">
      <c r="A25">
        <v>0.6</v>
      </c>
      <c r="B25">
        <v>978.72400000000005</v>
      </c>
      <c r="C25">
        <v>5.9999999999999993E-3</v>
      </c>
      <c r="D25">
        <v>13.981771428571429</v>
      </c>
    </row>
    <row r="26" spans="1:4">
      <c r="A26">
        <v>0.625</v>
      </c>
      <c r="B26">
        <v>1019.23</v>
      </c>
      <c r="C26">
        <v>6.2499999999999986E-3</v>
      </c>
      <c r="D26">
        <v>14.56042857142857</v>
      </c>
    </row>
    <row r="27" spans="1:4">
      <c r="A27">
        <v>0.65</v>
      </c>
      <c r="B27">
        <v>1059.51</v>
      </c>
      <c r="C27">
        <v>6.5000000000000006E-3</v>
      </c>
      <c r="D27">
        <v>15.135857142857139</v>
      </c>
    </row>
    <row r="28" spans="1:4">
      <c r="A28">
        <v>0.67500000000000004</v>
      </c>
      <c r="B28">
        <v>1099.51</v>
      </c>
      <c r="C28">
        <v>6.7499999999999999E-3</v>
      </c>
      <c r="D28">
        <v>15.70728571428571</v>
      </c>
    </row>
    <row r="29" spans="1:4">
      <c r="A29">
        <v>0.7</v>
      </c>
      <c r="B29">
        <v>1139.2</v>
      </c>
      <c r="C29">
        <v>6.9999999999999993E-3</v>
      </c>
      <c r="D29">
        <v>16.27428571428571</v>
      </c>
    </row>
    <row r="30" spans="1:4">
      <c r="A30">
        <v>0.72499999999999998</v>
      </c>
      <c r="B30">
        <v>1178.4100000000001</v>
      </c>
      <c r="C30">
        <v>7.2500000000000004E-3</v>
      </c>
      <c r="D30">
        <v>16.834428571428571</v>
      </c>
    </row>
    <row r="31" spans="1:4">
      <c r="A31">
        <v>0.75</v>
      </c>
      <c r="B31">
        <v>1216.6500000000001</v>
      </c>
      <c r="C31">
        <v>7.4999999999999997E-3</v>
      </c>
      <c r="D31">
        <v>17.380714285714291</v>
      </c>
    </row>
    <row r="32" spans="1:4">
      <c r="A32">
        <v>0.77500000000000002</v>
      </c>
      <c r="B32">
        <v>1253.49</v>
      </c>
      <c r="C32">
        <v>7.7500000000000008E-3</v>
      </c>
      <c r="D32">
        <v>17.907</v>
      </c>
    </row>
    <row r="33" spans="1:4">
      <c r="A33">
        <v>0.8</v>
      </c>
      <c r="B33">
        <v>1290.08</v>
      </c>
      <c r="C33">
        <v>8.0000000000000002E-3</v>
      </c>
      <c r="D33">
        <v>18.429714285714279</v>
      </c>
    </row>
    <row r="34" spans="1:4">
      <c r="A34">
        <v>0.82499999999999996</v>
      </c>
      <c r="B34">
        <v>1327.09</v>
      </c>
      <c r="C34">
        <v>8.2499999999999987E-3</v>
      </c>
      <c r="D34">
        <v>18.95842857142857</v>
      </c>
    </row>
    <row r="35" spans="1:4">
      <c r="A35">
        <v>0.85</v>
      </c>
      <c r="B35">
        <v>1365.11</v>
      </c>
      <c r="C35">
        <v>8.4999999999999989E-3</v>
      </c>
      <c r="D35">
        <v>19.501571428571431</v>
      </c>
    </row>
    <row r="36" spans="1:4">
      <c r="A36">
        <v>0.875</v>
      </c>
      <c r="B36">
        <v>1404.06</v>
      </c>
      <c r="C36">
        <v>8.7499999999999991E-3</v>
      </c>
      <c r="D36">
        <v>20.058</v>
      </c>
    </row>
    <row r="37" spans="1:4">
      <c r="A37">
        <v>0.9</v>
      </c>
      <c r="B37">
        <v>1443.19</v>
      </c>
      <c r="C37">
        <v>9.0000000000000011E-3</v>
      </c>
      <c r="D37">
        <v>20.617000000000001</v>
      </c>
    </row>
    <row r="38" spans="1:4">
      <c r="A38">
        <v>0.92500000000000004</v>
      </c>
      <c r="B38">
        <v>1482.25</v>
      </c>
      <c r="C38">
        <v>9.2499999999999995E-3</v>
      </c>
      <c r="D38">
        <v>21.175000000000001</v>
      </c>
    </row>
    <row r="39" spans="1:4">
      <c r="A39">
        <v>0.95</v>
      </c>
      <c r="B39">
        <v>1521.26</v>
      </c>
      <c r="C39">
        <v>9.4999999999999998E-3</v>
      </c>
      <c r="D39">
        <v>21.732285714285709</v>
      </c>
    </row>
    <row r="40" spans="1:4">
      <c r="A40">
        <v>0.97499999999999998</v>
      </c>
      <c r="B40">
        <v>1560.49</v>
      </c>
      <c r="C40">
        <v>9.7499999999999983E-3</v>
      </c>
      <c r="D40">
        <v>22.29271428571429</v>
      </c>
    </row>
    <row r="41" spans="1:4">
      <c r="A41">
        <v>1</v>
      </c>
      <c r="B41">
        <v>1599.85</v>
      </c>
      <c r="C41">
        <v>0.01</v>
      </c>
      <c r="D41">
        <v>22.855</v>
      </c>
    </row>
    <row r="42" spans="1:4">
      <c r="A42">
        <v>1.0249999999999999</v>
      </c>
      <c r="B42">
        <v>1639.1</v>
      </c>
      <c r="C42">
        <v>1.025E-2</v>
      </c>
      <c r="D42">
        <v>23.41571428571428</v>
      </c>
    </row>
    <row r="43" spans="1:4">
      <c r="A43">
        <v>1.05</v>
      </c>
      <c r="B43">
        <v>1678.24</v>
      </c>
      <c r="C43">
        <v>1.0500000000000001E-2</v>
      </c>
      <c r="D43">
        <v>23.97485714285714</v>
      </c>
    </row>
    <row r="44" spans="1:4">
      <c r="A44">
        <v>1.075</v>
      </c>
      <c r="B44">
        <v>1717.29</v>
      </c>
      <c r="C44">
        <v>1.0749999999999999E-2</v>
      </c>
      <c r="D44">
        <v>24.532714285714281</v>
      </c>
    </row>
    <row r="45" spans="1:4">
      <c r="A45">
        <v>1.1000000000000001</v>
      </c>
      <c r="B45">
        <v>1756.21</v>
      </c>
      <c r="C45">
        <v>1.0999999999999999E-2</v>
      </c>
      <c r="D45">
        <v>25.088714285714289</v>
      </c>
    </row>
    <row r="46" spans="1:4">
      <c r="A46">
        <v>1.125</v>
      </c>
      <c r="B46">
        <v>1795.18</v>
      </c>
      <c r="C46">
        <v>1.125E-2</v>
      </c>
      <c r="D46">
        <v>25.645428571428571</v>
      </c>
    </row>
    <row r="47" spans="1:4">
      <c r="A47">
        <v>1.1499999999999999</v>
      </c>
      <c r="B47">
        <v>1834.26</v>
      </c>
      <c r="C47">
        <v>1.15E-2</v>
      </c>
      <c r="D47">
        <v>26.20371428571428</v>
      </c>
    </row>
    <row r="48" spans="1:4">
      <c r="A48">
        <v>1.175</v>
      </c>
      <c r="B48">
        <v>1873.09</v>
      </c>
      <c r="C48">
        <v>1.175E-2</v>
      </c>
      <c r="D48">
        <v>26.758428571428571</v>
      </c>
    </row>
    <row r="49" spans="1:4">
      <c r="A49">
        <v>1.2</v>
      </c>
      <c r="B49">
        <v>1912.18</v>
      </c>
      <c r="C49">
        <v>1.2E-2</v>
      </c>
      <c r="D49">
        <v>27.316857142857149</v>
      </c>
    </row>
    <row r="50" spans="1:4">
      <c r="A50">
        <v>1.2250000000000001</v>
      </c>
      <c r="B50">
        <v>1951.04</v>
      </c>
      <c r="C50">
        <v>1.225E-2</v>
      </c>
      <c r="D50">
        <v>27.872</v>
      </c>
    </row>
    <row r="51" spans="1:4">
      <c r="A51">
        <v>1.25</v>
      </c>
      <c r="B51">
        <v>1990.14</v>
      </c>
      <c r="C51">
        <v>1.2500000000000001E-2</v>
      </c>
      <c r="D51">
        <v>28.430571428571429</v>
      </c>
    </row>
    <row r="52" spans="1:4">
      <c r="A52">
        <v>1.2749999999999999</v>
      </c>
      <c r="B52">
        <v>2029.01</v>
      </c>
      <c r="C52">
        <v>1.2749999999999999E-2</v>
      </c>
      <c r="D52">
        <v>28.985857142857139</v>
      </c>
    </row>
    <row r="53" spans="1:4">
      <c r="A53">
        <v>1.3</v>
      </c>
      <c r="B53">
        <v>2067.66</v>
      </c>
      <c r="C53">
        <v>1.2999999999999999E-2</v>
      </c>
      <c r="D53">
        <v>29.538</v>
      </c>
    </row>
    <row r="54" spans="1:4">
      <c r="A54">
        <v>1.325</v>
      </c>
      <c r="B54">
        <v>2105.96</v>
      </c>
      <c r="C54">
        <v>1.325E-2</v>
      </c>
      <c r="D54">
        <v>30.085142857142859</v>
      </c>
    </row>
    <row r="55" spans="1:4">
      <c r="A55">
        <v>1.35</v>
      </c>
      <c r="B55">
        <v>2144.2600000000002</v>
      </c>
      <c r="C55">
        <v>1.35E-2</v>
      </c>
      <c r="D55">
        <v>30.632285714285722</v>
      </c>
    </row>
    <row r="56" spans="1:4">
      <c r="A56">
        <v>1.375</v>
      </c>
      <c r="B56">
        <v>2182.25</v>
      </c>
      <c r="C56">
        <v>1.375E-2</v>
      </c>
      <c r="D56">
        <v>31.175000000000001</v>
      </c>
    </row>
    <row r="57" spans="1:4">
      <c r="A57">
        <v>1.4</v>
      </c>
      <c r="B57">
        <v>2218.9899999999998</v>
      </c>
      <c r="C57">
        <v>1.4E-2</v>
      </c>
      <c r="D57">
        <v>31.699857142857141</v>
      </c>
    </row>
    <row r="58" spans="1:4">
      <c r="A58">
        <v>1.425</v>
      </c>
      <c r="B58">
        <v>2253.5700000000002</v>
      </c>
      <c r="C58">
        <v>1.4250000000000001E-2</v>
      </c>
      <c r="D58">
        <v>32.193857142857148</v>
      </c>
    </row>
    <row r="59" spans="1:4">
      <c r="A59">
        <v>1.45</v>
      </c>
      <c r="B59">
        <v>2283.34</v>
      </c>
      <c r="C59">
        <v>1.4500000000000001E-2</v>
      </c>
      <c r="D59">
        <v>32.619142857142862</v>
      </c>
    </row>
    <row r="60" spans="1:4">
      <c r="A60">
        <v>1.4750000000000001</v>
      </c>
      <c r="B60">
        <v>2309.48</v>
      </c>
      <c r="C60">
        <v>1.4749999999999999E-2</v>
      </c>
      <c r="D60">
        <v>32.992571428571431</v>
      </c>
    </row>
    <row r="61" spans="1:4">
      <c r="A61">
        <v>1.5</v>
      </c>
      <c r="B61">
        <v>2332.8000000000002</v>
      </c>
      <c r="C61">
        <v>1.4999999999999999E-2</v>
      </c>
      <c r="D61">
        <v>33.325714285714291</v>
      </c>
    </row>
    <row r="62" spans="1:4">
      <c r="A62">
        <v>1.5249999999999999</v>
      </c>
      <c r="B62">
        <v>2346.83</v>
      </c>
      <c r="C62">
        <v>1.525E-2</v>
      </c>
      <c r="D62">
        <v>33.526142857142858</v>
      </c>
    </row>
    <row r="63" spans="1:4">
      <c r="A63">
        <v>1.55</v>
      </c>
      <c r="B63">
        <v>2329.2600000000002</v>
      </c>
      <c r="C63">
        <v>1.55E-2</v>
      </c>
      <c r="D63">
        <v>33.27514285714286</v>
      </c>
    </row>
    <row r="64" spans="1:4">
      <c r="A64">
        <v>1.575</v>
      </c>
      <c r="B64">
        <v>2266.15</v>
      </c>
      <c r="C64">
        <v>1.575E-2</v>
      </c>
      <c r="D64">
        <v>32.373571428571431</v>
      </c>
    </row>
    <row r="65" spans="1:4">
      <c r="A65">
        <v>1.6</v>
      </c>
      <c r="B65">
        <v>2155.9899999999998</v>
      </c>
      <c r="C65">
        <v>1.6E-2</v>
      </c>
      <c r="D65">
        <v>30.799857142857139</v>
      </c>
    </row>
    <row r="66" spans="1:4">
      <c r="A66">
        <v>1.625</v>
      </c>
      <c r="B66">
        <v>1918.17</v>
      </c>
      <c r="C66">
        <v>1.6250000000000001E-2</v>
      </c>
      <c r="D66">
        <v>27.402428571428569</v>
      </c>
    </row>
    <row r="67" spans="1:4">
      <c r="A67">
        <v>1.65</v>
      </c>
      <c r="B67">
        <v>1650.73</v>
      </c>
      <c r="C67">
        <v>1.6500000000000001E-2</v>
      </c>
      <c r="D67">
        <v>23.581857142857139</v>
      </c>
    </row>
    <row r="68" spans="1:4">
      <c r="A68">
        <v>1.675</v>
      </c>
      <c r="B68">
        <v>1408.63</v>
      </c>
      <c r="C68">
        <v>1.6750000000000001E-2</v>
      </c>
      <c r="D68">
        <v>20.123285714285711</v>
      </c>
    </row>
    <row r="69" spans="1:4">
      <c r="A69">
        <v>1.7</v>
      </c>
      <c r="B69">
        <v>1221.07</v>
      </c>
      <c r="C69">
        <v>1.7000000000000001E-2</v>
      </c>
      <c r="D69">
        <v>17.443857142857141</v>
      </c>
    </row>
    <row r="70" spans="1:4">
      <c r="A70">
        <v>1.7250000000000001</v>
      </c>
      <c r="B70">
        <v>1057.0999999999999</v>
      </c>
      <c r="C70">
        <v>1.7250000000000001E-2</v>
      </c>
      <c r="D70">
        <v>15.101428571428571</v>
      </c>
    </row>
    <row r="71" spans="1:4">
      <c r="A71">
        <v>1.75</v>
      </c>
      <c r="B71">
        <v>887.43399999999997</v>
      </c>
      <c r="C71">
        <v>1.7500000000000002E-2</v>
      </c>
      <c r="D71">
        <v>12.677628571428571</v>
      </c>
    </row>
    <row r="72" spans="1:4">
      <c r="A72">
        <v>1.7749999999999999</v>
      </c>
      <c r="B72">
        <v>716.79899999999998</v>
      </c>
      <c r="C72">
        <v>1.7749999999999998E-2</v>
      </c>
      <c r="D72">
        <v>10.23998571428571</v>
      </c>
    </row>
    <row r="73" spans="1:4">
      <c r="A73">
        <v>1.8</v>
      </c>
      <c r="B73">
        <v>542.09900000000005</v>
      </c>
      <c r="C73">
        <v>1.7999999999999999E-2</v>
      </c>
      <c r="D73">
        <v>7.7442714285714294</v>
      </c>
    </row>
    <row r="74" spans="1:4">
      <c r="A74">
        <v>1.825</v>
      </c>
      <c r="B74">
        <v>404.702</v>
      </c>
      <c r="C74">
        <v>1.8249999999999999E-2</v>
      </c>
      <c r="D74">
        <v>5.7814571428571426</v>
      </c>
    </row>
    <row r="75" spans="1:4">
      <c r="A75">
        <v>1.85</v>
      </c>
      <c r="B75">
        <v>301.91800000000001</v>
      </c>
      <c r="C75">
        <v>1.8499999999999999E-2</v>
      </c>
      <c r="D75">
        <v>4.3131142857142857</v>
      </c>
    </row>
    <row r="76" spans="1:4">
      <c r="A76">
        <v>1.875</v>
      </c>
      <c r="B76">
        <v>217.02</v>
      </c>
      <c r="C76">
        <v>1.8749999999999999E-2</v>
      </c>
      <c r="D76">
        <v>3.100285714285715</v>
      </c>
    </row>
    <row r="77" spans="1:4">
      <c r="A77">
        <v>1.9</v>
      </c>
      <c r="B77">
        <v>126.89</v>
      </c>
      <c r="C77">
        <v>1.9E-2</v>
      </c>
      <c r="D77">
        <v>1.8127142857142859</v>
      </c>
    </row>
    <row r="78" spans="1:4">
      <c r="A78">
        <v>1.925</v>
      </c>
      <c r="B78">
        <v>13.491</v>
      </c>
      <c r="C78">
        <v>1.925E-2</v>
      </c>
      <c r="D78">
        <v>0.19272857142857139</v>
      </c>
    </row>
    <row r="79" spans="1:4">
      <c r="A79">
        <v>1.95</v>
      </c>
      <c r="B79">
        <v>8.4509000000000007</v>
      </c>
      <c r="C79">
        <v>1.95E-2</v>
      </c>
      <c r="D79">
        <v>0.12072714285714289</v>
      </c>
    </row>
    <row r="80" spans="1:4">
      <c r="A80">
        <v>1.9750000000000001</v>
      </c>
      <c r="B80">
        <v>8.4445700000000006</v>
      </c>
      <c r="C80">
        <v>1.975E-2</v>
      </c>
      <c r="D80">
        <v>0.12063671428571431</v>
      </c>
    </row>
    <row r="81" spans="1:4">
      <c r="A81">
        <v>2</v>
      </c>
      <c r="B81">
        <v>8.5457999999999998</v>
      </c>
      <c r="C81">
        <v>0.02</v>
      </c>
      <c r="D81">
        <v>0.1220828571428571</v>
      </c>
    </row>
    <row r="82" spans="1:4">
      <c r="A82">
        <v>2.0249999999999999</v>
      </c>
      <c r="B82">
        <v>8.6477199999999996</v>
      </c>
      <c r="C82">
        <v>2.0250000000000001E-2</v>
      </c>
      <c r="D82">
        <v>0.1235388571428571</v>
      </c>
    </row>
    <row r="83" spans="1:4">
      <c r="A83">
        <v>2.0499999999999998</v>
      </c>
      <c r="B83">
        <v>8.5715500000000002</v>
      </c>
      <c r="C83">
        <v>2.0500000000000001E-2</v>
      </c>
      <c r="D83">
        <v>0.1224507142857143</v>
      </c>
    </row>
    <row r="84" spans="1:4">
      <c r="A84">
        <v>2.0750000000000002</v>
      </c>
      <c r="B84">
        <v>8.6376299999999997</v>
      </c>
      <c r="C84">
        <v>2.0750000000000001E-2</v>
      </c>
      <c r="D84">
        <v>0.1233947142857143</v>
      </c>
    </row>
    <row r="85" spans="1:4">
      <c r="A85">
        <v>2.1</v>
      </c>
      <c r="B85">
        <v>8.5212299999999992</v>
      </c>
      <c r="C85">
        <v>2.1000000000000001E-2</v>
      </c>
      <c r="D85">
        <v>0.1217318571428571</v>
      </c>
    </row>
    <row r="86" spans="1:4">
      <c r="A86">
        <v>2.125</v>
      </c>
      <c r="B86">
        <v>8.5905400000000007</v>
      </c>
      <c r="C86">
        <v>2.1250000000000002E-2</v>
      </c>
      <c r="D86">
        <v>0.122722</v>
      </c>
    </row>
    <row r="87" spans="1:4">
      <c r="A87">
        <v>2.15</v>
      </c>
      <c r="B87">
        <v>8.6880799999999994</v>
      </c>
      <c r="C87">
        <v>2.1499999999999998E-2</v>
      </c>
      <c r="D87">
        <v>0.1241154285714286</v>
      </c>
    </row>
    <row r="88" spans="1:4">
      <c r="A88">
        <v>2.1749999999999998</v>
      </c>
      <c r="B88">
        <v>8.7890999999999995</v>
      </c>
      <c r="C88">
        <v>2.1749999999999999E-2</v>
      </c>
      <c r="D88">
        <v>0.12555857142857141</v>
      </c>
    </row>
    <row r="89" spans="1:4">
      <c r="A89">
        <v>2.2000000000000002</v>
      </c>
      <c r="B89">
        <v>8.30396</v>
      </c>
      <c r="C89">
        <v>2.1999999999999999E-2</v>
      </c>
      <c r="D89">
        <v>0.118628</v>
      </c>
    </row>
    <row r="90" spans="1:4">
      <c r="A90">
        <v>2.2250000000000001</v>
      </c>
      <c r="B90">
        <v>8.39832</v>
      </c>
      <c r="C90">
        <v>2.2249999999999999E-2</v>
      </c>
      <c r="D90">
        <v>0.119976</v>
      </c>
    </row>
    <row r="91" spans="1:4">
      <c r="A91">
        <v>2.25</v>
      </c>
      <c r="B91">
        <v>8.4906000000000006</v>
      </c>
      <c r="C91">
        <v>2.2499999999999999E-2</v>
      </c>
      <c r="D91">
        <v>0.1212942857142857</v>
      </c>
    </row>
    <row r="92" spans="1:4">
      <c r="A92">
        <v>2.2749999999999999</v>
      </c>
      <c r="B92">
        <v>8.5665099999999992</v>
      </c>
      <c r="C92">
        <v>2.2749999999999999E-2</v>
      </c>
      <c r="D92">
        <v>0.1223787142857143</v>
      </c>
    </row>
    <row r="93" spans="1:4">
      <c r="A93">
        <v>2.2999999999999998</v>
      </c>
      <c r="B93">
        <v>8.4874700000000001</v>
      </c>
      <c r="C93">
        <v>2.3E-2</v>
      </c>
      <c r="D93">
        <v>0.1212495714285714</v>
      </c>
    </row>
    <row r="94" spans="1:4">
      <c r="A94">
        <v>2.3250000000000002</v>
      </c>
      <c r="B94">
        <v>8.5788200000000003</v>
      </c>
      <c r="C94">
        <v>2.325E-2</v>
      </c>
      <c r="D94">
        <v>0.1225545714285714</v>
      </c>
    </row>
    <row r="95" spans="1:4">
      <c r="A95">
        <v>2.35</v>
      </c>
      <c r="B95">
        <v>8.6709399999999999</v>
      </c>
      <c r="C95">
        <v>2.35E-2</v>
      </c>
      <c r="D95">
        <v>0.1238705714285714</v>
      </c>
    </row>
    <row r="96" spans="1:4">
      <c r="A96">
        <v>2.375</v>
      </c>
      <c r="B96">
        <v>8.7529800000000009</v>
      </c>
      <c r="C96">
        <v>2.375E-2</v>
      </c>
      <c r="D96">
        <v>0.12504257142857139</v>
      </c>
    </row>
    <row r="97" spans="1:4">
      <c r="A97">
        <v>2.4</v>
      </c>
      <c r="B97">
        <v>8.8413000000000004</v>
      </c>
      <c r="C97">
        <v>2.4E-2</v>
      </c>
      <c r="D97">
        <v>0.1263042857142857</v>
      </c>
    </row>
    <row r="98" spans="1:4">
      <c r="A98">
        <v>2.4249999999999998</v>
      </c>
      <c r="B98">
        <v>8.9314800000000005</v>
      </c>
      <c r="C98">
        <v>2.4250000000000001E-2</v>
      </c>
      <c r="D98">
        <v>0.12759257142857139</v>
      </c>
    </row>
    <row r="99" spans="1:4">
      <c r="A99">
        <v>2.4500000000000002</v>
      </c>
      <c r="B99">
        <v>9.0235500000000002</v>
      </c>
      <c r="C99">
        <v>2.4500000000000001E-2</v>
      </c>
      <c r="D99">
        <v>0.12890785714285721</v>
      </c>
    </row>
    <row r="100" spans="1:4">
      <c r="A100">
        <v>2.4750000000000001</v>
      </c>
      <c r="B100">
        <v>9.1156299999999995</v>
      </c>
      <c r="C100">
        <v>2.4750000000000001E-2</v>
      </c>
      <c r="D100">
        <v>0.13022328571428571</v>
      </c>
    </row>
    <row r="101" spans="1:4">
      <c r="A101">
        <v>2.5</v>
      </c>
      <c r="B101">
        <v>9.0914699999999993</v>
      </c>
      <c r="C101">
        <v>2.5000000000000001E-2</v>
      </c>
      <c r="D101">
        <v>0.12987814285714289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25</v>
      </c>
    </row>
    <row r="2" spans="1:7">
      <c r="A2">
        <v>2.5000000000000001E-2</v>
      </c>
      <c r="B2">
        <v>46.325800000000001</v>
      </c>
      <c r="C2">
        <v>2.7777777777777778E-4</v>
      </c>
      <c r="D2">
        <v>0.66179714285714286</v>
      </c>
      <c r="F2" t="s">
        <v>20</v>
      </c>
      <c r="G2">
        <v>36.042285714285718</v>
      </c>
    </row>
    <row r="3" spans="1:7">
      <c r="A3">
        <v>0.05</v>
      </c>
      <c r="B3">
        <v>92.651700000000005</v>
      </c>
      <c r="C3">
        <v>5.5555555555555556E-4</v>
      </c>
      <c r="D3">
        <v>1.323595714285714</v>
      </c>
      <c r="F3" t="s">
        <v>21</v>
      </c>
      <c r="G3">
        <v>2382.473742857142</v>
      </c>
    </row>
    <row r="4" spans="1:7">
      <c r="A4">
        <v>7.4999999999999997E-2</v>
      </c>
      <c r="B4">
        <v>138.97800000000001</v>
      </c>
      <c r="C4">
        <v>8.3333333333333328E-4</v>
      </c>
      <c r="D4">
        <v>1.9854000000000001</v>
      </c>
    </row>
    <row r="5" spans="1:7">
      <c r="A5">
        <v>0.1</v>
      </c>
      <c r="B5">
        <v>185.303</v>
      </c>
      <c r="C5">
        <v>1.1111111111111109E-3</v>
      </c>
      <c r="D5">
        <v>2.647185714285714</v>
      </c>
    </row>
    <row r="6" spans="1:7">
      <c r="A6">
        <v>0.125</v>
      </c>
      <c r="B6">
        <v>231.62899999999999</v>
      </c>
      <c r="C6">
        <v>1.3888888888888889E-3</v>
      </c>
      <c r="D6">
        <v>3.308985714285714</v>
      </c>
    </row>
    <row r="7" spans="1:7">
      <c r="A7">
        <v>0.15</v>
      </c>
      <c r="B7">
        <v>277.95499999999998</v>
      </c>
      <c r="C7">
        <v>1.666666666666667E-3</v>
      </c>
      <c r="D7">
        <v>3.9707857142857139</v>
      </c>
    </row>
    <row r="8" spans="1:7">
      <c r="A8">
        <v>0.17499999999999999</v>
      </c>
      <c r="B8">
        <v>324.28100000000001</v>
      </c>
      <c r="C8">
        <v>1.944444444444444E-3</v>
      </c>
      <c r="D8">
        <v>4.6325857142857148</v>
      </c>
    </row>
    <row r="9" spans="1:7">
      <c r="A9">
        <v>0.2</v>
      </c>
      <c r="B9">
        <v>370.60700000000003</v>
      </c>
      <c r="C9">
        <v>2.2222222222222218E-3</v>
      </c>
      <c r="D9">
        <v>5.2943857142857143</v>
      </c>
    </row>
    <row r="10" spans="1:7">
      <c r="A10">
        <v>0.22500000000000001</v>
      </c>
      <c r="B10">
        <v>416.93299999999999</v>
      </c>
      <c r="C10">
        <v>2.5000000000000001E-3</v>
      </c>
      <c r="D10">
        <v>5.9561857142857138</v>
      </c>
    </row>
    <row r="11" spans="1:7">
      <c r="A11">
        <v>0.25</v>
      </c>
      <c r="B11">
        <v>463.25799999999998</v>
      </c>
      <c r="C11">
        <v>2.7777777777777779E-3</v>
      </c>
      <c r="D11">
        <v>6.6179714285714279</v>
      </c>
    </row>
    <row r="12" spans="1:7">
      <c r="A12">
        <v>0.27500000000000002</v>
      </c>
      <c r="B12">
        <v>509.584</v>
      </c>
      <c r="C12">
        <v>3.0555555555555561E-3</v>
      </c>
      <c r="D12">
        <v>7.2797714285714283</v>
      </c>
    </row>
    <row r="13" spans="1:7">
      <c r="A13">
        <v>0.3</v>
      </c>
      <c r="B13">
        <v>555.91</v>
      </c>
      <c r="C13">
        <v>3.3333333333333331E-3</v>
      </c>
      <c r="D13">
        <v>7.9415714285714278</v>
      </c>
    </row>
    <row r="14" spans="1:7">
      <c r="A14">
        <v>0.32500000000000001</v>
      </c>
      <c r="B14">
        <v>602.22699999999998</v>
      </c>
      <c r="C14">
        <v>3.6111111111111118E-3</v>
      </c>
      <c r="D14">
        <v>8.6032428571428561</v>
      </c>
    </row>
    <row r="15" spans="1:7">
      <c r="A15">
        <v>0.35</v>
      </c>
      <c r="B15">
        <v>648.53700000000003</v>
      </c>
      <c r="C15">
        <v>3.8888888888888892E-3</v>
      </c>
      <c r="D15">
        <v>9.2648142857142854</v>
      </c>
    </row>
    <row r="16" spans="1:7">
      <c r="A16">
        <v>0.375</v>
      </c>
      <c r="B16">
        <v>694.851</v>
      </c>
      <c r="C16">
        <v>4.1666666666666666E-3</v>
      </c>
      <c r="D16">
        <v>9.9264428571428578</v>
      </c>
    </row>
    <row r="17" spans="1:4">
      <c r="A17">
        <v>0.4</v>
      </c>
      <c r="B17">
        <v>741.16399999999999</v>
      </c>
      <c r="C17">
        <v>4.4444444444444436E-3</v>
      </c>
      <c r="D17">
        <v>10.58805714285714</v>
      </c>
    </row>
    <row r="18" spans="1:4">
      <c r="A18">
        <v>0.42499999999999999</v>
      </c>
      <c r="B18">
        <v>787.476</v>
      </c>
      <c r="C18">
        <v>4.7222222222222223E-3</v>
      </c>
      <c r="D18">
        <v>11.24965714285714</v>
      </c>
    </row>
    <row r="19" spans="1:4">
      <c r="A19">
        <v>0.45</v>
      </c>
      <c r="B19">
        <v>833.74400000000003</v>
      </c>
      <c r="C19">
        <v>5.000000000000001E-3</v>
      </c>
      <c r="D19">
        <v>11.910628571428569</v>
      </c>
    </row>
    <row r="20" spans="1:4">
      <c r="A20">
        <v>0.47499999999999998</v>
      </c>
      <c r="B20">
        <v>880.00900000000001</v>
      </c>
      <c r="C20">
        <v>5.2777777777777779E-3</v>
      </c>
      <c r="D20">
        <v>12.57155714285714</v>
      </c>
    </row>
    <row r="21" spans="1:4">
      <c r="A21">
        <v>0.5</v>
      </c>
      <c r="B21">
        <v>926.226</v>
      </c>
      <c r="C21">
        <v>5.5555555555555558E-3</v>
      </c>
      <c r="D21">
        <v>13.2318</v>
      </c>
    </row>
    <row r="22" spans="1:4">
      <c r="A22">
        <v>0.52500000000000002</v>
      </c>
      <c r="B22">
        <v>972.39300000000003</v>
      </c>
      <c r="C22">
        <v>5.8333333333333336E-3</v>
      </c>
      <c r="D22">
        <v>13.89132857142857</v>
      </c>
    </row>
    <row r="23" spans="1:4">
      <c r="A23">
        <v>0.55000000000000004</v>
      </c>
      <c r="B23">
        <v>1018.52</v>
      </c>
      <c r="C23">
        <v>6.1111111111111114E-3</v>
      </c>
      <c r="D23">
        <v>14.55028571428571</v>
      </c>
    </row>
    <row r="24" spans="1:4">
      <c r="A24">
        <v>0.57499999999999996</v>
      </c>
      <c r="B24">
        <v>1064.58</v>
      </c>
      <c r="C24">
        <v>6.3888888888888893E-3</v>
      </c>
      <c r="D24">
        <v>15.20828571428571</v>
      </c>
    </row>
    <row r="25" spans="1:4">
      <c r="A25">
        <v>0.6</v>
      </c>
      <c r="B25">
        <v>1110.45</v>
      </c>
      <c r="C25">
        <v>6.6666666666666662E-3</v>
      </c>
      <c r="D25">
        <v>15.863571428571429</v>
      </c>
    </row>
    <row r="26" spans="1:4">
      <c r="A26">
        <v>0.625</v>
      </c>
      <c r="B26">
        <v>1156.1099999999999</v>
      </c>
      <c r="C26">
        <v>6.9444444444444449E-3</v>
      </c>
      <c r="D26">
        <v>16.51585714285714</v>
      </c>
    </row>
    <row r="27" spans="1:4">
      <c r="A27">
        <v>0.65</v>
      </c>
      <c r="B27">
        <v>1201.3900000000001</v>
      </c>
      <c r="C27">
        <v>7.2222222222222236E-3</v>
      </c>
      <c r="D27">
        <v>17.162714285714291</v>
      </c>
    </row>
    <row r="28" spans="1:4">
      <c r="A28">
        <v>0.67500000000000004</v>
      </c>
      <c r="B28">
        <v>1245.97</v>
      </c>
      <c r="C28">
        <v>7.5000000000000006E-3</v>
      </c>
      <c r="D28">
        <v>17.799571428571429</v>
      </c>
    </row>
    <row r="29" spans="1:4">
      <c r="A29">
        <v>0.7</v>
      </c>
      <c r="B29">
        <v>1289.3399999999999</v>
      </c>
      <c r="C29">
        <v>7.7777777777777784E-3</v>
      </c>
      <c r="D29">
        <v>18.419142857142859</v>
      </c>
    </row>
    <row r="30" spans="1:4">
      <c r="A30">
        <v>0.72499999999999998</v>
      </c>
      <c r="B30">
        <v>1331.22</v>
      </c>
      <c r="C30">
        <v>8.0555555555555554E-3</v>
      </c>
      <c r="D30">
        <v>19.017428571428571</v>
      </c>
    </row>
    <row r="31" spans="1:4">
      <c r="A31">
        <v>0.75</v>
      </c>
      <c r="B31">
        <v>1374.25</v>
      </c>
      <c r="C31">
        <v>8.3333333333333332E-3</v>
      </c>
      <c r="D31">
        <v>19.63214285714286</v>
      </c>
    </row>
    <row r="32" spans="1:4">
      <c r="A32">
        <v>0.77500000000000002</v>
      </c>
      <c r="B32">
        <v>1416.76</v>
      </c>
      <c r="C32">
        <v>8.6111111111111128E-3</v>
      </c>
      <c r="D32">
        <v>20.239428571428569</v>
      </c>
    </row>
    <row r="33" spans="1:4">
      <c r="A33">
        <v>0.8</v>
      </c>
      <c r="B33">
        <v>1458.79</v>
      </c>
      <c r="C33">
        <v>8.8888888888888889E-3</v>
      </c>
      <c r="D33">
        <v>20.839857142857142</v>
      </c>
    </row>
    <row r="34" spans="1:4">
      <c r="A34">
        <v>0.82499999999999996</v>
      </c>
      <c r="B34">
        <v>1502.25</v>
      </c>
      <c r="C34">
        <v>9.1666666666666667E-3</v>
      </c>
      <c r="D34">
        <v>21.460714285714289</v>
      </c>
    </row>
    <row r="35" spans="1:4">
      <c r="A35">
        <v>0.85</v>
      </c>
      <c r="B35">
        <v>1546.22</v>
      </c>
      <c r="C35">
        <v>9.4444444444444445E-3</v>
      </c>
      <c r="D35">
        <v>22.08885714285714</v>
      </c>
    </row>
    <row r="36" spans="1:4">
      <c r="A36">
        <v>0.875</v>
      </c>
      <c r="B36">
        <v>1590.41</v>
      </c>
      <c r="C36">
        <v>9.7222222222222224E-3</v>
      </c>
      <c r="D36">
        <v>22.720142857142861</v>
      </c>
    </row>
    <row r="37" spans="1:4">
      <c r="A37">
        <v>0.9</v>
      </c>
      <c r="B37">
        <v>1635.08</v>
      </c>
      <c r="C37">
        <v>0.01</v>
      </c>
      <c r="D37">
        <v>23.35828571428571</v>
      </c>
    </row>
    <row r="38" spans="1:4">
      <c r="A38">
        <v>0.92500000000000004</v>
      </c>
      <c r="B38">
        <v>1679.71</v>
      </c>
      <c r="C38">
        <v>1.027777777777778E-2</v>
      </c>
      <c r="D38">
        <v>23.99585714285714</v>
      </c>
    </row>
    <row r="39" spans="1:4">
      <c r="A39">
        <v>0.95</v>
      </c>
      <c r="B39">
        <v>1724.09</v>
      </c>
      <c r="C39">
        <v>1.0555555555555559E-2</v>
      </c>
      <c r="D39">
        <v>24.629857142857141</v>
      </c>
    </row>
    <row r="40" spans="1:4">
      <c r="A40">
        <v>0.97499999999999998</v>
      </c>
      <c r="B40">
        <v>1768.38</v>
      </c>
      <c r="C40">
        <v>1.083333333333333E-2</v>
      </c>
      <c r="D40">
        <v>25.26257142857143</v>
      </c>
    </row>
    <row r="41" spans="1:4">
      <c r="A41">
        <v>1</v>
      </c>
      <c r="B41">
        <v>1812.44</v>
      </c>
      <c r="C41">
        <v>1.111111111111111E-2</v>
      </c>
      <c r="D41">
        <v>25.891999999999999</v>
      </c>
    </row>
    <row r="42" spans="1:4">
      <c r="A42">
        <v>1.0249999999999999</v>
      </c>
      <c r="B42">
        <v>1856.5</v>
      </c>
      <c r="C42">
        <v>1.1388888888888889E-2</v>
      </c>
      <c r="D42">
        <v>26.521428571428569</v>
      </c>
    </row>
    <row r="43" spans="1:4">
      <c r="A43">
        <v>1.05</v>
      </c>
      <c r="B43">
        <v>1900.87</v>
      </c>
      <c r="C43">
        <v>1.1666666666666671E-2</v>
      </c>
      <c r="D43">
        <v>27.155285714285711</v>
      </c>
    </row>
    <row r="44" spans="1:4">
      <c r="A44">
        <v>1.075</v>
      </c>
      <c r="B44">
        <v>1945.21</v>
      </c>
      <c r="C44">
        <v>1.194444444444445E-2</v>
      </c>
      <c r="D44">
        <v>27.788714285714281</v>
      </c>
    </row>
    <row r="45" spans="1:4">
      <c r="A45">
        <v>1.1000000000000001</v>
      </c>
      <c r="B45">
        <v>1989.3</v>
      </c>
      <c r="C45">
        <v>1.2222222222222219E-2</v>
      </c>
      <c r="D45">
        <v>28.418571428571429</v>
      </c>
    </row>
    <row r="46" spans="1:4">
      <c r="A46">
        <v>1.125</v>
      </c>
      <c r="B46">
        <v>2033.42</v>
      </c>
      <c r="C46">
        <v>1.2500000000000001E-2</v>
      </c>
      <c r="D46">
        <v>29.048857142857141</v>
      </c>
    </row>
    <row r="47" spans="1:4">
      <c r="A47">
        <v>1.1499999999999999</v>
      </c>
      <c r="B47">
        <v>2077.06</v>
      </c>
      <c r="C47">
        <v>1.277777777777778E-2</v>
      </c>
      <c r="D47">
        <v>29.67228571428571</v>
      </c>
    </row>
    <row r="48" spans="1:4">
      <c r="A48">
        <v>1.175</v>
      </c>
      <c r="B48">
        <v>2121.17</v>
      </c>
      <c r="C48">
        <v>1.305555555555556E-2</v>
      </c>
      <c r="D48">
        <v>30.302428571428571</v>
      </c>
    </row>
    <row r="49" spans="1:4">
      <c r="A49">
        <v>1.2</v>
      </c>
      <c r="B49">
        <v>2164.9899999999998</v>
      </c>
      <c r="C49">
        <v>1.3333333333333331E-2</v>
      </c>
      <c r="D49">
        <v>30.928428571428569</v>
      </c>
    </row>
    <row r="50" spans="1:4">
      <c r="A50">
        <v>1.2250000000000001</v>
      </c>
      <c r="B50">
        <v>2208.9899999999998</v>
      </c>
      <c r="C50">
        <v>1.361111111111111E-2</v>
      </c>
      <c r="D50">
        <v>31.556999999999999</v>
      </c>
    </row>
    <row r="51" spans="1:4">
      <c r="A51">
        <v>1.25</v>
      </c>
      <c r="B51">
        <v>2252.54</v>
      </c>
      <c r="C51">
        <v>1.388888888888889E-2</v>
      </c>
      <c r="D51">
        <v>32.179142857142857</v>
      </c>
    </row>
    <row r="52" spans="1:4">
      <c r="A52">
        <v>1.2749999999999999</v>
      </c>
      <c r="B52">
        <v>2296.0500000000002</v>
      </c>
      <c r="C52">
        <v>1.4166666666666669E-2</v>
      </c>
      <c r="D52">
        <v>32.800714285714292</v>
      </c>
    </row>
    <row r="53" spans="1:4">
      <c r="A53">
        <v>1.3</v>
      </c>
      <c r="B53">
        <v>2339.48</v>
      </c>
      <c r="C53">
        <v>1.4444444444444451E-2</v>
      </c>
      <c r="D53">
        <v>33.421142857142847</v>
      </c>
    </row>
    <row r="54" spans="1:4">
      <c r="A54">
        <v>1.325</v>
      </c>
      <c r="B54">
        <v>2382.31</v>
      </c>
      <c r="C54">
        <v>1.472222222222222E-2</v>
      </c>
      <c r="D54">
        <v>34.033000000000001</v>
      </c>
    </row>
    <row r="55" spans="1:4">
      <c r="A55">
        <v>1.35</v>
      </c>
      <c r="B55">
        <v>2425.4299999999998</v>
      </c>
      <c r="C55">
        <v>1.4999999999999999E-2</v>
      </c>
      <c r="D55">
        <v>34.649000000000001</v>
      </c>
    </row>
    <row r="56" spans="1:4">
      <c r="A56">
        <v>1.375</v>
      </c>
      <c r="B56">
        <v>2467.37</v>
      </c>
      <c r="C56">
        <v>1.5277777777777781E-2</v>
      </c>
      <c r="D56">
        <v>35.248142857142852</v>
      </c>
    </row>
    <row r="57" spans="1:4">
      <c r="A57">
        <v>1.4</v>
      </c>
      <c r="B57">
        <v>2502.87</v>
      </c>
      <c r="C57">
        <v>1.555555555555556E-2</v>
      </c>
      <c r="D57">
        <v>35.755285714285712</v>
      </c>
    </row>
    <row r="58" spans="1:4">
      <c r="A58">
        <v>1.425</v>
      </c>
      <c r="B58">
        <v>2522.96</v>
      </c>
      <c r="C58">
        <v>1.5833333333333331E-2</v>
      </c>
      <c r="D58">
        <v>36.042285714285718</v>
      </c>
    </row>
    <row r="59" spans="1:4">
      <c r="A59">
        <v>1.45</v>
      </c>
      <c r="B59">
        <v>2511.39</v>
      </c>
      <c r="C59">
        <v>1.6111111111111111E-2</v>
      </c>
      <c r="D59">
        <v>35.877000000000002</v>
      </c>
    </row>
    <row r="60" spans="1:4">
      <c r="A60">
        <v>1.4750000000000001</v>
      </c>
      <c r="B60">
        <v>2431.64</v>
      </c>
      <c r="C60">
        <v>1.638888888888889E-2</v>
      </c>
      <c r="D60">
        <v>34.737714285714283</v>
      </c>
    </row>
    <row r="61" spans="1:4">
      <c r="A61">
        <v>1.5</v>
      </c>
      <c r="B61">
        <v>2233.16</v>
      </c>
      <c r="C61">
        <v>1.666666666666667E-2</v>
      </c>
      <c r="D61">
        <v>31.902285714285711</v>
      </c>
    </row>
    <row r="62" spans="1:4">
      <c r="A62">
        <v>1.5249999999999999</v>
      </c>
      <c r="B62">
        <v>1749.16</v>
      </c>
      <c r="C62">
        <v>1.6944444444444439E-2</v>
      </c>
      <c r="D62">
        <v>24.988</v>
      </c>
    </row>
    <row r="63" spans="1:4">
      <c r="A63">
        <v>1.55</v>
      </c>
      <c r="B63">
        <v>1378.2</v>
      </c>
      <c r="C63">
        <v>1.7222222222222229E-2</v>
      </c>
      <c r="D63">
        <v>19.688571428571429</v>
      </c>
    </row>
    <row r="64" spans="1:4">
      <c r="A64">
        <v>1.575</v>
      </c>
      <c r="B64">
        <v>973.572</v>
      </c>
      <c r="C64">
        <v>1.7500000000000002E-2</v>
      </c>
      <c r="D64">
        <v>13.90817142857143</v>
      </c>
    </row>
    <row r="65" spans="1:4">
      <c r="A65">
        <v>1.6</v>
      </c>
      <c r="B65">
        <v>678.05799999999999</v>
      </c>
      <c r="C65">
        <v>1.7777777777777781E-2</v>
      </c>
      <c r="D65">
        <v>9.6865428571428573</v>
      </c>
    </row>
    <row r="66" spans="1:4">
      <c r="A66">
        <v>1.625</v>
      </c>
      <c r="B66">
        <v>498.76499999999999</v>
      </c>
      <c r="C66">
        <v>1.8055555555555561E-2</v>
      </c>
      <c r="D66">
        <v>7.1252142857142857</v>
      </c>
    </row>
    <row r="67" spans="1:4">
      <c r="A67">
        <v>1.65</v>
      </c>
      <c r="B67">
        <v>415.82799999999997</v>
      </c>
      <c r="C67">
        <v>1.833333333333333E-2</v>
      </c>
      <c r="D67">
        <v>5.9403999999999986</v>
      </c>
    </row>
    <row r="68" spans="1:4">
      <c r="A68">
        <v>1.675</v>
      </c>
      <c r="B68">
        <v>345.46100000000001</v>
      </c>
      <c r="C68">
        <v>1.861111111111111E-2</v>
      </c>
      <c r="D68">
        <v>4.9351571428571432</v>
      </c>
    </row>
    <row r="69" spans="1:4">
      <c r="A69">
        <v>1.7</v>
      </c>
      <c r="B69">
        <v>275.63600000000002</v>
      </c>
      <c r="C69">
        <v>1.8888888888888889E-2</v>
      </c>
      <c r="D69">
        <v>3.9376571428571432</v>
      </c>
    </row>
    <row r="70" spans="1:4">
      <c r="A70">
        <v>1.7250000000000001</v>
      </c>
      <c r="B70">
        <v>194.61500000000001</v>
      </c>
      <c r="C70">
        <v>1.9166666666666669E-2</v>
      </c>
      <c r="D70">
        <v>2.780214285714286</v>
      </c>
    </row>
    <row r="71" spans="1:4">
      <c r="A71">
        <v>1.75</v>
      </c>
      <c r="B71">
        <v>105.41200000000001</v>
      </c>
      <c r="C71">
        <v>1.9444444444444441E-2</v>
      </c>
      <c r="D71">
        <v>1.505885714285714</v>
      </c>
    </row>
    <row r="72" spans="1:4">
      <c r="A72">
        <v>1.7749999999999999</v>
      </c>
      <c r="B72">
        <v>65.712100000000007</v>
      </c>
      <c r="C72">
        <v>1.9722222222222221E-2</v>
      </c>
      <c r="D72">
        <v>0.93874428571428581</v>
      </c>
    </row>
    <row r="73" spans="1:4">
      <c r="A73">
        <v>1.8</v>
      </c>
      <c r="B73">
        <v>46.844900000000003</v>
      </c>
      <c r="C73">
        <v>0.02</v>
      </c>
      <c r="D73">
        <v>0.66921285714285716</v>
      </c>
    </row>
    <row r="74" spans="1:4">
      <c r="A74">
        <v>1.825</v>
      </c>
      <c r="B74">
        <v>36.893099999999997</v>
      </c>
      <c r="C74">
        <v>2.027777777777778E-2</v>
      </c>
      <c r="D74">
        <v>0.52704428571428563</v>
      </c>
    </row>
    <row r="75" spans="1:4">
      <c r="A75">
        <v>1.85</v>
      </c>
      <c r="B75">
        <v>28.430800000000001</v>
      </c>
      <c r="C75">
        <v>2.055555555555556E-2</v>
      </c>
      <c r="D75">
        <v>0.40615428571428569</v>
      </c>
    </row>
    <row r="76" spans="1:4">
      <c r="A76">
        <v>1.875</v>
      </c>
      <c r="B76">
        <v>26.1083</v>
      </c>
      <c r="C76">
        <v>2.0833333333333329E-2</v>
      </c>
      <c r="D76">
        <v>0.3729757142857143</v>
      </c>
    </row>
    <row r="77" spans="1:4">
      <c r="A77">
        <v>1.9</v>
      </c>
      <c r="B77">
        <v>24.150600000000001</v>
      </c>
      <c r="C77">
        <v>2.1111111111111108E-2</v>
      </c>
      <c r="D77">
        <v>0.34500857142857139</v>
      </c>
    </row>
    <row r="78" spans="1:4">
      <c r="A78">
        <v>1.925</v>
      </c>
      <c r="B78">
        <v>22.2788</v>
      </c>
      <c r="C78">
        <v>2.1388888888888891E-2</v>
      </c>
      <c r="D78">
        <v>0.31826857142857151</v>
      </c>
    </row>
    <row r="79" spans="1:4">
      <c r="A79">
        <v>1.95</v>
      </c>
      <c r="B79">
        <v>19.445499999999999</v>
      </c>
      <c r="C79">
        <v>2.1666666666666671E-2</v>
      </c>
      <c r="D79">
        <v>0.27779285714285712</v>
      </c>
    </row>
    <row r="80" spans="1:4">
      <c r="A80">
        <v>1.9750000000000001</v>
      </c>
      <c r="B80">
        <v>16.7346</v>
      </c>
      <c r="C80">
        <v>2.194444444444445E-2</v>
      </c>
      <c r="D80">
        <v>0.2390657142857143</v>
      </c>
    </row>
    <row r="81" spans="1:4">
      <c r="A81">
        <v>2</v>
      </c>
      <c r="B81">
        <v>11.237500000000001</v>
      </c>
      <c r="C81">
        <v>2.222222222222222E-2</v>
      </c>
      <c r="D81">
        <v>0.16053571428571431</v>
      </c>
    </row>
    <row r="82" spans="1:4">
      <c r="A82">
        <v>2.0249999999999999</v>
      </c>
      <c r="B82">
        <v>11.1328</v>
      </c>
      <c r="C82">
        <v>2.2499999999999999E-2</v>
      </c>
      <c r="D82">
        <v>0.15903999999999999</v>
      </c>
    </row>
    <row r="83" spans="1:4">
      <c r="A83">
        <v>2.0499999999999998</v>
      </c>
      <c r="B83">
        <v>11.245100000000001</v>
      </c>
      <c r="C83">
        <v>2.2777777777777779E-2</v>
      </c>
      <c r="D83">
        <v>0.16064428571428571</v>
      </c>
    </row>
    <row r="84" spans="1:4">
      <c r="A84">
        <v>2.0750000000000002</v>
      </c>
      <c r="B84">
        <v>11.0387</v>
      </c>
      <c r="C84">
        <v>2.3055555555555558E-2</v>
      </c>
      <c r="D84">
        <v>0.1576957142857143</v>
      </c>
    </row>
    <row r="85" spans="1:4">
      <c r="A85">
        <v>2.1</v>
      </c>
      <c r="B85">
        <v>11.167899999999999</v>
      </c>
      <c r="C85">
        <v>2.3333333333333341E-2</v>
      </c>
      <c r="D85">
        <v>0.15954142857142861</v>
      </c>
    </row>
    <row r="86" spans="1:4">
      <c r="A86">
        <v>2.125</v>
      </c>
      <c r="B86">
        <v>11.2745</v>
      </c>
      <c r="C86">
        <v>2.361111111111111E-2</v>
      </c>
      <c r="D86">
        <v>0.16106428571428569</v>
      </c>
    </row>
    <row r="87" spans="1:4">
      <c r="A87">
        <v>2.15</v>
      </c>
      <c r="B87">
        <v>11.3931</v>
      </c>
      <c r="C87">
        <v>2.388888888888889E-2</v>
      </c>
      <c r="D87">
        <v>0.16275857142857139</v>
      </c>
    </row>
    <row r="88" spans="1:4">
      <c r="A88">
        <v>2.1749999999999998</v>
      </c>
      <c r="B88">
        <v>11.511200000000001</v>
      </c>
      <c r="C88">
        <v>2.416666666666667E-2</v>
      </c>
      <c r="D88">
        <v>0.16444571428571431</v>
      </c>
    </row>
    <row r="89" spans="1:4">
      <c r="A89">
        <v>2.2000000000000002</v>
      </c>
      <c r="B89">
        <v>11.6319</v>
      </c>
      <c r="C89">
        <v>2.4444444444444449E-2</v>
      </c>
      <c r="D89">
        <v>0.16617000000000001</v>
      </c>
    </row>
    <row r="90" spans="1:4">
      <c r="A90">
        <v>2.2250000000000001</v>
      </c>
      <c r="B90">
        <v>11.764099999999999</v>
      </c>
      <c r="C90">
        <v>2.4722222222222218E-2</v>
      </c>
      <c r="D90">
        <v>0.16805857142857139</v>
      </c>
    </row>
    <row r="91" spans="1:4">
      <c r="A91">
        <v>2.25</v>
      </c>
      <c r="B91">
        <v>11.8954</v>
      </c>
      <c r="C91">
        <v>2.5000000000000001E-2</v>
      </c>
      <c r="D91">
        <v>0.1699342857142857</v>
      </c>
    </row>
    <row r="92" spans="1:4">
      <c r="A92">
        <v>2.2749999999999999</v>
      </c>
      <c r="B92">
        <v>12.0275</v>
      </c>
      <c r="C92">
        <v>2.5277777777777781E-2</v>
      </c>
      <c r="D92">
        <v>0.1718214285714286</v>
      </c>
    </row>
    <row r="93" spans="1:4">
      <c r="A93">
        <v>2.2999999999999998</v>
      </c>
      <c r="B93">
        <v>12.158799999999999</v>
      </c>
      <c r="C93">
        <v>2.5555555555555561E-2</v>
      </c>
      <c r="D93">
        <v>0.17369714285714291</v>
      </c>
    </row>
    <row r="94" spans="1:4">
      <c r="A94">
        <v>2.3250000000000002</v>
      </c>
      <c r="B94">
        <v>12.1355</v>
      </c>
      <c r="C94">
        <v>2.583333333333334E-2</v>
      </c>
      <c r="D94">
        <v>0.17336428571428569</v>
      </c>
    </row>
    <row r="95" spans="1:4">
      <c r="A95">
        <v>2.35</v>
      </c>
      <c r="B95">
        <v>12.256500000000001</v>
      </c>
      <c r="C95">
        <v>2.6111111111111109E-2</v>
      </c>
      <c r="D95">
        <v>0.17509285714285719</v>
      </c>
    </row>
    <row r="96" spans="1:4">
      <c r="A96">
        <v>2.375</v>
      </c>
      <c r="B96">
        <v>12.240600000000001</v>
      </c>
      <c r="C96">
        <v>2.6388888888888889E-2</v>
      </c>
      <c r="D96">
        <v>0.17486571428571429</v>
      </c>
    </row>
    <row r="97" spans="1:4">
      <c r="A97">
        <v>2.4</v>
      </c>
      <c r="B97">
        <v>11.360900000000001</v>
      </c>
      <c r="C97">
        <v>2.6666666666666661E-2</v>
      </c>
      <c r="D97">
        <v>0.1622985714285714</v>
      </c>
    </row>
    <row r="98" spans="1:4">
      <c r="A98">
        <v>2.4249999999999998</v>
      </c>
      <c r="B98">
        <v>10.4077</v>
      </c>
      <c r="C98">
        <v>2.6944444444444451E-2</v>
      </c>
      <c r="D98">
        <v>0.1486814285714286</v>
      </c>
    </row>
    <row r="99" spans="1:4">
      <c r="A99">
        <v>2.4500000000000002</v>
      </c>
      <c r="B99">
        <v>10.0755</v>
      </c>
      <c r="C99">
        <v>2.7222222222222231E-2</v>
      </c>
      <c r="D99">
        <v>0.14393571428571431</v>
      </c>
    </row>
    <row r="100" spans="1:4">
      <c r="A100">
        <v>2.4750000000000001</v>
      </c>
      <c r="B100">
        <v>10.1599</v>
      </c>
      <c r="C100">
        <v>2.75E-2</v>
      </c>
      <c r="D100">
        <v>0.14514142857142859</v>
      </c>
    </row>
    <row r="101" spans="1:4">
      <c r="A101">
        <v>2.5</v>
      </c>
      <c r="B101">
        <v>10.2211</v>
      </c>
      <c r="C101">
        <v>2.777777777777778E-2</v>
      </c>
      <c r="D101">
        <v>0.1460157142857143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26</v>
      </c>
    </row>
    <row r="2" spans="1:7">
      <c r="A2">
        <v>2.5000000000000001E-2</v>
      </c>
      <c r="B2">
        <v>52.261299999999999</v>
      </c>
      <c r="C2">
        <v>3.048780487804878E-4</v>
      </c>
      <c r="D2">
        <v>0.74658999999999998</v>
      </c>
      <c r="F2" t="s">
        <v>20</v>
      </c>
      <c r="G2">
        <v>34.53</v>
      </c>
    </row>
    <row r="3" spans="1:7">
      <c r="A3">
        <v>0.05</v>
      </c>
      <c r="B3">
        <v>104.523</v>
      </c>
      <c r="C3">
        <v>6.0975609756097561E-4</v>
      </c>
      <c r="D3">
        <v>1.4931857142857139</v>
      </c>
      <c r="F3" t="s">
        <v>21</v>
      </c>
      <c r="G3">
        <v>2448.8157111688311</v>
      </c>
    </row>
    <row r="4" spans="1:7">
      <c r="A4">
        <v>7.4999999999999997E-2</v>
      </c>
      <c r="B4">
        <v>156.78399999999999</v>
      </c>
      <c r="C4">
        <v>9.1463414634146325E-4</v>
      </c>
      <c r="D4">
        <v>2.2397714285714279</v>
      </c>
    </row>
    <row r="5" spans="1:7">
      <c r="A5">
        <v>0.1</v>
      </c>
      <c r="B5">
        <v>209.04499999999999</v>
      </c>
      <c r="C5">
        <v>1.219512195121951E-3</v>
      </c>
      <c r="D5">
        <v>2.986357142857142</v>
      </c>
    </row>
    <row r="6" spans="1:7">
      <c r="A6">
        <v>0.125</v>
      </c>
      <c r="B6">
        <v>261.30700000000002</v>
      </c>
      <c r="C6">
        <v>1.5243902439024391E-3</v>
      </c>
      <c r="D6">
        <v>3.7329571428571429</v>
      </c>
    </row>
    <row r="7" spans="1:7">
      <c r="A7">
        <v>0.15</v>
      </c>
      <c r="B7">
        <v>313.56799999999998</v>
      </c>
      <c r="C7">
        <v>1.8292682926829269E-3</v>
      </c>
      <c r="D7">
        <v>4.4795428571428566</v>
      </c>
    </row>
    <row r="8" spans="1:7">
      <c r="A8">
        <v>0.17499999999999999</v>
      </c>
      <c r="B8">
        <v>365.82900000000001</v>
      </c>
      <c r="C8">
        <v>2.1341463414634139E-3</v>
      </c>
      <c r="D8">
        <v>5.2261285714285712</v>
      </c>
    </row>
    <row r="9" spans="1:7">
      <c r="A9">
        <v>0.2</v>
      </c>
      <c r="B9">
        <v>418.09100000000001</v>
      </c>
      <c r="C9">
        <v>2.439024390243902E-3</v>
      </c>
      <c r="D9">
        <v>5.9727285714285712</v>
      </c>
    </row>
    <row r="10" spans="1:7">
      <c r="A10">
        <v>0.22500000000000001</v>
      </c>
      <c r="B10">
        <v>470.35199999999998</v>
      </c>
      <c r="C10">
        <v>2.7439024390243909E-3</v>
      </c>
      <c r="D10">
        <v>6.7193142857142858</v>
      </c>
    </row>
    <row r="11" spans="1:7">
      <c r="A11">
        <v>0.25</v>
      </c>
      <c r="B11">
        <v>522.61300000000006</v>
      </c>
      <c r="C11">
        <v>3.0487804878048782E-3</v>
      </c>
      <c r="D11">
        <v>7.4659000000000004</v>
      </c>
    </row>
    <row r="12" spans="1:7">
      <c r="A12">
        <v>0.27500000000000002</v>
      </c>
      <c r="B12">
        <v>574.85799999999995</v>
      </c>
      <c r="C12">
        <v>3.3536585365853658E-3</v>
      </c>
      <c r="D12">
        <v>8.2122571428571423</v>
      </c>
    </row>
    <row r="13" spans="1:7">
      <c r="A13">
        <v>0.3</v>
      </c>
      <c r="B13">
        <v>627.07799999999997</v>
      </c>
      <c r="C13">
        <v>3.658536585365853E-3</v>
      </c>
      <c r="D13">
        <v>8.9582571428571427</v>
      </c>
    </row>
    <row r="14" spans="1:7">
      <c r="A14">
        <v>0.32500000000000001</v>
      </c>
      <c r="B14">
        <v>679.27099999999996</v>
      </c>
      <c r="C14">
        <v>3.9634146341463424E-3</v>
      </c>
      <c r="D14">
        <v>9.7038714285714285</v>
      </c>
    </row>
    <row r="15" spans="1:7">
      <c r="A15">
        <v>0.35</v>
      </c>
      <c r="B15">
        <v>731.43100000000004</v>
      </c>
      <c r="C15">
        <v>4.2682926829268287E-3</v>
      </c>
      <c r="D15">
        <v>10.44901428571429</v>
      </c>
    </row>
    <row r="16" spans="1:7">
      <c r="A16">
        <v>0.375</v>
      </c>
      <c r="B16">
        <v>783.41399999999999</v>
      </c>
      <c r="C16">
        <v>4.5731707317073168E-3</v>
      </c>
      <c r="D16">
        <v>11.19162857142857</v>
      </c>
    </row>
    <row r="17" spans="1:4">
      <c r="A17">
        <v>0.4</v>
      </c>
      <c r="B17">
        <v>835.10500000000002</v>
      </c>
      <c r="C17">
        <v>4.8780487804878049E-3</v>
      </c>
      <c r="D17">
        <v>11.930071428571431</v>
      </c>
    </row>
    <row r="18" spans="1:4">
      <c r="A18">
        <v>0.42499999999999999</v>
      </c>
      <c r="B18">
        <v>885.57799999999997</v>
      </c>
      <c r="C18">
        <v>5.1829268292682921E-3</v>
      </c>
      <c r="D18">
        <v>12.651114285714289</v>
      </c>
    </row>
    <row r="19" spans="1:4">
      <c r="A19">
        <v>0.45</v>
      </c>
      <c r="B19">
        <v>934.63699999999994</v>
      </c>
      <c r="C19">
        <v>5.487804878048781E-3</v>
      </c>
      <c r="D19">
        <v>13.35195714285714</v>
      </c>
    </row>
    <row r="20" spans="1:4">
      <c r="A20">
        <v>0.47499999999999998</v>
      </c>
      <c r="B20">
        <v>981.69600000000003</v>
      </c>
      <c r="C20">
        <v>5.7926829268292682E-3</v>
      </c>
      <c r="D20">
        <v>14.024228571428569</v>
      </c>
    </row>
    <row r="21" spans="1:4">
      <c r="A21">
        <v>0.5</v>
      </c>
      <c r="B21">
        <v>1030.79</v>
      </c>
      <c r="C21">
        <v>6.0975609756097563E-3</v>
      </c>
      <c r="D21">
        <v>14.725571428571429</v>
      </c>
    </row>
    <row r="22" spans="1:4">
      <c r="A22">
        <v>0.52500000000000002</v>
      </c>
      <c r="B22">
        <v>1081.23</v>
      </c>
      <c r="C22">
        <v>6.4024390243902444E-3</v>
      </c>
      <c r="D22">
        <v>15.44614285714286</v>
      </c>
    </row>
    <row r="23" spans="1:4">
      <c r="A23">
        <v>0.55000000000000004</v>
      </c>
      <c r="B23">
        <v>1131.68</v>
      </c>
      <c r="C23">
        <v>6.7073170731707316E-3</v>
      </c>
      <c r="D23">
        <v>16.16685714285714</v>
      </c>
    </row>
    <row r="24" spans="1:4">
      <c r="A24">
        <v>0.57499999999999996</v>
      </c>
      <c r="B24">
        <v>1182.22</v>
      </c>
      <c r="C24">
        <v>7.0121951219512188E-3</v>
      </c>
      <c r="D24">
        <v>16.888857142857141</v>
      </c>
    </row>
    <row r="25" spans="1:4">
      <c r="A25">
        <v>0.6</v>
      </c>
      <c r="B25">
        <v>1232.77</v>
      </c>
      <c r="C25">
        <v>7.317073170731706E-3</v>
      </c>
      <c r="D25">
        <v>17.611000000000001</v>
      </c>
    </row>
    <row r="26" spans="1:4">
      <c r="A26">
        <v>0.625</v>
      </c>
      <c r="B26">
        <v>1283.27</v>
      </c>
      <c r="C26">
        <v>7.621951219512195E-3</v>
      </c>
      <c r="D26">
        <v>18.332428571428569</v>
      </c>
    </row>
    <row r="27" spans="1:4">
      <c r="A27">
        <v>0.65</v>
      </c>
      <c r="B27">
        <v>1333.37</v>
      </c>
      <c r="C27">
        <v>7.926829268292683E-3</v>
      </c>
      <c r="D27">
        <v>19.04814285714286</v>
      </c>
    </row>
    <row r="28" spans="1:4">
      <c r="A28">
        <v>0.67500000000000004</v>
      </c>
      <c r="B28">
        <v>1382.84</v>
      </c>
      <c r="C28">
        <v>8.2317073170731711E-3</v>
      </c>
      <c r="D28">
        <v>19.754857142857141</v>
      </c>
    </row>
    <row r="29" spans="1:4">
      <c r="A29">
        <v>0.7</v>
      </c>
      <c r="B29">
        <v>1430.66</v>
      </c>
      <c r="C29">
        <v>8.5365853658536574E-3</v>
      </c>
      <c r="D29">
        <v>20.437999999999999</v>
      </c>
    </row>
    <row r="30" spans="1:4">
      <c r="A30">
        <v>0.72499999999999998</v>
      </c>
      <c r="B30">
        <v>1478.85</v>
      </c>
      <c r="C30">
        <v>8.8414634146341455E-3</v>
      </c>
      <c r="D30">
        <v>21.126428571428569</v>
      </c>
    </row>
    <row r="31" spans="1:4">
      <c r="A31">
        <v>0.75</v>
      </c>
      <c r="B31">
        <v>1526.72</v>
      </c>
      <c r="C31">
        <v>9.1463414634146336E-3</v>
      </c>
      <c r="D31">
        <v>21.810285714285719</v>
      </c>
    </row>
    <row r="32" spans="1:4">
      <c r="A32">
        <v>0.77500000000000002</v>
      </c>
      <c r="B32">
        <v>1576</v>
      </c>
      <c r="C32">
        <v>9.4512195121951234E-3</v>
      </c>
      <c r="D32">
        <v>22.51428571428572</v>
      </c>
    </row>
    <row r="33" spans="1:4">
      <c r="A33">
        <v>0.8</v>
      </c>
      <c r="B33">
        <v>1625.33</v>
      </c>
      <c r="C33">
        <v>9.7560975609756097E-3</v>
      </c>
      <c r="D33">
        <v>23.219000000000001</v>
      </c>
    </row>
    <row r="34" spans="1:4">
      <c r="A34">
        <v>0.82499999999999996</v>
      </c>
      <c r="B34">
        <v>1675.03</v>
      </c>
      <c r="C34">
        <v>1.00609756097561E-2</v>
      </c>
      <c r="D34">
        <v>23.928999999999998</v>
      </c>
    </row>
    <row r="35" spans="1:4">
      <c r="A35">
        <v>0.85</v>
      </c>
      <c r="B35">
        <v>1724.58</v>
      </c>
      <c r="C35">
        <v>1.0365853658536581E-2</v>
      </c>
      <c r="D35">
        <v>24.636857142857139</v>
      </c>
    </row>
    <row r="36" spans="1:4">
      <c r="A36">
        <v>0.875</v>
      </c>
      <c r="B36">
        <v>1773.98</v>
      </c>
      <c r="C36">
        <v>1.0670731707317071E-2</v>
      </c>
      <c r="D36">
        <v>25.342571428571429</v>
      </c>
    </row>
    <row r="37" spans="1:4">
      <c r="A37">
        <v>0.9</v>
      </c>
      <c r="B37">
        <v>1823.24</v>
      </c>
      <c r="C37">
        <v>1.097560975609756E-2</v>
      </c>
      <c r="D37">
        <v>26.04628571428572</v>
      </c>
    </row>
    <row r="38" spans="1:4">
      <c r="A38">
        <v>0.92500000000000004</v>
      </c>
      <c r="B38">
        <v>1872.68</v>
      </c>
      <c r="C38">
        <v>1.128048780487805E-2</v>
      </c>
      <c r="D38">
        <v>26.752571428571429</v>
      </c>
    </row>
    <row r="39" spans="1:4">
      <c r="A39">
        <v>0.95</v>
      </c>
      <c r="B39">
        <v>1922.38</v>
      </c>
      <c r="C39">
        <v>1.158536585365854E-2</v>
      </c>
      <c r="D39">
        <v>27.46257142857143</v>
      </c>
    </row>
    <row r="40" spans="1:4">
      <c r="A40">
        <v>0.97499999999999998</v>
      </c>
      <c r="B40">
        <v>1971.84</v>
      </c>
      <c r="C40">
        <v>1.1890243902439019E-2</v>
      </c>
      <c r="D40">
        <v>28.169142857142859</v>
      </c>
    </row>
    <row r="41" spans="1:4">
      <c r="A41">
        <v>1</v>
      </c>
      <c r="B41">
        <v>2021.48</v>
      </c>
      <c r="C41">
        <v>1.2195121951219509E-2</v>
      </c>
      <c r="D41">
        <v>28.87828571428571</v>
      </c>
    </row>
    <row r="42" spans="1:4">
      <c r="A42">
        <v>1.0249999999999999</v>
      </c>
      <c r="B42">
        <v>2070.64</v>
      </c>
      <c r="C42">
        <v>1.2500000000000001E-2</v>
      </c>
      <c r="D42">
        <v>29.580571428571432</v>
      </c>
    </row>
    <row r="43" spans="1:4">
      <c r="A43">
        <v>1.05</v>
      </c>
      <c r="B43">
        <v>2119.9499999999998</v>
      </c>
      <c r="C43">
        <v>1.2804878048780491E-2</v>
      </c>
      <c r="D43">
        <v>30.285</v>
      </c>
    </row>
    <row r="44" spans="1:4">
      <c r="A44">
        <v>1.075</v>
      </c>
      <c r="B44">
        <v>2169.3000000000002</v>
      </c>
      <c r="C44">
        <v>1.310975609756098E-2</v>
      </c>
      <c r="D44">
        <v>30.99</v>
      </c>
    </row>
    <row r="45" spans="1:4">
      <c r="A45">
        <v>1.1000000000000001</v>
      </c>
      <c r="B45">
        <v>2218.41</v>
      </c>
      <c r="C45">
        <v>1.341463414634146E-2</v>
      </c>
      <c r="D45">
        <v>31.691571428571429</v>
      </c>
    </row>
    <row r="46" spans="1:4">
      <c r="A46">
        <v>1.125</v>
      </c>
      <c r="B46">
        <v>2266.71</v>
      </c>
      <c r="C46">
        <v>1.371951219512195E-2</v>
      </c>
      <c r="D46">
        <v>32.381571428571426</v>
      </c>
    </row>
    <row r="47" spans="1:4">
      <c r="A47">
        <v>1.1499999999999999</v>
      </c>
      <c r="B47">
        <v>2314.46</v>
      </c>
      <c r="C47">
        <v>1.4024390243902439E-2</v>
      </c>
      <c r="D47">
        <v>33.063714285714283</v>
      </c>
    </row>
    <row r="48" spans="1:4">
      <c r="A48">
        <v>1.175</v>
      </c>
      <c r="B48">
        <v>2359.6</v>
      </c>
      <c r="C48">
        <v>1.4329268292682929E-2</v>
      </c>
      <c r="D48">
        <v>33.708571428571418</v>
      </c>
    </row>
    <row r="49" spans="1:4">
      <c r="A49">
        <v>1.2</v>
      </c>
      <c r="B49">
        <v>2396.12</v>
      </c>
      <c r="C49">
        <v>1.463414634146341E-2</v>
      </c>
      <c r="D49">
        <v>34.230285714285714</v>
      </c>
    </row>
    <row r="50" spans="1:4">
      <c r="A50">
        <v>1.2250000000000001</v>
      </c>
      <c r="B50">
        <v>2413.5300000000002</v>
      </c>
      <c r="C50">
        <v>1.49390243902439E-2</v>
      </c>
      <c r="D50">
        <v>34.479000000000013</v>
      </c>
    </row>
    <row r="51" spans="1:4">
      <c r="A51">
        <v>1.25</v>
      </c>
      <c r="B51">
        <v>2417.1</v>
      </c>
      <c r="C51">
        <v>1.524390243902439E-2</v>
      </c>
      <c r="D51">
        <v>34.53</v>
      </c>
    </row>
    <row r="52" spans="1:4">
      <c r="A52">
        <v>1.2749999999999999</v>
      </c>
      <c r="B52">
        <v>2387.0500000000002</v>
      </c>
      <c r="C52">
        <v>1.554878048780488E-2</v>
      </c>
      <c r="D52">
        <v>34.10071428571429</v>
      </c>
    </row>
    <row r="53" spans="1:4">
      <c r="A53">
        <v>1.3</v>
      </c>
      <c r="B53">
        <v>2263.66</v>
      </c>
      <c r="C53">
        <v>1.585365853658537E-2</v>
      </c>
      <c r="D53">
        <v>32.338000000000001</v>
      </c>
    </row>
    <row r="54" spans="1:4">
      <c r="A54">
        <v>1.325</v>
      </c>
      <c r="B54">
        <v>1868.36</v>
      </c>
      <c r="C54">
        <v>1.6158536585365851E-2</v>
      </c>
      <c r="D54">
        <v>26.690857142857141</v>
      </c>
    </row>
    <row r="55" spans="1:4">
      <c r="A55">
        <v>1.35</v>
      </c>
      <c r="B55">
        <v>1501.01</v>
      </c>
      <c r="C55">
        <v>1.6463414634146339E-2</v>
      </c>
      <c r="D55">
        <v>21.443000000000001</v>
      </c>
    </row>
    <row r="56" spans="1:4">
      <c r="A56">
        <v>1.375</v>
      </c>
      <c r="B56">
        <v>1159.32</v>
      </c>
      <c r="C56">
        <v>1.676829268292683E-2</v>
      </c>
      <c r="D56">
        <v>16.561714285714281</v>
      </c>
    </row>
    <row r="57" spans="1:4">
      <c r="A57">
        <v>1.4</v>
      </c>
      <c r="B57">
        <v>743.64</v>
      </c>
      <c r="C57">
        <v>1.7073170731707311E-2</v>
      </c>
      <c r="D57">
        <v>10.623428571428571</v>
      </c>
    </row>
    <row r="58" spans="1:4">
      <c r="A58">
        <v>1.425</v>
      </c>
      <c r="B58">
        <v>552.43799999999999</v>
      </c>
      <c r="C58">
        <v>1.737804878048781E-2</v>
      </c>
      <c r="D58">
        <v>7.891971428571428</v>
      </c>
    </row>
    <row r="59" spans="1:4">
      <c r="A59">
        <v>1.45</v>
      </c>
      <c r="B59">
        <v>405.726</v>
      </c>
      <c r="C59">
        <v>1.7682926829268291E-2</v>
      </c>
      <c r="D59">
        <v>5.7960857142857138</v>
      </c>
    </row>
    <row r="60" spans="1:4">
      <c r="A60">
        <v>1.4750000000000001</v>
      </c>
      <c r="B60">
        <v>231.435</v>
      </c>
      <c r="C60">
        <v>1.7987804878048779E-2</v>
      </c>
      <c r="D60">
        <v>3.3062142857142862</v>
      </c>
    </row>
    <row r="61" spans="1:4">
      <c r="A61">
        <v>1.5</v>
      </c>
      <c r="B61">
        <v>88.089699999999993</v>
      </c>
      <c r="C61">
        <v>1.8292682926829271E-2</v>
      </c>
      <c r="D61">
        <v>1.258424285714286</v>
      </c>
    </row>
    <row r="62" spans="1:4">
      <c r="A62">
        <v>1.5249999999999999</v>
      </c>
      <c r="B62">
        <v>48.861199999999997</v>
      </c>
      <c r="C62">
        <v>1.8597560975609759E-2</v>
      </c>
      <c r="D62">
        <v>0.69801714285714278</v>
      </c>
    </row>
    <row r="63" spans="1:4">
      <c r="A63">
        <v>1.55</v>
      </c>
      <c r="B63">
        <v>34.559899999999999</v>
      </c>
      <c r="C63">
        <v>1.890243902439025E-2</v>
      </c>
      <c r="D63">
        <v>0.49371285714285712</v>
      </c>
    </row>
    <row r="64" spans="1:4">
      <c r="A64">
        <v>1.575</v>
      </c>
      <c r="B64">
        <v>19.493200000000002</v>
      </c>
      <c r="C64">
        <v>1.9207317073170731E-2</v>
      </c>
      <c r="D64">
        <v>0.27847428571428567</v>
      </c>
    </row>
    <row r="65" spans="1:4">
      <c r="A65">
        <v>1.6</v>
      </c>
      <c r="B65">
        <v>13.6389</v>
      </c>
      <c r="C65">
        <v>1.9512195121951219E-2</v>
      </c>
      <c r="D65">
        <v>0.19484142857142861</v>
      </c>
    </row>
    <row r="66" spans="1:4">
      <c r="A66">
        <v>1.625</v>
      </c>
      <c r="B66">
        <v>12.8192</v>
      </c>
      <c r="C66">
        <v>1.9817073170731711E-2</v>
      </c>
      <c r="D66">
        <v>0.18313142857142861</v>
      </c>
    </row>
    <row r="67" spans="1:4">
      <c r="A67">
        <v>1.65</v>
      </c>
      <c r="B67">
        <v>12.346500000000001</v>
      </c>
      <c r="C67">
        <v>2.0121951219512199E-2</v>
      </c>
      <c r="D67">
        <v>0.17637857142857141</v>
      </c>
    </row>
    <row r="68" spans="1:4">
      <c r="A68">
        <v>1.675</v>
      </c>
      <c r="B68">
        <v>12.411899999999999</v>
      </c>
      <c r="C68">
        <v>2.042682926829268E-2</v>
      </c>
      <c r="D68">
        <v>0.17731285714285711</v>
      </c>
    </row>
    <row r="69" spans="1:4">
      <c r="A69">
        <v>1.7</v>
      </c>
      <c r="B69">
        <v>12.4932</v>
      </c>
      <c r="C69">
        <v>2.0731707317073168E-2</v>
      </c>
      <c r="D69">
        <v>0.1784742857142857</v>
      </c>
    </row>
    <row r="70" spans="1:4">
      <c r="A70">
        <v>1.7250000000000001</v>
      </c>
      <c r="B70">
        <v>12.6312</v>
      </c>
      <c r="C70">
        <v>2.103658536585366E-2</v>
      </c>
      <c r="D70">
        <v>0.18044571428571429</v>
      </c>
    </row>
    <row r="71" spans="1:4">
      <c r="A71">
        <v>1.75</v>
      </c>
      <c r="B71">
        <v>12.8134</v>
      </c>
      <c r="C71">
        <v>2.1341463414634141E-2</v>
      </c>
      <c r="D71">
        <v>0.18304857142857139</v>
      </c>
    </row>
    <row r="72" spans="1:4">
      <c r="A72">
        <v>1.7749999999999999</v>
      </c>
      <c r="B72">
        <v>12.9156</v>
      </c>
      <c r="C72">
        <v>2.1646341463414629E-2</v>
      </c>
      <c r="D72">
        <v>0.18450857142857141</v>
      </c>
    </row>
    <row r="73" spans="1:4">
      <c r="A73">
        <v>1.8</v>
      </c>
      <c r="B73">
        <v>12.8192</v>
      </c>
      <c r="C73">
        <v>2.1951219512195121E-2</v>
      </c>
      <c r="D73">
        <v>0.18313142857142861</v>
      </c>
    </row>
    <row r="74" spans="1:4">
      <c r="A74">
        <v>1.825</v>
      </c>
      <c r="B74">
        <v>12.981199999999999</v>
      </c>
      <c r="C74">
        <v>2.2256097560975609E-2</v>
      </c>
      <c r="D74">
        <v>0.1854457142857143</v>
      </c>
    </row>
    <row r="75" spans="1:4">
      <c r="A75">
        <v>1.85</v>
      </c>
      <c r="B75">
        <v>12.9346</v>
      </c>
      <c r="C75">
        <v>2.25609756097561E-2</v>
      </c>
      <c r="D75">
        <v>0.18478</v>
      </c>
    </row>
    <row r="76" spans="1:4">
      <c r="A76">
        <v>1.875</v>
      </c>
      <c r="B76">
        <v>13.049099999999999</v>
      </c>
      <c r="C76">
        <v>2.2865853658536581E-2</v>
      </c>
      <c r="D76">
        <v>0.1864157142857143</v>
      </c>
    </row>
    <row r="77" spans="1:4">
      <c r="A77">
        <v>1.9</v>
      </c>
      <c r="B77">
        <v>13.223100000000001</v>
      </c>
      <c r="C77">
        <v>2.3170731707317069E-2</v>
      </c>
      <c r="D77">
        <v>0.18890142857142861</v>
      </c>
    </row>
    <row r="78" spans="1:4">
      <c r="A78">
        <v>1.925</v>
      </c>
      <c r="B78">
        <v>13.397</v>
      </c>
      <c r="C78">
        <v>2.3475609756097561E-2</v>
      </c>
      <c r="D78">
        <v>0.1913857142857143</v>
      </c>
    </row>
    <row r="79" spans="1:4">
      <c r="A79">
        <v>1.95</v>
      </c>
      <c r="B79">
        <v>13.436299999999999</v>
      </c>
      <c r="C79">
        <v>2.3780487804878049E-2</v>
      </c>
      <c r="D79">
        <v>0.19194714285714279</v>
      </c>
    </row>
    <row r="80" spans="1:4">
      <c r="A80">
        <v>1.9750000000000001</v>
      </c>
      <c r="B80">
        <v>13.4528</v>
      </c>
      <c r="C80">
        <v>2.4085365853658541E-2</v>
      </c>
      <c r="D80">
        <v>0.1921828571428571</v>
      </c>
    </row>
    <row r="81" spans="1:4">
      <c r="A81">
        <v>2</v>
      </c>
      <c r="B81">
        <v>13.0899</v>
      </c>
      <c r="C81">
        <v>2.4390243902439029E-2</v>
      </c>
      <c r="D81">
        <v>0.1869985714285714</v>
      </c>
    </row>
    <row r="82" spans="1:4">
      <c r="A82">
        <v>2.0249999999999999</v>
      </c>
      <c r="B82">
        <v>12.7951</v>
      </c>
      <c r="C82">
        <v>2.469512195121951E-2</v>
      </c>
      <c r="D82">
        <v>0.18278714285714279</v>
      </c>
    </row>
    <row r="83" spans="1:4">
      <c r="A83">
        <v>2.0499999999999998</v>
      </c>
      <c r="B83">
        <v>12.7501</v>
      </c>
      <c r="C83">
        <v>2.4999999999999991E-2</v>
      </c>
      <c r="D83">
        <v>0.1821442857142857</v>
      </c>
    </row>
    <row r="84" spans="1:4">
      <c r="A84">
        <v>2.0750000000000002</v>
      </c>
      <c r="B84">
        <v>12.8124</v>
      </c>
      <c r="C84">
        <v>2.5304878048780489E-2</v>
      </c>
      <c r="D84">
        <v>0.1830342857142857</v>
      </c>
    </row>
    <row r="85" spans="1:4">
      <c r="A85">
        <v>2.1</v>
      </c>
      <c r="B85">
        <v>12.726800000000001</v>
      </c>
      <c r="C85">
        <v>2.5609756097560981E-2</v>
      </c>
      <c r="D85">
        <v>0.1818114285714286</v>
      </c>
    </row>
    <row r="86" spans="1:4">
      <c r="A86">
        <v>2.125</v>
      </c>
      <c r="B86">
        <v>12.6096</v>
      </c>
      <c r="C86">
        <v>2.5914634146341469E-2</v>
      </c>
      <c r="D86">
        <v>0.18013714285714291</v>
      </c>
    </row>
    <row r="87" spans="1:4">
      <c r="A87">
        <v>2.15</v>
      </c>
      <c r="B87">
        <v>12.3248</v>
      </c>
      <c r="C87">
        <v>2.621951219512195E-2</v>
      </c>
      <c r="D87">
        <v>0.17606857142857141</v>
      </c>
    </row>
    <row r="88" spans="1:4">
      <c r="A88">
        <v>2.1749999999999998</v>
      </c>
      <c r="B88">
        <v>12.1469</v>
      </c>
      <c r="C88">
        <v>2.6524390243902431E-2</v>
      </c>
      <c r="D88">
        <v>0.17352714285714291</v>
      </c>
    </row>
    <row r="89" spans="1:4">
      <c r="A89">
        <v>2.2000000000000002</v>
      </c>
      <c r="B89">
        <v>12.091799999999999</v>
      </c>
      <c r="C89">
        <v>2.682926829268293E-2</v>
      </c>
      <c r="D89">
        <v>0.17274</v>
      </c>
    </row>
    <row r="90" spans="1:4">
      <c r="A90">
        <v>2.2250000000000001</v>
      </c>
      <c r="B90">
        <v>12.228899999999999</v>
      </c>
      <c r="C90">
        <v>2.7134146341463411E-2</v>
      </c>
      <c r="D90">
        <v>0.1746985714285714</v>
      </c>
    </row>
    <row r="91" spans="1:4">
      <c r="A91">
        <v>2.25</v>
      </c>
      <c r="B91">
        <v>12.366199999999999</v>
      </c>
      <c r="C91">
        <v>2.7439024390243909E-2</v>
      </c>
      <c r="D91">
        <v>0.17666000000000001</v>
      </c>
    </row>
    <row r="92" spans="1:4">
      <c r="A92">
        <v>2.2749999999999999</v>
      </c>
      <c r="B92">
        <v>12.044499999999999</v>
      </c>
      <c r="C92">
        <v>2.7743902439024391E-2</v>
      </c>
      <c r="D92">
        <v>0.1720642857142857</v>
      </c>
    </row>
    <row r="93" spans="1:4">
      <c r="A93">
        <v>2.2999999999999998</v>
      </c>
      <c r="B93">
        <v>12.133699999999999</v>
      </c>
      <c r="C93">
        <v>2.8048780487804879E-2</v>
      </c>
      <c r="D93">
        <v>0.1733385714285714</v>
      </c>
    </row>
    <row r="94" spans="1:4">
      <c r="A94">
        <v>2.3250000000000002</v>
      </c>
      <c r="B94">
        <v>12.147399999999999</v>
      </c>
      <c r="C94">
        <v>2.835365853658537E-2</v>
      </c>
      <c r="D94">
        <v>0.1735342857142857</v>
      </c>
    </row>
    <row r="95" spans="1:4">
      <c r="A95">
        <v>2.35</v>
      </c>
      <c r="B95">
        <v>12.264799999999999</v>
      </c>
      <c r="C95">
        <v>2.8658536585365851E-2</v>
      </c>
      <c r="D95">
        <v>0.1752114285714286</v>
      </c>
    </row>
    <row r="96" spans="1:4">
      <c r="A96">
        <v>2.375</v>
      </c>
      <c r="B96">
        <v>12.064399999999999</v>
      </c>
      <c r="C96">
        <v>2.8963414634146339E-2</v>
      </c>
      <c r="D96">
        <v>0.17234857142857141</v>
      </c>
    </row>
    <row r="97" spans="1:4">
      <c r="A97">
        <v>2.4</v>
      </c>
      <c r="B97">
        <v>11.4442</v>
      </c>
      <c r="C97">
        <v>2.9268292682926821E-2</v>
      </c>
      <c r="D97">
        <v>0.1634885714285714</v>
      </c>
    </row>
    <row r="98" spans="1:4">
      <c r="A98">
        <v>2.4249999999999998</v>
      </c>
      <c r="B98">
        <v>11.526300000000001</v>
      </c>
      <c r="C98">
        <v>2.9573170731707319E-2</v>
      </c>
      <c r="D98">
        <v>0.1646614285714286</v>
      </c>
    </row>
    <row r="99" spans="1:4">
      <c r="A99">
        <v>2.4500000000000002</v>
      </c>
      <c r="B99">
        <v>11.6449</v>
      </c>
      <c r="C99">
        <v>2.9878048780487811E-2</v>
      </c>
      <c r="D99">
        <v>0.1663557142857143</v>
      </c>
    </row>
    <row r="100" spans="1:4">
      <c r="A100">
        <v>2.4750000000000001</v>
      </c>
      <c r="B100">
        <v>11.726699999999999</v>
      </c>
      <c r="C100">
        <v>3.0182926829268299E-2</v>
      </c>
      <c r="D100">
        <v>0.16752428571428571</v>
      </c>
    </row>
    <row r="101" spans="1:4">
      <c r="A101">
        <v>2.4874999999999998</v>
      </c>
      <c r="B101">
        <v>11.7148</v>
      </c>
      <c r="C101">
        <v>3.0335365853658529E-2</v>
      </c>
      <c r="D101">
        <v>0.16735428571428571</v>
      </c>
    </row>
    <row r="102" spans="1:4">
      <c r="A102">
        <v>2.4937</v>
      </c>
      <c r="B102">
        <v>11.678100000000001</v>
      </c>
      <c r="C102">
        <v>3.04109756097561E-2</v>
      </c>
      <c r="D102">
        <v>0.16683000000000001</v>
      </c>
    </row>
    <row r="103" spans="1:4">
      <c r="A103">
        <v>2.4962</v>
      </c>
      <c r="B103">
        <v>11.657299999999999</v>
      </c>
      <c r="C103">
        <v>3.0441463414634141E-2</v>
      </c>
      <c r="D103">
        <v>0.16653285714285709</v>
      </c>
    </row>
    <row r="104" spans="1:4">
      <c r="A104">
        <v>2.4981</v>
      </c>
      <c r="B104">
        <v>11.4535</v>
      </c>
      <c r="C104">
        <v>3.0464634146341461E-2</v>
      </c>
      <c r="D104">
        <v>0.16362142857142861</v>
      </c>
    </row>
    <row r="105" spans="1:4">
      <c r="A105">
        <v>2.5</v>
      </c>
      <c r="B105">
        <v>11.436299999999999</v>
      </c>
      <c r="C105">
        <v>3.048780487804878E-2</v>
      </c>
      <c r="D105">
        <v>0.16337571428571429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F1" t="s">
        <v>27</v>
      </c>
    </row>
    <row r="2" spans="1:7">
      <c r="A2">
        <v>0.03</v>
      </c>
      <c r="B2">
        <v>37.456400000000002</v>
      </c>
      <c r="C2">
        <v>2.3076923076923079E-4</v>
      </c>
      <c r="D2">
        <v>0.53509142857142855</v>
      </c>
      <c r="F2" t="s">
        <v>20</v>
      </c>
      <c r="G2">
        <v>33.628571428571433</v>
      </c>
    </row>
    <row r="3" spans="1:7">
      <c r="A3">
        <v>0.06</v>
      </c>
      <c r="B3">
        <v>74.912800000000004</v>
      </c>
      <c r="C3">
        <v>4.6153846153846147E-4</v>
      </c>
      <c r="D3">
        <v>1.0701828571428571</v>
      </c>
      <c r="F3" t="s">
        <v>21</v>
      </c>
      <c r="G3">
        <v>2318.727572871574</v>
      </c>
    </row>
    <row r="4" spans="1:7">
      <c r="A4">
        <v>0.09</v>
      </c>
      <c r="B4">
        <v>112.369</v>
      </c>
      <c r="C4">
        <v>6.9230769230769226E-4</v>
      </c>
      <c r="D4">
        <v>1.605271428571428</v>
      </c>
    </row>
    <row r="5" spans="1:7">
      <c r="A5">
        <v>0.12</v>
      </c>
      <c r="B5">
        <v>149.82599999999999</v>
      </c>
      <c r="C5">
        <v>9.2307692307692305E-4</v>
      </c>
      <c r="D5">
        <v>2.140371428571429</v>
      </c>
    </row>
    <row r="6" spans="1:7">
      <c r="A6">
        <v>0.15</v>
      </c>
      <c r="B6">
        <v>187.28200000000001</v>
      </c>
      <c r="C6">
        <v>1.153846153846154E-3</v>
      </c>
      <c r="D6">
        <v>2.6754571428571432</v>
      </c>
    </row>
    <row r="7" spans="1:7">
      <c r="A7">
        <v>0.18</v>
      </c>
      <c r="B7">
        <v>224.738</v>
      </c>
      <c r="C7">
        <v>1.384615384615385E-3</v>
      </c>
      <c r="D7">
        <v>3.2105428571428569</v>
      </c>
    </row>
    <row r="8" spans="1:7">
      <c r="A8">
        <v>0.21</v>
      </c>
      <c r="B8">
        <v>262.19499999999999</v>
      </c>
      <c r="C8">
        <v>1.6153846153846151E-3</v>
      </c>
      <c r="D8">
        <v>3.7456428571428568</v>
      </c>
    </row>
    <row r="9" spans="1:7">
      <c r="A9">
        <v>0.24</v>
      </c>
      <c r="B9">
        <v>299.65100000000001</v>
      </c>
      <c r="C9">
        <v>1.8461538461538459E-3</v>
      </c>
      <c r="D9">
        <v>4.2807285714285719</v>
      </c>
    </row>
    <row r="10" spans="1:7">
      <c r="A10">
        <v>0.27</v>
      </c>
      <c r="B10">
        <v>337.10700000000003</v>
      </c>
      <c r="C10">
        <v>2.0769230769230769E-3</v>
      </c>
      <c r="D10">
        <v>4.8158142857142856</v>
      </c>
    </row>
    <row r="11" spans="1:7">
      <c r="A11">
        <v>0.3</v>
      </c>
      <c r="B11">
        <v>374.56400000000002</v>
      </c>
      <c r="C11">
        <v>2.307692307692307E-3</v>
      </c>
      <c r="D11">
        <v>5.3509142857142864</v>
      </c>
    </row>
    <row r="12" spans="1:7">
      <c r="A12">
        <v>0.33</v>
      </c>
      <c r="B12">
        <v>412.02</v>
      </c>
      <c r="C12">
        <v>2.538461538461538E-3</v>
      </c>
      <c r="D12">
        <v>5.8860000000000001</v>
      </c>
    </row>
    <row r="13" spans="1:7">
      <c r="A13">
        <v>0.36</v>
      </c>
      <c r="B13">
        <v>449.47699999999998</v>
      </c>
      <c r="C13">
        <v>2.7692307692307691E-3</v>
      </c>
      <c r="D13">
        <v>6.4211</v>
      </c>
    </row>
    <row r="14" spans="1:7">
      <c r="A14">
        <v>0.39</v>
      </c>
      <c r="B14">
        <v>486.93299999999999</v>
      </c>
      <c r="C14">
        <v>3.0000000000000001E-3</v>
      </c>
      <c r="D14">
        <v>6.9561857142857138</v>
      </c>
    </row>
    <row r="15" spans="1:7">
      <c r="A15">
        <v>0.42</v>
      </c>
      <c r="B15">
        <v>524.38900000000001</v>
      </c>
      <c r="C15">
        <v>3.2307692307692311E-3</v>
      </c>
      <c r="D15">
        <v>7.4912714285714284</v>
      </c>
    </row>
    <row r="16" spans="1:7">
      <c r="A16">
        <v>0.45</v>
      </c>
      <c r="B16">
        <v>561.846</v>
      </c>
      <c r="C16">
        <v>3.4615384615384621E-3</v>
      </c>
      <c r="D16">
        <v>8.0263714285714283</v>
      </c>
    </row>
    <row r="17" spans="1:4">
      <c r="A17">
        <v>0.48</v>
      </c>
      <c r="B17">
        <v>599.29399999999998</v>
      </c>
      <c r="C17">
        <v>3.6923076923076918E-3</v>
      </c>
      <c r="D17">
        <v>8.561342857142856</v>
      </c>
    </row>
    <row r="18" spans="1:4">
      <c r="A18">
        <v>0.51</v>
      </c>
      <c r="B18">
        <v>636.73599999999999</v>
      </c>
      <c r="C18">
        <v>3.9230769230769232E-3</v>
      </c>
      <c r="D18">
        <v>9.096228571428572</v>
      </c>
    </row>
    <row r="19" spans="1:4">
      <c r="A19">
        <v>0.54</v>
      </c>
      <c r="B19">
        <v>674.17700000000002</v>
      </c>
      <c r="C19">
        <v>4.1538461538461538E-3</v>
      </c>
      <c r="D19">
        <v>9.6311</v>
      </c>
    </row>
    <row r="20" spans="1:4">
      <c r="A20">
        <v>0.56999999999999995</v>
      </c>
      <c r="B20">
        <v>711.62699999999995</v>
      </c>
      <c r="C20">
        <v>4.3846153846153844E-3</v>
      </c>
      <c r="D20">
        <v>10.1661</v>
      </c>
    </row>
    <row r="21" spans="1:4">
      <c r="A21">
        <v>0.6</v>
      </c>
      <c r="B21">
        <v>749.06700000000001</v>
      </c>
      <c r="C21">
        <v>4.6153846153846149E-3</v>
      </c>
      <c r="D21">
        <v>10.70095714285714</v>
      </c>
    </row>
    <row r="22" spans="1:4">
      <c r="A22">
        <v>0.63</v>
      </c>
      <c r="B22">
        <v>786.50900000000001</v>
      </c>
      <c r="C22">
        <v>4.8461538461538464E-3</v>
      </c>
      <c r="D22">
        <v>11.23584285714286</v>
      </c>
    </row>
    <row r="23" spans="1:4">
      <c r="A23">
        <v>0.66</v>
      </c>
      <c r="B23">
        <v>823.95399999999995</v>
      </c>
      <c r="C23">
        <v>5.076923076923077E-3</v>
      </c>
      <c r="D23">
        <v>11.770771428571431</v>
      </c>
    </row>
    <row r="24" spans="1:4">
      <c r="A24">
        <v>0.69</v>
      </c>
      <c r="B24">
        <v>861.37099999999998</v>
      </c>
      <c r="C24">
        <v>5.3076923076923084E-3</v>
      </c>
      <c r="D24">
        <v>12.305300000000001</v>
      </c>
    </row>
    <row r="25" spans="1:4">
      <c r="A25">
        <v>0.72</v>
      </c>
      <c r="B25">
        <v>898.78200000000004</v>
      </c>
      <c r="C25">
        <v>5.5384615384615381E-3</v>
      </c>
      <c r="D25">
        <v>12.839742857142859</v>
      </c>
    </row>
    <row r="26" spans="1:4">
      <c r="A26">
        <v>0.75</v>
      </c>
      <c r="B26">
        <v>936.17</v>
      </c>
      <c r="C26">
        <v>5.7692307692307704E-3</v>
      </c>
      <c r="D26">
        <v>13.37385714285714</v>
      </c>
    </row>
    <row r="27" spans="1:4">
      <c r="A27">
        <v>0.78</v>
      </c>
      <c r="B27">
        <v>973.49599999999998</v>
      </c>
      <c r="C27">
        <v>6.0000000000000001E-3</v>
      </c>
      <c r="D27">
        <v>13.90708571428571</v>
      </c>
    </row>
    <row r="28" spans="1:4">
      <c r="A28">
        <v>0.81</v>
      </c>
      <c r="B28">
        <v>1010.76</v>
      </c>
      <c r="C28">
        <v>6.2307692307692307E-3</v>
      </c>
      <c r="D28">
        <v>14.43942857142857</v>
      </c>
    </row>
    <row r="29" spans="1:4">
      <c r="A29">
        <v>0.84</v>
      </c>
      <c r="B29">
        <v>1047.8900000000001</v>
      </c>
      <c r="C29">
        <v>6.4615384615384613E-3</v>
      </c>
      <c r="D29">
        <v>14.969857142857141</v>
      </c>
    </row>
    <row r="30" spans="1:4">
      <c r="A30">
        <v>0.87</v>
      </c>
      <c r="B30">
        <v>1084.8800000000001</v>
      </c>
      <c r="C30">
        <v>6.6923076923076918E-3</v>
      </c>
      <c r="D30">
        <v>15.49828571428572</v>
      </c>
    </row>
    <row r="31" spans="1:4">
      <c r="A31">
        <v>0.9</v>
      </c>
      <c r="B31">
        <v>1121.5999999999999</v>
      </c>
      <c r="C31">
        <v>6.9230769230769233E-3</v>
      </c>
      <c r="D31">
        <v>16.022857142857141</v>
      </c>
    </row>
    <row r="32" spans="1:4">
      <c r="A32">
        <v>0.93</v>
      </c>
      <c r="B32">
        <v>1157.96</v>
      </c>
      <c r="C32">
        <v>7.1538461538461539E-3</v>
      </c>
      <c r="D32">
        <v>16.542285714285711</v>
      </c>
    </row>
    <row r="33" spans="1:4">
      <c r="A33">
        <v>0.96</v>
      </c>
      <c r="B33">
        <v>1193.72</v>
      </c>
      <c r="C33">
        <v>7.3846153846153836E-3</v>
      </c>
      <c r="D33">
        <v>17.053142857142859</v>
      </c>
    </row>
    <row r="34" spans="1:4">
      <c r="A34">
        <v>0.99</v>
      </c>
      <c r="B34">
        <v>1228.28</v>
      </c>
      <c r="C34">
        <v>7.615384615384615E-3</v>
      </c>
      <c r="D34">
        <v>17.546857142857139</v>
      </c>
    </row>
    <row r="35" spans="1:4">
      <c r="A35">
        <v>1.02</v>
      </c>
      <c r="B35">
        <v>1261</v>
      </c>
      <c r="C35">
        <v>7.8461538461538465E-3</v>
      </c>
      <c r="D35">
        <v>18.01428571428572</v>
      </c>
    </row>
    <row r="36" spans="1:4">
      <c r="A36">
        <v>1.05</v>
      </c>
      <c r="B36">
        <v>1292.78</v>
      </c>
      <c r="C36">
        <v>8.076923076923077E-3</v>
      </c>
      <c r="D36">
        <v>18.46828571428571</v>
      </c>
    </row>
    <row r="37" spans="1:4">
      <c r="A37">
        <v>1.08</v>
      </c>
      <c r="B37">
        <v>1326.18</v>
      </c>
      <c r="C37">
        <v>8.3076923076923076E-3</v>
      </c>
      <c r="D37">
        <v>18.945428571428572</v>
      </c>
    </row>
    <row r="38" spans="1:4">
      <c r="A38">
        <v>1.1100000000000001</v>
      </c>
      <c r="B38">
        <v>1360.92</v>
      </c>
      <c r="C38">
        <v>8.5384615384615382E-3</v>
      </c>
      <c r="D38">
        <v>19.441714285714291</v>
      </c>
    </row>
    <row r="39" spans="1:4">
      <c r="A39">
        <v>1.1399999999999999</v>
      </c>
      <c r="B39">
        <v>1396.42</v>
      </c>
      <c r="C39">
        <v>8.7692307692307687E-3</v>
      </c>
      <c r="D39">
        <v>19.94885714285714</v>
      </c>
    </row>
    <row r="40" spans="1:4">
      <c r="A40">
        <v>1.17</v>
      </c>
      <c r="B40">
        <v>1432.03</v>
      </c>
      <c r="C40">
        <v>8.9999999999999993E-3</v>
      </c>
      <c r="D40">
        <v>20.457571428571431</v>
      </c>
    </row>
    <row r="41" spans="1:4">
      <c r="A41">
        <v>1.2</v>
      </c>
      <c r="B41">
        <v>1467.63</v>
      </c>
      <c r="C41">
        <v>9.2307692307692299E-3</v>
      </c>
      <c r="D41">
        <v>20.966142857142859</v>
      </c>
    </row>
    <row r="42" spans="1:4">
      <c r="A42">
        <v>1.23</v>
      </c>
      <c r="B42">
        <v>1503.35</v>
      </c>
      <c r="C42">
        <v>9.4615384615384605E-3</v>
      </c>
      <c r="D42">
        <v>21.476428571428571</v>
      </c>
    </row>
    <row r="43" spans="1:4">
      <c r="A43">
        <v>1.26</v>
      </c>
      <c r="B43">
        <v>1539.03</v>
      </c>
      <c r="C43">
        <v>9.6923076923076928E-3</v>
      </c>
      <c r="D43">
        <v>21.986142857142859</v>
      </c>
    </row>
    <row r="44" spans="1:4">
      <c r="A44">
        <v>1.29</v>
      </c>
      <c r="B44">
        <v>1574.94</v>
      </c>
      <c r="C44">
        <v>9.9230769230769234E-3</v>
      </c>
      <c r="D44">
        <v>22.499142857142861</v>
      </c>
    </row>
    <row r="45" spans="1:4">
      <c r="A45">
        <v>1.32</v>
      </c>
      <c r="B45">
        <v>1610.75</v>
      </c>
      <c r="C45">
        <v>1.015384615384615E-2</v>
      </c>
      <c r="D45">
        <v>23.01071428571429</v>
      </c>
    </row>
    <row r="46" spans="1:4">
      <c r="A46">
        <v>1.35</v>
      </c>
      <c r="B46">
        <v>1646.47</v>
      </c>
      <c r="C46">
        <v>1.0384615384615379E-2</v>
      </c>
      <c r="D46">
        <v>23.521000000000001</v>
      </c>
    </row>
    <row r="47" spans="1:4">
      <c r="A47">
        <v>1.38</v>
      </c>
      <c r="B47">
        <v>1682.03</v>
      </c>
      <c r="C47">
        <v>1.061538461538462E-2</v>
      </c>
      <c r="D47">
        <v>24.029</v>
      </c>
    </row>
    <row r="48" spans="1:4">
      <c r="A48">
        <v>1.41</v>
      </c>
      <c r="B48">
        <v>1717.7</v>
      </c>
      <c r="C48">
        <v>1.0846153846153851E-2</v>
      </c>
      <c r="D48">
        <v>24.53857142857143</v>
      </c>
    </row>
    <row r="49" spans="1:4">
      <c r="A49">
        <v>1.44</v>
      </c>
      <c r="B49">
        <v>1753.31</v>
      </c>
      <c r="C49">
        <v>1.107692307692308E-2</v>
      </c>
      <c r="D49">
        <v>25.04728571428571</v>
      </c>
    </row>
    <row r="50" spans="1:4">
      <c r="A50">
        <v>1.47</v>
      </c>
      <c r="B50">
        <v>1788.95</v>
      </c>
      <c r="C50">
        <v>1.130769230769231E-2</v>
      </c>
      <c r="D50">
        <v>25.556428571428569</v>
      </c>
    </row>
    <row r="51" spans="1:4">
      <c r="A51">
        <v>1.5</v>
      </c>
      <c r="B51">
        <v>1824.82</v>
      </c>
      <c r="C51">
        <v>1.1538461538461541E-2</v>
      </c>
      <c r="D51">
        <v>26.068857142857141</v>
      </c>
    </row>
    <row r="52" spans="1:4">
      <c r="A52">
        <v>1.53</v>
      </c>
      <c r="B52">
        <v>1860.6</v>
      </c>
      <c r="C52">
        <v>1.176923076923077E-2</v>
      </c>
      <c r="D52">
        <v>26.58</v>
      </c>
    </row>
    <row r="53" spans="1:4">
      <c r="A53">
        <v>1.56</v>
      </c>
      <c r="B53">
        <v>1896.22</v>
      </c>
      <c r="C53">
        <v>1.2E-2</v>
      </c>
      <c r="D53">
        <v>27.08885714285714</v>
      </c>
    </row>
    <row r="54" spans="1:4">
      <c r="A54">
        <v>1.59</v>
      </c>
      <c r="B54">
        <v>1931.9</v>
      </c>
      <c r="C54">
        <v>1.2230769230769231E-2</v>
      </c>
      <c r="D54">
        <v>27.598571428571429</v>
      </c>
    </row>
    <row r="55" spans="1:4">
      <c r="A55">
        <v>1.62</v>
      </c>
      <c r="B55">
        <v>1967.63</v>
      </c>
      <c r="C55">
        <v>1.246153846153846E-2</v>
      </c>
      <c r="D55">
        <v>28.109000000000002</v>
      </c>
    </row>
    <row r="56" spans="1:4">
      <c r="A56">
        <v>1.65</v>
      </c>
      <c r="B56">
        <v>2003.31</v>
      </c>
      <c r="C56">
        <v>1.269230769230769E-2</v>
      </c>
      <c r="D56">
        <v>28.61871428571429</v>
      </c>
    </row>
    <row r="57" spans="1:4">
      <c r="A57">
        <v>1.68</v>
      </c>
      <c r="B57">
        <v>2038.71</v>
      </c>
      <c r="C57">
        <v>1.2923076923076921E-2</v>
      </c>
      <c r="D57">
        <v>29.12442857142857</v>
      </c>
    </row>
    <row r="58" spans="1:4">
      <c r="A58">
        <v>1.71</v>
      </c>
      <c r="B58">
        <v>2074.11</v>
      </c>
      <c r="C58">
        <v>1.315384615384615E-2</v>
      </c>
      <c r="D58">
        <v>29.630142857142861</v>
      </c>
    </row>
    <row r="59" spans="1:4">
      <c r="A59">
        <v>1.74</v>
      </c>
      <c r="B59">
        <v>2109.27</v>
      </c>
      <c r="C59">
        <v>1.338461538461538E-2</v>
      </c>
      <c r="D59">
        <v>30.132428571428569</v>
      </c>
    </row>
    <row r="60" spans="1:4">
      <c r="A60">
        <v>1.77</v>
      </c>
      <c r="B60">
        <v>2144.0700000000002</v>
      </c>
      <c r="C60">
        <v>1.3615384615384619E-2</v>
      </c>
      <c r="D60">
        <v>30.629571428571431</v>
      </c>
    </row>
    <row r="61" spans="1:4">
      <c r="A61">
        <v>1.8</v>
      </c>
      <c r="B61">
        <v>2179.12</v>
      </c>
      <c r="C61">
        <v>1.384615384615385E-2</v>
      </c>
      <c r="D61">
        <v>31.130285714285709</v>
      </c>
    </row>
    <row r="62" spans="1:4">
      <c r="A62">
        <v>1.83</v>
      </c>
      <c r="B62">
        <v>2213.8200000000002</v>
      </c>
      <c r="C62">
        <v>1.4076923076923081E-2</v>
      </c>
      <c r="D62">
        <v>31.626000000000001</v>
      </c>
    </row>
    <row r="63" spans="1:4">
      <c r="A63">
        <v>1.86</v>
      </c>
      <c r="B63">
        <v>2247.37</v>
      </c>
      <c r="C63">
        <v>1.4307692307692309E-2</v>
      </c>
      <c r="D63">
        <v>32.105285714285714</v>
      </c>
    </row>
    <row r="64" spans="1:4">
      <c r="A64">
        <v>1.89</v>
      </c>
      <c r="B64">
        <v>2279.9499999999998</v>
      </c>
      <c r="C64">
        <v>1.453846153846154E-2</v>
      </c>
      <c r="D64">
        <v>32.570714285714281</v>
      </c>
    </row>
    <row r="65" spans="1:4">
      <c r="A65">
        <v>1.92</v>
      </c>
      <c r="B65">
        <v>2310.14</v>
      </c>
      <c r="C65">
        <v>1.4769230769230771E-2</v>
      </c>
      <c r="D65">
        <v>33.002000000000002</v>
      </c>
    </row>
    <row r="66" spans="1:4">
      <c r="A66">
        <v>1.95</v>
      </c>
      <c r="B66">
        <v>2336.09</v>
      </c>
      <c r="C66">
        <v>1.4999999999999999E-2</v>
      </c>
      <c r="D66">
        <v>33.372714285714288</v>
      </c>
    </row>
    <row r="67" spans="1:4">
      <c r="A67">
        <v>1.98</v>
      </c>
      <c r="B67">
        <v>2353.9899999999998</v>
      </c>
      <c r="C67">
        <v>1.523076923076923E-2</v>
      </c>
      <c r="D67">
        <v>33.628428571428572</v>
      </c>
    </row>
    <row r="68" spans="1:4">
      <c r="A68">
        <v>2.0099999999999998</v>
      </c>
      <c r="B68">
        <v>2354</v>
      </c>
      <c r="C68">
        <v>1.5461538461538461E-2</v>
      </c>
      <c r="D68">
        <v>33.628571428571433</v>
      </c>
    </row>
    <row r="69" spans="1:4">
      <c r="A69">
        <v>2.04</v>
      </c>
      <c r="B69">
        <v>2325.89</v>
      </c>
      <c r="C69">
        <v>1.5692307692307689E-2</v>
      </c>
      <c r="D69">
        <v>33.226999999999997</v>
      </c>
    </row>
    <row r="70" spans="1:4">
      <c r="A70">
        <v>2.0699999999999998</v>
      </c>
      <c r="B70">
        <v>2260.59</v>
      </c>
      <c r="C70">
        <v>1.5923076923076918E-2</v>
      </c>
      <c r="D70">
        <v>32.294142857142859</v>
      </c>
    </row>
    <row r="71" spans="1:4">
      <c r="A71">
        <v>2.1</v>
      </c>
      <c r="B71">
        <v>2149.06</v>
      </c>
      <c r="C71">
        <v>1.6153846153846151E-2</v>
      </c>
      <c r="D71">
        <v>30.700857142857139</v>
      </c>
    </row>
    <row r="72" spans="1:4">
      <c r="A72">
        <v>2.13</v>
      </c>
      <c r="B72">
        <v>1860.59</v>
      </c>
      <c r="C72">
        <v>1.6384615384615379E-2</v>
      </c>
      <c r="D72">
        <v>26.57985714285714</v>
      </c>
    </row>
    <row r="73" spans="1:4">
      <c r="A73">
        <v>2.16</v>
      </c>
      <c r="B73">
        <v>1577.65</v>
      </c>
      <c r="C73">
        <v>1.6615384615384619E-2</v>
      </c>
      <c r="D73">
        <v>22.537857142857149</v>
      </c>
    </row>
    <row r="74" spans="1:4">
      <c r="A74">
        <v>2.19</v>
      </c>
      <c r="B74">
        <v>1296.94</v>
      </c>
      <c r="C74">
        <v>1.6846153846153851E-2</v>
      </c>
      <c r="D74">
        <v>18.527714285714289</v>
      </c>
    </row>
    <row r="75" spans="1:4">
      <c r="A75">
        <v>2.2200000000000002</v>
      </c>
      <c r="B75">
        <v>823.80200000000002</v>
      </c>
      <c r="C75">
        <v>1.707692307692308E-2</v>
      </c>
      <c r="D75">
        <v>11.768599999999999</v>
      </c>
    </row>
    <row r="76" spans="1:4">
      <c r="A76">
        <v>2.25</v>
      </c>
      <c r="B76">
        <v>479.22</v>
      </c>
      <c r="C76">
        <v>1.7307692307692309E-2</v>
      </c>
      <c r="D76">
        <v>6.8460000000000001</v>
      </c>
    </row>
    <row r="77" spans="1:4">
      <c r="A77">
        <v>2.2799999999999998</v>
      </c>
      <c r="B77">
        <v>307.75</v>
      </c>
      <c r="C77">
        <v>1.7538461538461541E-2</v>
      </c>
      <c r="D77">
        <v>4.3964285714285714</v>
      </c>
    </row>
    <row r="78" spans="1:4">
      <c r="A78">
        <v>2.31</v>
      </c>
      <c r="B78">
        <v>210.22200000000001</v>
      </c>
      <c r="C78">
        <v>1.776923076923077E-2</v>
      </c>
      <c r="D78">
        <v>3.003171428571429</v>
      </c>
    </row>
    <row r="79" spans="1:4">
      <c r="A79">
        <v>2.34</v>
      </c>
      <c r="B79">
        <v>149.02000000000001</v>
      </c>
      <c r="C79">
        <v>1.7999999999999999E-2</v>
      </c>
      <c r="D79">
        <v>2.128857142857143</v>
      </c>
    </row>
    <row r="80" spans="1:4">
      <c r="A80">
        <v>2.37</v>
      </c>
      <c r="B80">
        <v>125.066</v>
      </c>
      <c r="C80">
        <v>1.8230769230769231E-2</v>
      </c>
      <c r="D80">
        <v>1.7866571428571429</v>
      </c>
    </row>
    <row r="81" spans="1:4">
      <c r="A81">
        <v>2.4</v>
      </c>
      <c r="B81">
        <v>113.343</v>
      </c>
      <c r="C81">
        <v>1.846153846153846E-2</v>
      </c>
      <c r="D81">
        <v>1.619185714285714</v>
      </c>
    </row>
    <row r="82" spans="1:4">
      <c r="A82">
        <v>2.4300000000000002</v>
      </c>
      <c r="B82">
        <v>104.81399999999999</v>
      </c>
      <c r="C82">
        <v>1.8692307692307699E-2</v>
      </c>
      <c r="D82">
        <v>1.4973428571428571</v>
      </c>
    </row>
    <row r="83" spans="1:4">
      <c r="A83">
        <v>2.46</v>
      </c>
      <c r="B83">
        <v>98.426500000000004</v>
      </c>
      <c r="C83">
        <v>1.8923076923076921E-2</v>
      </c>
      <c r="D83">
        <v>1.406092857142857</v>
      </c>
    </row>
    <row r="84" spans="1:4">
      <c r="A84">
        <v>2.4900000000000002</v>
      </c>
      <c r="B84">
        <v>94.075299999999999</v>
      </c>
      <c r="C84">
        <v>1.915384615384616E-2</v>
      </c>
      <c r="D84">
        <v>1.343932857142857</v>
      </c>
    </row>
    <row r="85" spans="1:4">
      <c r="A85">
        <v>2.52</v>
      </c>
      <c r="B85">
        <v>90.1631</v>
      </c>
      <c r="C85">
        <v>1.9384615384615389E-2</v>
      </c>
      <c r="D85">
        <v>1.288044285714286</v>
      </c>
    </row>
    <row r="86" spans="1:4">
      <c r="A86">
        <v>2.5499999999999998</v>
      </c>
      <c r="B86">
        <v>85.267799999999994</v>
      </c>
      <c r="C86">
        <v>1.9615384615384611E-2</v>
      </c>
      <c r="D86">
        <v>1.218111428571429</v>
      </c>
    </row>
    <row r="87" spans="1:4">
      <c r="A87">
        <v>2.58</v>
      </c>
      <c r="B87">
        <v>81.365600000000001</v>
      </c>
      <c r="C87">
        <v>1.984615384615385E-2</v>
      </c>
      <c r="D87">
        <v>1.162365714285714</v>
      </c>
    </row>
    <row r="88" spans="1:4">
      <c r="A88">
        <v>2.61</v>
      </c>
      <c r="B88">
        <v>79.258200000000002</v>
      </c>
      <c r="C88">
        <v>2.0076923076923079E-2</v>
      </c>
      <c r="D88">
        <v>1.13226</v>
      </c>
    </row>
    <row r="89" spans="1:4">
      <c r="A89">
        <v>2.64</v>
      </c>
      <c r="B89">
        <v>76.145499999999998</v>
      </c>
      <c r="C89">
        <v>2.0307692307692311E-2</v>
      </c>
      <c r="D89">
        <v>1.087792857142857</v>
      </c>
    </row>
    <row r="90" spans="1:4">
      <c r="A90">
        <v>2.67</v>
      </c>
      <c r="B90">
        <v>74.113</v>
      </c>
      <c r="C90">
        <v>2.053846153846154E-2</v>
      </c>
      <c r="D90">
        <v>1.058757142857143</v>
      </c>
    </row>
    <row r="91" spans="1:4">
      <c r="A91">
        <v>2.7</v>
      </c>
      <c r="B91">
        <v>72.634200000000007</v>
      </c>
      <c r="C91">
        <v>2.0769230769230769E-2</v>
      </c>
      <c r="D91">
        <v>1.037631428571429</v>
      </c>
    </row>
    <row r="92" spans="1:4">
      <c r="A92">
        <v>2.73</v>
      </c>
      <c r="B92">
        <v>71.005300000000005</v>
      </c>
      <c r="C92">
        <v>2.1000000000000001E-2</v>
      </c>
      <c r="D92">
        <v>1.0143614285714291</v>
      </c>
    </row>
    <row r="93" spans="1:4">
      <c r="A93">
        <v>2.76</v>
      </c>
      <c r="B93">
        <v>69.242199999999997</v>
      </c>
      <c r="C93">
        <v>2.123076923076923E-2</v>
      </c>
      <c r="D93">
        <v>0.98917428571428567</v>
      </c>
    </row>
    <row r="94" spans="1:4">
      <c r="A94">
        <v>2.79</v>
      </c>
      <c r="B94">
        <v>66.539299999999997</v>
      </c>
      <c r="C94">
        <v>2.1461538461538459E-2</v>
      </c>
      <c r="D94">
        <v>0.95056142857142856</v>
      </c>
    </row>
    <row r="95" spans="1:4">
      <c r="A95">
        <v>2.82</v>
      </c>
      <c r="B95">
        <v>64.885499999999993</v>
      </c>
      <c r="C95">
        <v>2.1692307692307691E-2</v>
      </c>
      <c r="D95">
        <v>0.9269357142857142</v>
      </c>
    </row>
    <row r="96" spans="1:4">
      <c r="A96">
        <v>2.85</v>
      </c>
      <c r="B96">
        <v>62.875399999999999</v>
      </c>
      <c r="C96">
        <v>2.192307692307692E-2</v>
      </c>
      <c r="D96">
        <v>0.89822000000000002</v>
      </c>
    </row>
    <row r="97" spans="1:4">
      <c r="A97">
        <v>2.88</v>
      </c>
      <c r="B97">
        <v>61.057200000000002</v>
      </c>
      <c r="C97">
        <v>2.2153846153846149E-2</v>
      </c>
      <c r="D97">
        <v>0.87224571428571429</v>
      </c>
    </row>
    <row r="98" spans="1:4">
      <c r="A98">
        <v>2.91</v>
      </c>
      <c r="B98">
        <v>59.676699999999997</v>
      </c>
      <c r="C98">
        <v>2.2384615384615381E-2</v>
      </c>
      <c r="D98">
        <v>0.85252428571428562</v>
      </c>
    </row>
    <row r="99" spans="1:4">
      <c r="A99">
        <v>2.94</v>
      </c>
      <c r="B99">
        <v>58.989600000000003</v>
      </c>
      <c r="C99">
        <v>2.261538461538461E-2</v>
      </c>
      <c r="D99">
        <v>0.84270857142857147</v>
      </c>
    </row>
    <row r="100" spans="1:4">
      <c r="A100">
        <v>2.97</v>
      </c>
      <c r="B100">
        <v>57.7181</v>
      </c>
      <c r="C100">
        <v>2.2846153846153849E-2</v>
      </c>
      <c r="D100">
        <v>0.82454428571428573</v>
      </c>
    </row>
    <row r="101" spans="1:4">
      <c r="A101">
        <v>2.9849999999999999</v>
      </c>
      <c r="B101">
        <v>57.244599999999998</v>
      </c>
      <c r="C101">
        <v>2.296153846153846E-2</v>
      </c>
      <c r="D101">
        <v>0.81777999999999995</v>
      </c>
    </row>
    <row r="102" spans="1:4">
      <c r="A102">
        <v>2.9925000000000002</v>
      </c>
      <c r="B102">
        <v>56.6128</v>
      </c>
      <c r="C102">
        <v>2.3019230769230771E-2</v>
      </c>
      <c r="D102">
        <v>0.80875428571428576</v>
      </c>
    </row>
    <row r="103" spans="1:4">
      <c r="A103">
        <v>2.9954999999999998</v>
      </c>
      <c r="B103">
        <v>55.9161</v>
      </c>
      <c r="C103">
        <v>2.3042307692307688E-2</v>
      </c>
      <c r="D103">
        <v>0.79880142857142855</v>
      </c>
    </row>
    <row r="104" spans="1:4">
      <c r="A104">
        <v>2.9977</v>
      </c>
      <c r="B104">
        <v>54.721299999999999</v>
      </c>
      <c r="C104">
        <v>2.3059230769230769E-2</v>
      </c>
      <c r="D104">
        <v>0.78173285714285712</v>
      </c>
    </row>
    <row r="105" spans="1:4">
      <c r="A105">
        <v>3</v>
      </c>
      <c r="B105">
        <v>53.857700000000001</v>
      </c>
      <c r="C105">
        <v>2.3076923076923082E-2</v>
      </c>
      <c r="D105">
        <v>0.76939571428571429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Sheet1</vt:lpstr>
      <vt:lpstr>まとめ</vt:lpstr>
      <vt:lpstr>9_mul_ncf2_l10</vt:lpstr>
      <vt:lpstr>9_mul_ncf2_l15</vt:lpstr>
      <vt:lpstr>9_mul_ncf2_l19</vt:lpstr>
      <vt:lpstr>9_mul_ncf3_l10</vt:lpstr>
      <vt:lpstr>9_mul_ncf3_l15</vt:lpstr>
      <vt:lpstr>9_mul_ncf3_l19</vt:lpstr>
      <vt:lpstr>9_mul_ncf4_l10</vt:lpstr>
      <vt:lpstr>9_mul_ncf4_l15</vt:lpstr>
      <vt:lpstr>9_mul_ncf4_l19</vt:lpstr>
      <vt:lpstr>9_mul_ncf5_l15</vt:lpstr>
      <vt:lpstr>9_mul_ncf5_l19</vt:lpstr>
      <vt:lpstr>9_mul_ncf6_l10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2022-02-08T06:26:21Z</dcterms:created>
  <dcterms:modified xsi:type="dcterms:W3CDTF">2022-02-08T06:52:55Z</dcterms:modified>
</cp:coreProperties>
</file>