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sheets/sheet12.xml" ContentType="application/vnd.openxmlformats-officedocument.spreadsheetml.worksheet+xml"/>
  <Override PartName="/xl/drawings/drawing10.xml" ContentType="application/vnd.openxmlformats-officedocument.drawing+xml"/>
  <Override PartName="/xl/worksheets/sheet13.xml" ContentType="application/vnd.openxmlformats-officedocument.spreadsheetml.worksheet+xml"/>
  <Override PartName="/xl/drawings/drawing11.xml" ContentType="application/vnd.openxmlformats-officedocument.drawing+xml"/>
  <Override PartName="/xl/worksheets/sheet14.xml" ContentType="application/vnd.openxmlformats-officedocument.spreadsheetml.worksheet+xml"/>
  <Override PartName="/xl/drawings/drawing12.xml" ContentType="application/vnd.openxmlformats-officedocument.drawing+xml"/>
  <Override PartName="/xl/worksheets/sheet15.xml" ContentType="application/vnd.openxmlformats-officedocument.spreadsheetml.worksheet+xml"/>
  <Override PartName="/xl/drawings/drawing13.xml" ContentType="application/vnd.openxmlformats-officedocument.drawing+xml"/>
  <Override PartName="/xl/worksheets/sheet16.xml" ContentType="application/vnd.openxmlformats-officedocument.spreadsheetml.worksheet+xml"/>
  <Override PartName="/xl/drawings/drawing14.xml" ContentType="application/vnd.openxmlformats-officedocument.drawing+xml"/>
  <Override PartName="/xl/worksheets/sheet17.xml" ContentType="application/vnd.openxmlformats-officedocument.spreadsheetml.worksheet+xml"/>
  <Override PartName="/xl/drawings/drawing15.xml" ContentType="application/vnd.openxmlformats-officedocument.drawing+xml"/>
  <Override PartName="/xl/worksheets/sheet18.xml" ContentType="application/vnd.openxmlformats-officedocument.spreadsheetml.worksheet+xml"/>
  <Override PartName="/xl/drawings/drawing16.xml" ContentType="application/vnd.openxmlformats-officedocument.drawing+xml"/>
  <Override PartName="/xl/worksheets/sheet19.xml" ContentType="application/vnd.openxmlformats-officedocument.spreadsheetml.worksheet+xml"/>
  <Override PartName="/xl/drawings/drawing17.xml" ContentType="application/vnd.openxmlformats-officedocument.drawing+xml"/>
  <Override PartName="/xl/worksheets/sheet20.xml" ContentType="application/vnd.openxmlformats-officedocument.spreadsheetml.worksheet+xml"/>
  <Override PartName="/xl/drawings/drawing18.xml" ContentType="application/vnd.openxmlformats-officedocument.drawing+xml"/>
  <Override PartName="/xl/worksheets/sheet21.xml" ContentType="application/vnd.openxmlformats-officedocument.spreadsheetml.worksheet+xml"/>
  <Override PartName="/xl/drawings/drawing19.xml" ContentType="application/vnd.openxmlformats-officedocument.drawing+xml"/>
  <Override PartName="/xl/worksheets/sheet22.xml" ContentType="application/vnd.openxmlformats-officedocument.spreadsheetml.worksheet+xml"/>
  <Override PartName="/xl/drawings/drawing20.xml" ContentType="application/vnd.openxmlformats-officedocument.drawing+xml"/>
  <Override PartName="/xl/worksheets/sheet23.xml" ContentType="application/vnd.openxmlformats-officedocument.spreadsheetml.worksheet+xml"/>
  <Override PartName="/xl/drawings/drawing21.xml" ContentType="application/vnd.openxmlformats-officedocument.drawing+xml"/>
  <Override PartName="/xl/worksheets/sheet24.xml" ContentType="application/vnd.openxmlformats-officedocument.spreadsheetml.worksheet+xml"/>
  <Override PartName="/xl/drawings/drawing22.xml" ContentType="application/vnd.openxmlformats-officedocument.drawing+xml"/>
  <Override PartName="/xl/worksheets/sheet25.xml" ContentType="application/vnd.openxmlformats-officedocument.spreadsheetml.worksheet+xml"/>
  <Override PartName="/xl/drawings/drawing23.xml" ContentType="application/vnd.openxmlformats-officedocument.drawing+xml"/>
  <Override PartName="/xl/worksheets/sheet26.xml" ContentType="application/vnd.openxmlformats-officedocument.spreadsheetml.worksheet+xml"/>
  <Override PartName="/xl/drawings/drawing2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3_mai3_cfr_epot100_th0.2" sheetId="3" state="visible" r:id="rId3"/>
    <sheet xmlns:r="http://schemas.openxmlformats.org/officeDocument/2006/relationships" name="3_mai3_cfr_epot100_th0.3" sheetId="4" state="visible" r:id="rId4"/>
    <sheet xmlns:r="http://schemas.openxmlformats.org/officeDocument/2006/relationships" name="3_mai3_cfr_epot100_th0.4" sheetId="5" state="visible" r:id="rId5"/>
    <sheet xmlns:r="http://schemas.openxmlformats.org/officeDocument/2006/relationships" name="3_mai3_cfr_epot100_th0.5" sheetId="6" state="visible" r:id="rId6"/>
    <sheet xmlns:r="http://schemas.openxmlformats.org/officeDocument/2006/relationships" name="3_mai3_cfr_epot100_th0.6" sheetId="7" state="visible" r:id="rId7"/>
    <sheet xmlns:r="http://schemas.openxmlformats.org/officeDocument/2006/relationships" name="3_mai3_cfr_epot100_th0.7" sheetId="8" state="visible" r:id="rId8"/>
    <sheet xmlns:r="http://schemas.openxmlformats.org/officeDocument/2006/relationships" name="3_mai3_cfr_epot100_th0.8" sheetId="9" state="visible" r:id="rId9"/>
    <sheet xmlns:r="http://schemas.openxmlformats.org/officeDocument/2006/relationships" name="3_mai3_cfr_epot100_th1.2" sheetId="10" state="visible" r:id="rId10"/>
    <sheet xmlns:r="http://schemas.openxmlformats.org/officeDocument/2006/relationships" name="3_mai3_cfr_epot100_th1.3" sheetId="11" state="visible" r:id="rId11"/>
    <sheet xmlns:r="http://schemas.openxmlformats.org/officeDocument/2006/relationships" name="3_mai3_cfr_epot100_th1.5" sheetId="12" state="visible" r:id="rId12"/>
    <sheet xmlns:r="http://schemas.openxmlformats.org/officeDocument/2006/relationships" name="3_mai3_cfr_epot100_th1.6" sheetId="13" state="visible" r:id="rId13"/>
    <sheet xmlns:r="http://schemas.openxmlformats.org/officeDocument/2006/relationships" name="3_mai3_cfr_epot100_th2.2" sheetId="14" state="visible" r:id="rId14"/>
    <sheet xmlns:r="http://schemas.openxmlformats.org/officeDocument/2006/relationships" name="3_mai3_cfr_epot50_th0.2" sheetId="15" state="visible" r:id="rId15"/>
    <sheet xmlns:r="http://schemas.openxmlformats.org/officeDocument/2006/relationships" name="3_mai3_cfr_epot50_th0.3" sheetId="16" state="visible" r:id="rId16"/>
    <sheet xmlns:r="http://schemas.openxmlformats.org/officeDocument/2006/relationships" name="3_mai3_cfr_epot50_th0.4" sheetId="17" state="visible" r:id="rId17"/>
    <sheet xmlns:r="http://schemas.openxmlformats.org/officeDocument/2006/relationships" name="3_mai3_cfr_epot50_th0.5" sheetId="18" state="visible" r:id="rId18"/>
    <sheet xmlns:r="http://schemas.openxmlformats.org/officeDocument/2006/relationships" name="3_mai3_cfr_epot50_th0.6" sheetId="19" state="visible" r:id="rId19"/>
    <sheet xmlns:r="http://schemas.openxmlformats.org/officeDocument/2006/relationships" name="3_mai3_cfr_epot50_th0.7" sheetId="20" state="visible" r:id="rId20"/>
    <sheet xmlns:r="http://schemas.openxmlformats.org/officeDocument/2006/relationships" name="3_mai3_cfr_epot50_th0.8" sheetId="21" state="visible" r:id="rId21"/>
    <sheet xmlns:r="http://schemas.openxmlformats.org/officeDocument/2006/relationships" name="3_mai3_cfr_epot50_th1.2" sheetId="22" state="visible" r:id="rId22"/>
    <sheet xmlns:r="http://schemas.openxmlformats.org/officeDocument/2006/relationships" name="3_mai3_cfr_epot50_th1.3" sheetId="23" state="visible" r:id="rId23"/>
    <sheet xmlns:r="http://schemas.openxmlformats.org/officeDocument/2006/relationships" name="3_mai3_cfr_epot50_th1.5" sheetId="24" state="visible" r:id="rId24"/>
    <sheet xmlns:r="http://schemas.openxmlformats.org/officeDocument/2006/relationships" name="3_mai3_cfr_epot50_th1.6" sheetId="25" state="visible" r:id="rId25"/>
    <sheet xmlns:r="http://schemas.openxmlformats.org/officeDocument/2006/relationships" name="3_mai3_cfr_epot50_th2.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'3_mai3_cfr_epot100_th0.2'!$C$2:$C$201</f>
            </numRef>
          </xVal>
          <yVal>
            <numRef>
              <f>'3_mai3_cfr_epot100_th0.2'!$D$2:$D$201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'3_mai3_cfr_epot100_th0.2'!$C$2:$C$19</f>
            </numRef>
          </xVal>
          <yVal>
            <numRef>
              <f>'3_mai3_cfr_epot100_th0.2'!$D$2:$D$19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'3_mai3_cfr_epot100_th0.3'!$C$2:$C$201</f>
            </numRef>
          </xVal>
          <yVal>
            <numRef>
              <f>'3_mai3_cfr_epot100_th0.3'!$D$2:$D$201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'3_mai3_cfr_epot100_th0.3'!$C$2:$C$19</f>
            </numRef>
          </xVal>
          <yVal>
            <numRef>
              <f>'3_mai3_cfr_epot100_th0.3'!$D$2:$D$19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'3_mai3_cfr_epot100_th0.4'!$C$2:$C$201</f>
            </numRef>
          </xVal>
          <yVal>
            <numRef>
              <f>'3_mai3_cfr_epot100_th0.4'!$D$2:$D$201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'3_mai3_cfr_epot100_th0.4'!$C$2:$C$19</f>
            </numRef>
          </xVal>
          <yVal>
            <numRef>
              <f>'3_mai3_cfr_epot100_th0.4'!$D$2:$D$19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'3_mai3_cfr_epot100_th0.5'!$C$2:$C$201</f>
            </numRef>
          </xVal>
          <yVal>
            <numRef>
              <f>'3_mai3_cfr_epot100_th0.5'!$D$2:$D$201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'3_mai3_cfr_epot100_th0.5'!$C$2:$C$19</f>
            </numRef>
          </xVal>
          <yVal>
            <numRef>
              <f>'3_mai3_cfr_epot100_th0.5'!$D$2:$D$19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'3_mai3_cfr_epot100_th0.6'!$C$2:$C$205</f>
            </numRef>
          </xVal>
          <yVal>
            <numRef>
              <f>'3_mai3_cfr_epot100_th0.6'!$D$2:$D$205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'3_mai3_cfr_epot100_th0.6'!$C$2:$C$20</f>
            </numRef>
          </xVal>
          <yVal>
            <numRef>
              <f>'3_mai3_cfr_epot100_th0.6'!$D$2:$D$20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3_mai3_cfr_epot100_th0.7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'3_mai3_cfr_epot100_th0.7'!$C$2:$C$201</f>
            </numRef>
          </xVal>
          <yVal>
            <numRef>
              <f>'3_mai3_cfr_epot100_th0.7'!$D$2:$D$201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'3_mai3_cfr_epot100_th0.7'!$C$2:$C$19</f>
            </numRef>
          </xVal>
          <yVal>
            <numRef>
              <f>'3_mai3_cfr_epot100_th0.7'!$D$2:$D$19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'3_mai3_cfr_epot100_th0.8'!$C$2:$C$201</f>
            </numRef>
          </xVal>
          <yVal>
            <numRef>
              <f>'3_mai3_cfr_epot100_th0.8'!$D$2:$D$201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'3_mai3_cfr_epot100_th0.8'!$C$2:$C$19</f>
            </numRef>
          </xVal>
          <yVal>
            <numRef>
              <f>'3_mai3_cfr_epot100_th0.8'!$D$2:$D$19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'3_mai3_cfr_epot100_th1.2'!$C$2:$C$202</f>
            </numRef>
          </xVal>
          <yVal>
            <numRef>
              <f>'3_mai3_cfr_epot100_th1.2'!$D$2:$D$202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'3_mai3_cfr_epot100_th1.2'!$C$2:$C$20</f>
            </numRef>
          </xVal>
          <yVal>
            <numRef>
              <f>'3_mai3_cfr_epot100_th1.2'!$D$2:$D$20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3_mai3_cfr_epot100_th1.3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'3_mai3_cfr_epot100_th1.3'!$C$2:$C$201</f>
            </numRef>
          </xVal>
          <yVal>
            <numRef>
              <f>'3_mai3_cfr_epot100_th1.3'!$D$2:$D$201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'3_mai3_cfr_epot100_th1.3'!$C$2:$C$19</f>
            </numRef>
          </xVal>
          <yVal>
            <numRef>
              <f>'3_mai3_cfr_epot100_th1.3'!$D$2:$D$19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'3_mai3_cfr_epot100_th1.5'!$C$2:$C$201</f>
            </numRef>
          </xVal>
          <yVal>
            <numRef>
              <f>'3_mai3_cfr_epot100_th1.5'!$D$2:$D$201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'3_mai3_cfr_epot100_th1.5'!$C$2:$C$19</f>
            </numRef>
          </xVal>
          <yVal>
            <numRef>
              <f>'3_mai3_cfr_epot100_th1.5'!$D$2:$D$19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3_mai3_cfr_epot100_th1.6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'3_mai3_cfr_epot100_th1.6'!$C$2:$C$201</f>
            </numRef>
          </xVal>
          <yVal>
            <numRef>
              <f>'3_mai3_cfr_epot100_th1.6'!$D$2:$D$201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'3_mai3_cfr_epot100_th1.6'!$C$2:$C$19</f>
            </numRef>
          </xVal>
          <yVal>
            <numRef>
              <f>'3_mai3_cfr_epot100_th1.6'!$D$2:$D$19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3_mai3_cfr_epot100_th2.2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'3_mai3_cfr_epot100_th2.2'!$C$2:$C$201</f>
            </numRef>
          </xVal>
          <yVal>
            <numRef>
              <f>'3_mai3_cfr_epot100_th2.2'!$D$2:$D$201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'3_mai3_cfr_epot100_th2.2'!$C$2:$C$19</f>
            </numRef>
          </xVal>
          <yVal>
            <numRef>
              <f>'3_mai3_cfr_epot100_th2.2'!$D$2:$D$19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'3_mai3_cfr_epot50_th0.2'!$C$2:$C$201</f>
            </numRef>
          </xVal>
          <yVal>
            <numRef>
              <f>'3_mai3_cfr_epot50_th0.2'!$D$2:$D$201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'3_mai3_cfr_epot50_th0.2'!$C$2:$C$19</f>
            </numRef>
          </xVal>
          <yVal>
            <numRef>
              <f>'3_mai3_cfr_epot50_th0.2'!$D$2:$D$19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'3_mai3_cfr_epot50_th0.3'!$C$2:$C$201</f>
            </numRef>
          </xVal>
          <yVal>
            <numRef>
              <f>'3_mai3_cfr_epot50_th0.3'!$D$2:$D$201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'3_mai3_cfr_epot50_th0.3'!$C$2:$C$19</f>
            </numRef>
          </xVal>
          <yVal>
            <numRef>
              <f>'3_mai3_cfr_epot50_th0.3'!$D$2:$D$19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'3_mai3_cfr_epot50_th0.4'!$C$2:$C$201</f>
            </numRef>
          </xVal>
          <yVal>
            <numRef>
              <f>'3_mai3_cfr_epot50_th0.4'!$D$2:$D$201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'3_mai3_cfr_epot50_th0.4'!$C$2:$C$19</f>
            </numRef>
          </xVal>
          <yVal>
            <numRef>
              <f>'3_mai3_cfr_epot50_th0.4'!$D$2:$D$19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'3_mai3_cfr_epot50_th0.5'!$C$2:$C$201</f>
            </numRef>
          </xVal>
          <yVal>
            <numRef>
              <f>'3_mai3_cfr_epot50_th0.5'!$D$2:$D$201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'3_mai3_cfr_epot50_th0.5'!$C$2:$C$19</f>
            </numRef>
          </xVal>
          <yVal>
            <numRef>
              <f>'3_mai3_cfr_epot50_th0.5'!$D$2:$D$19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'3_mai3_cfr_epot50_th0.6'!$C$2:$C$202</f>
            </numRef>
          </xVal>
          <yVal>
            <numRef>
              <f>'3_mai3_cfr_epot50_th0.6'!$D$2:$D$202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'3_mai3_cfr_epot50_th0.6'!$C$2:$C$20</f>
            </numRef>
          </xVal>
          <yVal>
            <numRef>
              <f>'3_mai3_cfr_epot50_th0.6'!$D$2:$D$20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3_mai3_cfr_epot50_th0.7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'3_mai3_cfr_epot50_th0.7'!$C$2:$C$201</f>
            </numRef>
          </xVal>
          <yVal>
            <numRef>
              <f>'3_mai3_cfr_epot50_th0.7'!$D$2:$D$201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'3_mai3_cfr_epot50_th0.7'!$C$2:$C$19</f>
            </numRef>
          </xVal>
          <yVal>
            <numRef>
              <f>'3_mai3_cfr_epot50_th0.7'!$D$2:$D$19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'3_mai3_cfr_epot50_th0.8'!$C$2:$C$201</f>
            </numRef>
          </xVal>
          <yVal>
            <numRef>
              <f>'3_mai3_cfr_epot50_th0.8'!$D$2:$D$201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'3_mai3_cfr_epot50_th0.8'!$C$2:$C$19</f>
            </numRef>
          </xVal>
          <yVal>
            <numRef>
              <f>'3_mai3_cfr_epot50_th0.8'!$D$2:$D$19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'3_mai3_cfr_epot50_th1.2'!$C$2:$C$201</f>
            </numRef>
          </xVal>
          <yVal>
            <numRef>
              <f>'3_mai3_cfr_epot50_th1.2'!$D$2:$D$201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'3_mai3_cfr_epot50_th1.2'!$C$2:$C$19</f>
            </numRef>
          </xVal>
          <yVal>
            <numRef>
              <f>'3_mai3_cfr_epot50_th1.2'!$D$2:$D$19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3_mai3_cfr_epot50_th1.3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'3_mai3_cfr_epot50_th1.3'!$C$2:$C$201</f>
            </numRef>
          </xVal>
          <yVal>
            <numRef>
              <f>'3_mai3_cfr_epot50_th1.3'!$D$2:$D$201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'3_mai3_cfr_epot50_th1.3'!$C$2:$C$19</f>
            </numRef>
          </xVal>
          <yVal>
            <numRef>
              <f>'3_mai3_cfr_epot50_th1.3'!$D$2:$D$19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'3_mai3_cfr_epot50_th1.5'!$C$2:$C$205</f>
            </numRef>
          </xVal>
          <yVal>
            <numRef>
              <f>'3_mai3_cfr_epot50_th1.5'!$D$2:$D$205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'3_mai3_cfr_epot50_th1.5'!$C$2:$C$20</f>
            </numRef>
          </xVal>
          <yVal>
            <numRef>
              <f>'3_mai3_cfr_epot50_th1.5'!$D$2:$D$20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3_mai3_cfr_epot50_th1.6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'3_mai3_cfr_epot50_th1.6'!$C$2:$C$202</f>
            </numRef>
          </xVal>
          <yVal>
            <numRef>
              <f>'3_mai3_cfr_epot50_th1.6'!$D$2:$D$202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'3_mai3_cfr_epot50_th1.6'!$C$2:$C$20</f>
            </numRef>
          </xVal>
          <yVal>
            <numRef>
              <f>'3_mai3_cfr_epot50_th1.6'!$D$2:$D$20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3_mai3_cfr_epot50_th2.2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'3_mai3_cfr_epot50_th2.2'!$C$2:$C$201</f>
            </numRef>
          </xVal>
          <yVal>
            <numRef>
              <f>'3_mai3_cfr_epot50_th2.2'!$D$2:$D$201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'3_mai3_cfr_epot50_th2.2'!$C$2:$C$19</f>
            </numRef>
          </xVal>
          <yVal>
            <numRef>
              <f>'3_mai3_cfr_epot50_th2.2'!$D$2:$D$19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21.xml" Id="rId1"/><Relationship Type="http://schemas.openxmlformats.org/officeDocument/2006/relationships/chart" Target="/xl/charts/chart22.xml" Id="rId2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23.xml" Id="rId1"/><Relationship Type="http://schemas.openxmlformats.org/officeDocument/2006/relationships/chart" Target="/xl/charts/chart24.xml" Id="rId2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25.xml" Id="rId1"/><Relationship Type="http://schemas.openxmlformats.org/officeDocument/2006/relationships/chart" Target="/xl/charts/chart26.xml" Id="rId2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27.xml" Id="rId1"/><Relationship Type="http://schemas.openxmlformats.org/officeDocument/2006/relationships/chart" Target="/xl/charts/chart28.xml" Id="rId2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29.xml" Id="rId1"/><Relationship Type="http://schemas.openxmlformats.org/officeDocument/2006/relationships/chart" Target="/xl/charts/chart30.xml" Id="rId2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33.xml" Id="rId1"/><Relationship Type="http://schemas.openxmlformats.org/officeDocument/2006/relationships/chart" Target="/xl/charts/chart34.xml" Id="rId2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35.xml" Id="rId1"/><Relationship Type="http://schemas.openxmlformats.org/officeDocument/2006/relationships/chart" Target="/xl/charts/chart36.xml" Id="rId2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37.xml" Id="rId1"/><Relationship Type="http://schemas.openxmlformats.org/officeDocument/2006/relationships/chart" Target="/xl/charts/chart38.xml" Id="rId2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39.xml" Id="rId1"/><Relationship Type="http://schemas.openxmlformats.org/officeDocument/2006/relationships/chart" Target="/xl/charts/chart40.xml" Id="rId2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41.xml" Id="rId1"/><Relationship Type="http://schemas.openxmlformats.org/officeDocument/2006/relationships/chart" Target="/xl/charts/chart42.xml" Id="rId2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43.xml" Id="rId1"/><Relationship Type="http://schemas.openxmlformats.org/officeDocument/2006/relationships/chart" Target="/xl/charts/chart44.xml" Id="rId2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45.xml" Id="rId1"/><Relationship Type="http://schemas.openxmlformats.org/officeDocument/2006/relationships/chart" Target="/xl/charts/chart46.xml" Id="rId2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47.xml" Id="rId1"/><Relationship Type="http://schemas.openxmlformats.org/officeDocument/2006/relationships/chart" Target="/xl/charts/chart48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3_mai3_cfr_epot100_th0.2</t>
        </is>
      </c>
      <c r="B2" t="n">
        <v>29.62057142857143</v>
      </c>
      <c r="C2" t="n">
        <v>1788.662865497076</v>
      </c>
    </row>
    <row r="3">
      <c r="A3" t="inlineStr">
        <is>
          <t>3_mai3_cfr_epot100_th0.3</t>
        </is>
      </c>
      <c r="B3" t="n">
        <v>30.15071428571429</v>
      </c>
      <c r="C3" t="n">
        <v>1887.289248120301</v>
      </c>
    </row>
    <row r="4">
      <c r="A4" t="inlineStr">
        <is>
          <t>3_mai3_cfr_epot100_th0.4</t>
        </is>
      </c>
      <c r="B4" t="n">
        <v>30.267</v>
      </c>
      <c r="C4" t="n">
        <v>1943.280492898914</v>
      </c>
    </row>
    <row r="5">
      <c r="A5" t="inlineStr">
        <is>
          <t>3_mai3_cfr_epot100_th0.5</t>
        </is>
      </c>
      <c r="B5" t="n">
        <v>30.25657142857143</v>
      </c>
      <c r="C5" t="n">
        <v>2013.21694235589</v>
      </c>
    </row>
    <row r="6">
      <c r="A6" t="inlineStr">
        <is>
          <t>3_mai3_cfr_epot100_th0.6</t>
        </is>
      </c>
      <c r="B6" t="n">
        <v>30.71028571428571</v>
      </c>
      <c r="C6" t="n">
        <v>2095.87791263874</v>
      </c>
    </row>
    <row r="7">
      <c r="A7" t="inlineStr">
        <is>
          <t>3_mai3_cfr_epot100_th0.7</t>
        </is>
      </c>
      <c r="B7" t="n">
        <v>30.29985714285714</v>
      </c>
      <c r="C7" t="n">
        <v>2190.589055973267</v>
      </c>
    </row>
    <row r="8">
      <c r="A8" t="inlineStr">
        <is>
          <t>3_mai3_cfr_epot100_th0.8</t>
        </is>
      </c>
      <c r="B8" t="n">
        <v>25.03942857142857</v>
      </c>
      <c r="C8" t="n">
        <v>2297.423166248956</v>
      </c>
    </row>
    <row r="9">
      <c r="A9" t="inlineStr">
        <is>
          <t>3_mai3_cfr_epot100_th1.2</t>
        </is>
      </c>
      <c r="B9" t="n">
        <v>27.87071428571429</v>
      </c>
      <c r="C9" t="n">
        <v>2816.302821339063</v>
      </c>
    </row>
    <row r="10">
      <c r="A10" t="inlineStr">
        <is>
          <t>3_mai3_cfr_epot100_th1.3</t>
        </is>
      </c>
      <c r="B10" t="n">
        <v>29.78328571428571</v>
      </c>
      <c r="C10" t="n">
        <v>2964.769824561404</v>
      </c>
    </row>
    <row r="11">
      <c r="A11" t="inlineStr">
        <is>
          <t>3_mai3_cfr_epot100_th1.5</t>
        </is>
      </c>
      <c r="B11" t="n">
        <v>33.88285714285715</v>
      </c>
      <c r="C11" t="n">
        <v>3273.723725981622</v>
      </c>
    </row>
    <row r="12">
      <c r="A12" t="inlineStr">
        <is>
          <t>3_mai3_cfr_epot100_th1.6</t>
        </is>
      </c>
      <c r="B12" t="n">
        <v>36.05371428571429</v>
      </c>
      <c r="C12" t="n">
        <v>3433.71291562239</v>
      </c>
    </row>
    <row r="13">
      <c r="A13" t="inlineStr">
        <is>
          <t>3_mai3_cfr_epot100_th2.2</t>
        </is>
      </c>
      <c r="B13" t="n">
        <v>41.39714285714286</v>
      </c>
      <c r="C13" t="n">
        <v>4403.733166248956</v>
      </c>
    </row>
    <row r="14">
      <c r="A14" t="inlineStr">
        <is>
          <t>3_mai3_cfr_epot50_th0.2</t>
        </is>
      </c>
      <c r="B14" t="n">
        <v>29.49071428571428</v>
      </c>
      <c r="C14" t="n">
        <v>1788.662865497076</v>
      </c>
    </row>
    <row r="15">
      <c r="A15" t="inlineStr">
        <is>
          <t>3_mai3_cfr_epot50_th0.3</t>
        </is>
      </c>
      <c r="B15" t="n">
        <v>30.14914285714286</v>
      </c>
      <c r="C15" t="n">
        <v>1887.289248120301</v>
      </c>
    </row>
    <row r="16">
      <c r="A16" t="inlineStr">
        <is>
          <t>3_mai3_cfr_epot50_th0.4</t>
        </is>
      </c>
      <c r="B16" t="n">
        <v>30.17985714285714</v>
      </c>
      <c r="C16" t="n">
        <v>1943.280492898914</v>
      </c>
    </row>
    <row r="17">
      <c r="A17" t="inlineStr">
        <is>
          <t>3_mai3_cfr_epot50_th0.5</t>
        </is>
      </c>
      <c r="B17" t="n">
        <v>28.97957142857143</v>
      </c>
      <c r="C17" t="n">
        <v>2013.21694235589</v>
      </c>
    </row>
    <row r="18">
      <c r="A18" t="inlineStr">
        <is>
          <t>3_mai3_cfr_epot50_th0.6</t>
        </is>
      </c>
      <c r="B18" t="n">
        <v>28.97871428571429</v>
      </c>
      <c r="C18" t="n">
        <v>2095.87791263874</v>
      </c>
    </row>
    <row r="19">
      <c r="A19" t="inlineStr">
        <is>
          <t>3_mai3_cfr_epot50_th0.7</t>
        </is>
      </c>
      <c r="B19" t="n">
        <v>28.11514285714286</v>
      </c>
      <c r="C19" t="n">
        <v>2190.589055973267</v>
      </c>
    </row>
    <row r="20">
      <c r="A20" t="inlineStr">
        <is>
          <t>3_mai3_cfr_epot50_th0.8</t>
        </is>
      </c>
      <c r="B20" t="n">
        <v>24.91857142857143</v>
      </c>
      <c r="C20" t="n">
        <v>2297.423166248956</v>
      </c>
    </row>
    <row r="21">
      <c r="A21" t="inlineStr">
        <is>
          <t>3_mai3_cfr_epot50_th1.2</t>
        </is>
      </c>
      <c r="B21" t="n">
        <v>25.44785714285714</v>
      </c>
      <c r="C21" t="n">
        <v>2816.302172096909</v>
      </c>
    </row>
    <row r="22">
      <c r="A22" t="inlineStr">
        <is>
          <t>3_mai3_cfr_epot50_th1.3</t>
        </is>
      </c>
      <c r="B22" t="n">
        <v>25.68228571428572</v>
      </c>
      <c r="C22" t="n">
        <v>2964.769824561404</v>
      </c>
    </row>
    <row r="23">
      <c r="A23" t="inlineStr">
        <is>
          <t>3_mai3_cfr_epot50_th1.5</t>
        </is>
      </c>
      <c r="B23" t="n">
        <v>26.61628571428572</v>
      </c>
      <c r="C23" t="n">
        <v>3273.723859649124</v>
      </c>
    </row>
    <row r="24">
      <c r="A24" t="inlineStr">
        <is>
          <t>3_mai3_cfr_epot50_th1.6</t>
        </is>
      </c>
      <c r="B24" t="n">
        <v>27.53857142857143</v>
      </c>
      <c r="C24" t="n">
        <v>3433.711829573936</v>
      </c>
    </row>
    <row r="25">
      <c r="A25" t="inlineStr">
        <is>
          <t>3_mai3_cfr_epot50_th2.2</t>
        </is>
      </c>
      <c r="B25" t="n">
        <v>30.28314285714286</v>
      </c>
      <c r="C25" t="n">
        <v>4403.733166248956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3\main=3\cfrp2_add\epo_tensile=100\thickness=0.2\3_mai3_cfr_epot100_th0.2.csv</t>
        </is>
      </c>
    </row>
    <row r="2">
      <c r="A2" t="n">
        <v>0.03</v>
      </c>
      <c r="B2" t="n">
        <v>37.5619</v>
      </c>
      <c r="C2" t="n">
        <v>0.0003</v>
      </c>
      <c r="D2" t="n">
        <v>0.5365985714285715</v>
      </c>
      <c r="F2" t="inlineStr">
        <is>
          <t>最大応力</t>
        </is>
      </c>
      <c r="G2" t="n">
        <v>29.62057142857143</v>
      </c>
    </row>
    <row r="3">
      <c r="A3" t="n">
        <v>0.06</v>
      </c>
      <c r="B3" t="n">
        <v>75.1238</v>
      </c>
      <c r="C3" t="n">
        <v>0.0005999999999999999</v>
      </c>
      <c r="D3" t="n">
        <v>1.073197142857143</v>
      </c>
      <c r="F3" t="inlineStr">
        <is>
          <t>ヤング率</t>
        </is>
      </c>
      <c r="G3" t="n">
        <v>1788.662865497076</v>
      </c>
    </row>
    <row r="4">
      <c r="A4" t="n">
        <v>0.09</v>
      </c>
      <c r="B4" t="n">
        <v>112.686</v>
      </c>
      <c r="C4" t="n">
        <v>0.0008999999999999999</v>
      </c>
      <c r="D4" t="n">
        <v>1.6098</v>
      </c>
    </row>
    <row r="5">
      <c r="A5" t="n">
        <v>0.12</v>
      </c>
      <c r="B5" t="n">
        <v>150.248</v>
      </c>
      <c r="C5" t="n">
        <v>0.0012</v>
      </c>
      <c r="D5" t="n">
        <v>2.1464</v>
      </c>
    </row>
    <row r="6">
      <c r="A6" t="n">
        <v>0.15</v>
      </c>
      <c r="B6" t="n">
        <v>187.81</v>
      </c>
      <c r="C6" t="n">
        <v>0.0015</v>
      </c>
      <c r="D6" t="n">
        <v>2.683</v>
      </c>
    </row>
    <row r="7">
      <c r="A7" t="n">
        <v>0.18</v>
      </c>
      <c r="B7" t="n">
        <v>225.372</v>
      </c>
      <c r="C7" t="n">
        <v>0.0018</v>
      </c>
      <c r="D7" t="n">
        <v>3.2196</v>
      </c>
    </row>
    <row r="8">
      <c r="A8" t="n">
        <v>0.21</v>
      </c>
      <c r="B8" t="n">
        <v>262.933</v>
      </c>
      <c r="C8" t="n">
        <v>0.0021</v>
      </c>
      <c r="D8" t="n">
        <v>3.756185714285714</v>
      </c>
    </row>
    <row r="9">
      <c r="A9" t="n">
        <v>0.24</v>
      </c>
      <c r="B9" t="n">
        <v>300.495</v>
      </c>
      <c r="C9" t="n">
        <v>0.0024</v>
      </c>
      <c r="D9" t="n">
        <v>4.292785714285714</v>
      </c>
    </row>
    <row r="10">
      <c r="A10" t="n">
        <v>0.27</v>
      </c>
      <c r="B10" t="n">
        <v>338.057</v>
      </c>
      <c r="C10" t="n">
        <v>0.0027</v>
      </c>
      <c r="D10" t="n">
        <v>4.829385714285714</v>
      </c>
    </row>
    <row r="11">
      <c r="A11" t="n">
        <v>0.3</v>
      </c>
      <c r="B11" t="n">
        <v>375.619</v>
      </c>
      <c r="C11" t="n">
        <v>0.003</v>
      </c>
      <c r="D11" t="n">
        <v>5.365985714285714</v>
      </c>
    </row>
    <row r="12">
      <c r="A12" t="n">
        <v>0.33</v>
      </c>
      <c r="B12" t="n">
        <v>413.181</v>
      </c>
      <c r="C12" t="n">
        <v>0.0033</v>
      </c>
      <c r="D12" t="n">
        <v>5.902585714285714</v>
      </c>
    </row>
    <row r="13">
      <c r="A13" t="n">
        <v>0.36</v>
      </c>
      <c r="B13" t="n">
        <v>450.743</v>
      </c>
      <c r="C13" t="n">
        <v>0.003599999999999999</v>
      </c>
      <c r="D13" t="n">
        <v>6.439185714285714</v>
      </c>
    </row>
    <row r="14">
      <c r="A14" t="n">
        <v>0.39</v>
      </c>
      <c r="B14" t="n">
        <v>488.305</v>
      </c>
      <c r="C14" t="n">
        <v>0.0039</v>
      </c>
      <c r="D14" t="n">
        <v>6.975785714285714</v>
      </c>
    </row>
    <row r="15">
      <c r="A15" t="n">
        <v>0.42</v>
      </c>
      <c r="B15" t="n">
        <v>525.867</v>
      </c>
      <c r="C15" t="n">
        <v>0.0042</v>
      </c>
      <c r="D15" t="n">
        <v>7.512385714285713</v>
      </c>
    </row>
    <row r="16">
      <c r="A16" t="n">
        <v>0.45</v>
      </c>
      <c r="B16" t="n">
        <v>563.429</v>
      </c>
      <c r="C16" t="n">
        <v>0.004500000000000001</v>
      </c>
      <c r="D16" t="n">
        <v>8.048985714285713</v>
      </c>
    </row>
    <row r="17">
      <c r="A17" t="n">
        <v>0.48</v>
      </c>
      <c r="B17" t="n">
        <v>600.991</v>
      </c>
      <c r="C17" t="n">
        <v>0.0048</v>
      </c>
      <c r="D17" t="n">
        <v>8.585585714285713</v>
      </c>
    </row>
    <row r="18">
      <c r="A18" t="n">
        <v>0.51</v>
      </c>
      <c r="B18" t="n">
        <v>638.553</v>
      </c>
      <c r="C18" t="n">
        <v>0.0051</v>
      </c>
      <c r="D18" t="n">
        <v>9.122185714285715</v>
      </c>
    </row>
    <row r="19">
      <c r="A19" t="n">
        <v>0.54</v>
      </c>
      <c r="B19" t="n">
        <v>676.115</v>
      </c>
      <c r="C19" t="n">
        <v>0.005399999999999999</v>
      </c>
      <c r="D19" t="n">
        <v>9.658785714285715</v>
      </c>
    </row>
    <row r="20">
      <c r="A20" t="n">
        <v>0.57</v>
      </c>
      <c r="B20" t="n">
        <v>713.676</v>
      </c>
      <c r="C20" t="n">
        <v>0.005699999999999999</v>
      </c>
      <c r="D20" t="n">
        <v>10.19537142857143</v>
      </c>
    </row>
    <row r="21">
      <c r="A21" t="n">
        <v>0.6</v>
      </c>
      <c r="B21" t="n">
        <v>751.2380000000001</v>
      </c>
      <c r="C21" t="n">
        <v>0.005999999999999999</v>
      </c>
      <c r="D21" t="n">
        <v>10.73197142857143</v>
      </c>
    </row>
    <row r="22">
      <c r="A22" t="n">
        <v>0.63</v>
      </c>
      <c r="B22" t="n">
        <v>788.8</v>
      </c>
      <c r="C22" t="n">
        <v>0.0063</v>
      </c>
      <c r="D22" t="n">
        <v>11.26857142857143</v>
      </c>
    </row>
    <row r="23">
      <c r="A23" t="n">
        <v>0.66</v>
      </c>
      <c r="B23" t="n">
        <v>826.362</v>
      </c>
      <c r="C23" t="n">
        <v>0.0066</v>
      </c>
      <c r="D23" t="n">
        <v>11.80517142857143</v>
      </c>
    </row>
    <row r="24">
      <c r="A24" t="n">
        <v>0.6899999999999999</v>
      </c>
      <c r="B24" t="n">
        <v>863.924</v>
      </c>
      <c r="C24" t="n">
        <v>0.006899999999999999</v>
      </c>
      <c r="D24" t="n">
        <v>12.34177142857143</v>
      </c>
    </row>
    <row r="25">
      <c r="A25" t="n">
        <v>0.72</v>
      </c>
      <c r="B25" t="n">
        <v>901.486</v>
      </c>
      <c r="C25" t="n">
        <v>0.007199999999999999</v>
      </c>
      <c r="D25" t="n">
        <v>12.87837142857143</v>
      </c>
    </row>
    <row r="26">
      <c r="A26" t="n">
        <v>0.75</v>
      </c>
      <c r="B26" t="n">
        <v>939.048</v>
      </c>
      <c r="C26" t="n">
        <v>0.0075</v>
      </c>
      <c r="D26" t="n">
        <v>13.41497142857143</v>
      </c>
    </row>
    <row r="27">
      <c r="A27" t="n">
        <v>0.78</v>
      </c>
      <c r="B27" t="n">
        <v>976.61</v>
      </c>
      <c r="C27" t="n">
        <v>0.007800000000000001</v>
      </c>
      <c r="D27" t="n">
        <v>13.95157142857143</v>
      </c>
    </row>
    <row r="28">
      <c r="A28" t="n">
        <v>0.8100000000000001</v>
      </c>
      <c r="B28" t="n">
        <v>1014.17</v>
      </c>
      <c r="C28" t="n">
        <v>0.0081</v>
      </c>
      <c r="D28" t="n">
        <v>14.48814285714286</v>
      </c>
    </row>
    <row r="29">
      <c r="A29" t="n">
        <v>0.84</v>
      </c>
      <c r="B29" t="n">
        <v>1051.73</v>
      </c>
      <c r="C29" t="n">
        <v>0.008399999999999999</v>
      </c>
      <c r="D29" t="n">
        <v>15.02471428571429</v>
      </c>
    </row>
    <row r="30">
      <c r="A30" t="n">
        <v>0.87</v>
      </c>
      <c r="B30" t="n">
        <v>1089.3</v>
      </c>
      <c r="C30" t="n">
        <v>0.008699999999999999</v>
      </c>
      <c r="D30" t="n">
        <v>15.56142857142857</v>
      </c>
    </row>
    <row r="31">
      <c r="A31" t="n">
        <v>0.9</v>
      </c>
      <c r="B31" t="n">
        <v>1126.76</v>
      </c>
      <c r="C31" t="n">
        <v>0.009000000000000001</v>
      </c>
      <c r="D31" t="n">
        <v>16.09657142857143</v>
      </c>
    </row>
    <row r="32">
      <c r="A32" t="n">
        <v>0.93</v>
      </c>
      <c r="B32" t="n">
        <v>1163.83</v>
      </c>
      <c r="C32" t="n">
        <v>0.009299999999999999</v>
      </c>
      <c r="D32" t="n">
        <v>16.62614285714286</v>
      </c>
    </row>
    <row r="33">
      <c r="A33" t="n">
        <v>0.96</v>
      </c>
      <c r="B33" t="n">
        <v>1201.36</v>
      </c>
      <c r="C33" t="n">
        <v>0.009599999999999999</v>
      </c>
      <c r="D33" t="n">
        <v>17.16228571428571</v>
      </c>
    </row>
    <row r="34">
      <c r="A34" t="n">
        <v>0.99</v>
      </c>
      <c r="B34" t="n">
        <v>1232.46</v>
      </c>
      <c r="C34" t="n">
        <v>0.009899999999999999</v>
      </c>
      <c r="D34" t="n">
        <v>17.60657142857143</v>
      </c>
    </row>
    <row r="35">
      <c r="A35" t="n">
        <v>1.02</v>
      </c>
      <c r="B35" t="n">
        <v>1269.8</v>
      </c>
      <c r="C35" t="n">
        <v>0.0102</v>
      </c>
      <c r="D35" t="n">
        <v>18.14</v>
      </c>
    </row>
    <row r="36">
      <c r="A36" t="n">
        <v>1.05</v>
      </c>
      <c r="B36" t="n">
        <v>1307.14</v>
      </c>
      <c r="C36" t="n">
        <v>0.0105</v>
      </c>
      <c r="D36" t="n">
        <v>18.67342857142857</v>
      </c>
    </row>
    <row r="37">
      <c r="A37" t="n">
        <v>1.08</v>
      </c>
      <c r="B37" t="n">
        <v>1344.48</v>
      </c>
      <c r="C37" t="n">
        <v>0.0108</v>
      </c>
      <c r="D37" t="n">
        <v>19.20685714285714</v>
      </c>
    </row>
    <row r="38">
      <c r="A38" t="n">
        <v>1.11</v>
      </c>
      <c r="B38" t="n">
        <v>1381.83</v>
      </c>
      <c r="C38" t="n">
        <v>0.0111</v>
      </c>
      <c r="D38" t="n">
        <v>19.74042857142857</v>
      </c>
    </row>
    <row r="39">
      <c r="A39" t="n">
        <v>1.14</v>
      </c>
      <c r="B39" t="n">
        <v>1419.18</v>
      </c>
      <c r="C39" t="n">
        <v>0.0114</v>
      </c>
      <c r="D39" t="n">
        <v>20.274</v>
      </c>
    </row>
    <row r="40">
      <c r="A40" t="n">
        <v>1.17</v>
      </c>
      <c r="B40" t="n">
        <v>1456.53</v>
      </c>
      <c r="C40" t="n">
        <v>0.0117</v>
      </c>
      <c r="D40" t="n">
        <v>20.80757142857143</v>
      </c>
    </row>
    <row r="41">
      <c r="A41" t="n">
        <v>1.2</v>
      </c>
      <c r="B41" t="n">
        <v>1493.87</v>
      </c>
      <c r="C41" t="n">
        <v>0.012</v>
      </c>
      <c r="D41" t="n">
        <v>21.341</v>
      </c>
    </row>
    <row r="42">
      <c r="A42" t="n">
        <v>1.23</v>
      </c>
      <c r="B42" t="n">
        <v>1531.2</v>
      </c>
      <c r="C42" t="n">
        <v>0.0123</v>
      </c>
      <c r="D42" t="n">
        <v>21.87428571428572</v>
      </c>
    </row>
    <row r="43">
      <c r="A43" t="n">
        <v>1.26</v>
      </c>
      <c r="B43" t="n">
        <v>1568.55</v>
      </c>
      <c r="C43" t="n">
        <v>0.0126</v>
      </c>
      <c r="D43" t="n">
        <v>22.40785714285714</v>
      </c>
    </row>
    <row r="44">
      <c r="A44" t="n">
        <v>1.29</v>
      </c>
      <c r="B44" t="n">
        <v>1603.84</v>
      </c>
      <c r="C44" t="n">
        <v>0.0129</v>
      </c>
      <c r="D44" t="n">
        <v>22.912</v>
      </c>
    </row>
    <row r="45">
      <c r="A45" t="n">
        <v>1.32</v>
      </c>
      <c r="B45" t="n">
        <v>1641.13</v>
      </c>
      <c r="C45" t="n">
        <v>0.0132</v>
      </c>
      <c r="D45" t="n">
        <v>23.44471428571429</v>
      </c>
    </row>
    <row r="46">
      <c r="A46" t="n">
        <v>1.35</v>
      </c>
      <c r="B46" t="n">
        <v>1676.86</v>
      </c>
      <c r="C46" t="n">
        <v>0.0135</v>
      </c>
      <c r="D46" t="n">
        <v>23.95514285714286</v>
      </c>
    </row>
    <row r="47">
      <c r="A47" t="n">
        <v>1.38</v>
      </c>
      <c r="B47" t="n">
        <v>1714.13</v>
      </c>
      <c r="C47" t="n">
        <v>0.0138</v>
      </c>
      <c r="D47" t="n">
        <v>24.48757142857143</v>
      </c>
    </row>
    <row r="48">
      <c r="A48" t="n">
        <v>1.41</v>
      </c>
      <c r="B48" t="n">
        <v>1751.39</v>
      </c>
      <c r="C48" t="n">
        <v>0.0141</v>
      </c>
      <c r="D48" t="n">
        <v>25.01985714285714</v>
      </c>
    </row>
    <row r="49">
      <c r="A49" t="n">
        <v>1.44</v>
      </c>
      <c r="B49" t="n">
        <v>1788.65</v>
      </c>
      <c r="C49" t="n">
        <v>0.0144</v>
      </c>
      <c r="D49" t="n">
        <v>25.55214285714286</v>
      </c>
    </row>
    <row r="50">
      <c r="A50" t="n">
        <v>1.47</v>
      </c>
      <c r="B50" t="n">
        <v>1825.91</v>
      </c>
      <c r="C50" t="n">
        <v>0.0147</v>
      </c>
      <c r="D50" t="n">
        <v>26.08442857142857</v>
      </c>
    </row>
    <row r="51">
      <c r="A51" t="n">
        <v>1.5</v>
      </c>
      <c r="B51" t="n">
        <v>1863.18</v>
      </c>
      <c r="C51" t="n">
        <v>0.015</v>
      </c>
      <c r="D51" t="n">
        <v>26.61685714285714</v>
      </c>
    </row>
    <row r="52">
      <c r="A52" t="n">
        <v>1.53</v>
      </c>
      <c r="B52" t="n">
        <v>1900.44</v>
      </c>
      <c r="C52" t="n">
        <v>0.0153</v>
      </c>
      <c r="D52" t="n">
        <v>27.14914285714286</v>
      </c>
    </row>
    <row r="53">
      <c r="A53" t="n">
        <v>1.56</v>
      </c>
      <c r="B53" t="n">
        <v>1937.7</v>
      </c>
      <c r="C53" t="n">
        <v>0.0156</v>
      </c>
      <c r="D53" t="n">
        <v>27.68142857142857</v>
      </c>
    </row>
    <row r="54">
      <c r="A54" t="n">
        <v>1.59</v>
      </c>
      <c r="B54" t="n">
        <v>1974.97</v>
      </c>
      <c r="C54" t="n">
        <v>0.0159</v>
      </c>
      <c r="D54" t="n">
        <v>28.21385714285714</v>
      </c>
    </row>
    <row r="55">
      <c r="A55" t="n">
        <v>1.62</v>
      </c>
      <c r="B55" t="n">
        <v>2012.21</v>
      </c>
      <c r="C55" t="n">
        <v>0.0162</v>
      </c>
      <c r="D55" t="n">
        <v>28.74585714285714</v>
      </c>
    </row>
    <row r="56">
      <c r="A56" t="n">
        <v>1.65</v>
      </c>
      <c r="B56" t="n">
        <v>2048.49</v>
      </c>
      <c r="C56" t="n">
        <v>0.0165</v>
      </c>
      <c r="D56" t="n">
        <v>29.26414285714285</v>
      </c>
    </row>
    <row r="57">
      <c r="A57" t="n">
        <v>1.68</v>
      </c>
      <c r="B57" t="n">
        <v>2073.44</v>
      </c>
      <c r="C57" t="n">
        <v>0.0168</v>
      </c>
      <c r="D57" t="n">
        <v>29.62057142857143</v>
      </c>
    </row>
    <row r="58">
      <c r="A58" t="n">
        <v>1.71</v>
      </c>
      <c r="B58" t="n">
        <v>1914.95</v>
      </c>
      <c r="C58" t="n">
        <v>0.0171</v>
      </c>
      <c r="D58" t="n">
        <v>27.35642857142857</v>
      </c>
    </row>
    <row r="59">
      <c r="A59" t="n">
        <v>1.74</v>
      </c>
      <c r="B59" t="n">
        <v>1872.46</v>
      </c>
      <c r="C59" t="n">
        <v>0.0174</v>
      </c>
      <c r="D59" t="n">
        <v>26.74942857142857</v>
      </c>
    </row>
    <row r="60">
      <c r="A60" t="n">
        <v>1.77</v>
      </c>
      <c r="B60" t="n">
        <v>1756.24</v>
      </c>
      <c r="C60" t="n">
        <v>0.0177</v>
      </c>
      <c r="D60" t="n">
        <v>25.08914285714286</v>
      </c>
    </row>
    <row r="61">
      <c r="A61" t="n">
        <v>1.8</v>
      </c>
      <c r="B61" t="n">
        <v>1460.79</v>
      </c>
      <c r="C61" t="n">
        <v>0.018</v>
      </c>
      <c r="D61" t="n">
        <v>20.86842857142857</v>
      </c>
    </row>
    <row r="62">
      <c r="A62" t="n">
        <v>1.83</v>
      </c>
      <c r="B62" t="n">
        <v>1327.25</v>
      </c>
      <c r="C62" t="n">
        <v>0.0183</v>
      </c>
      <c r="D62" t="n">
        <v>18.96071428571429</v>
      </c>
    </row>
    <row r="63">
      <c r="A63" t="n">
        <v>1.86</v>
      </c>
      <c r="B63" t="n">
        <v>1245.81</v>
      </c>
      <c r="C63" t="n">
        <v>0.0186</v>
      </c>
      <c r="D63" t="n">
        <v>17.79728571428571</v>
      </c>
    </row>
    <row r="64">
      <c r="A64" t="n">
        <v>1.89</v>
      </c>
      <c r="B64" t="n">
        <v>1144.16</v>
      </c>
      <c r="C64" t="n">
        <v>0.0189</v>
      </c>
      <c r="D64" t="n">
        <v>16.34514285714286</v>
      </c>
    </row>
    <row r="65">
      <c r="A65" t="n">
        <v>1.92</v>
      </c>
      <c r="B65" t="n">
        <v>1002.2</v>
      </c>
      <c r="C65" t="n">
        <v>0.0192</v>
      </c>
      <c r="D65" t="n">
        <v>14.31714285714286</v>
      </c>
    </row>
    <row r="66">
      <c r="A66" t="n">
        <v>1.95</v>
      </c>
      <c r="B66" t="n">
        <v>857.426</v>
      </c>
      <c r="C66" t="n">
        <v>0.0195</v>
      </c>
      <c r="D66" t="n">
        <v>12.24894285714286</v>
      </c>
    </row>
    <row r="67">
      <c r="A67" t="n">
        <v>1.98</v>
      </c>
      <c r="B67" t="n">
        <v>713.225</v>
      </c>
      <c r="C67" t="n">
        <v>0.0198</v>
      </c>
      <c r="D67" t="n">
        <v>10.18892857142857</v>
      </c>
    </row>
    <row r="68">
      <c r="A68" t="n">
        <v>2.01</v>
      </c>
      <c r="B68" t="n">
        <v>572.462</v>
      </c>
      <c r="C68" t="n">
        <v>0.0201</v>
      </c>
      <c r="D68" t="n">
        <v>8.178028571428571</v>
      </c>
    </row>
    <row r="69">
      <c r="A69" t="n">
        <v>2.04</v>
      </c>
      <c r="B69" t="n">
        <v>232.44</v>
      </c>
      <c r="C69" t="n">
        <v>0.0204</v>
      </c>
      <c r="D69" t="n">
        <v>3.320571428571429</v>
      </c>
    </row>
    <row r="70">
      <c r="A70" t="n">
        <v>2.07</v>
      </c>
      <c r="B70" t="n">
        <v>56.0633</v>
      </c>
      <c r="C70" t="n">
        <v>0.0207</v>
      </c>
      <c r="D70" t="n">
        <v>0.8009042857142857</v>
      </c>
    </row>
    <row r="71">
      <c r="A71" t="n">
        <v>2.1</v>
      </c>
      <c r="B71" t="n">
        <v>47.4417</v>
      </c>
      <c r="C71" t="n">
        <v>0.021</v>
      </c>
      <c r="D71" t="n">
        <v>0.6777385714285714</v>
      </c>
    </row>
    <row r="72">
      <c r="A72" t="n">
        <v>2.13</v>
      </c>
      <c r="B72" t="n">
        <v>42.4672</v>
      </c>
      <c r="C72" t="n">
        <v>0.0213</v>
      </c>
      <c r="D72" t="n">
        <v>0.6066742857142857</v>
      </c>
    </row>
    <row r="73">
      <c r="A73" t="n">
        <v>2.16</v>
      </c>
      <c r="B73" t="n">
        <v>34.9571</v>
      </c>
      <c r="C73" t="n">
        <v>0.0216</v>
      </c>
      <c r="D73" t="n">
        <v>0.4993871428571428</v>
      </c>
    </row>
    <row r="74">
      <c r="A74" t="n">
        <v>2.19</v>
      </c>
      <c r="B74" t="n">
        <v>30.2025</v>
      </c>
      <c r="C74" t="n">
        <v>0.0219</v>
      </c>
      <c r="D74" t="n">
        <v>0.4314642857142857</v>
      </c>
    </row>
    <row r="75">
      <c r="A75" t="n">
        <v>2.22</v>
      </c>
      <c r="B75" t="n">
        <v>29.5317</v>
      </c>
      <c r="C75" t="n">
        <v>0.0222</v>
      </c>
      <c r="D75" t="n">
        <v>0.4218814285714286</v>
      </c>
    </row>
    <row r="76">
      <c r="A76" t="n">
        <v>2.25</v>
      </c>
      <c r="B76" t="n">
        <v>28.3541</v>
      </c>
      <c r="C76" t="n">
        <v>0.0225</v>
      </c>
      <c r="D76" t="n">
        <v>0.4050585714285714</v>
      </c>
    </row>
    <row r="77">
      <c r="A77" t="n">
        <v>2.28</v>
      </c>
      <c r="B77" t="n">
        <v>27.3077</v>
      </c>
      <c r="C77" t="n">
        <v>0.0228</v>
      </c>
      <c r="D77" t="n">
        <v>0.39011</v>
      </c>
    </row>
    <row r="78">
      <c r="A78" t="n">
        <v>2.31</v>
      </c>
      <c r="B78" t="n">
        <v>27.4758</v>
      </c>
      <c r="C78" t="n">
        <v>0.0231</v>
      </c>
      <c r="D78" t="n">
        <v>0.3925114285714286</v>
      </c>
    </row>
    <row r="79">
      <c r="A79" t="n">
        <v>2.34</v>
      </c>
      <c r="B79" t="n">
        <v>25.6674</v>
      </c>
      <c r="C79" t="n">
        <v>0.0234</v>
      </c>
      <c r="D79" t="n">
        <v>0.3666771428571429</v>
      </c>
    </row>
    <row r="80">
      <c r="A80" t="n">
        <v>2.37</v>
      </c>
      <c r="B80" t="n">
        <v>25.9964</v>
      </c>
      <c r="C80" t="n">
        <v>0.0237</v>
      </c>
      <c r="D80" t="n">
        <v>0.3713771428571429</v>
      </c>
    </row>
    <row r="81">
      <c r="A81" t="n">
        <v>2.4</v>
      </c>
      <c r="B81" t="n">
        <v>26.2758</v>
      </c>
      <c r="C81" t="n">
        <v>0.024</v>
      </c>
      <c r="D81" t="n">
        <v>0.3753685714285714</v>
      </c>
    </row>
    <row r="82">
      <c r="A82" t="n">
        <v>2.43</v>
      </c>
      <c r="B82" t="n">
        <v>25.2822</v>
      </c>
      <c r="C82" t="n">
        <v>0.0243</v>
      </c>
      <c r="D82" t="n">
        <v>0.3611742857142857</v>
      </c>
    </row>
    <row r="83">
      <c r="A83" t="n">
        <v>2.46</v>
      </c>
      <c r="B83" t="n">
        <v>24.7129</v>
      </c>
      <c r="C83" t="n">
        <v>0.0246</v>
      </c>
      <c r="D83" t="n">
        <v>0.3530414285714286</v>
      </c>
    </row>
    <row r="84">
      <c r="A84" t="n">
        <v>2.49</v>
      </c>
      <c r="B84" t="n">
        <v>22.8611</v>
      </c>
      <c r="C84" t="n">
        <v>0.0249</v>
      </c>
      <c r="D84" t="n">
        <v>0.3265871428571429</v>
      </c>
    </row>
    <row r="85">
      <c r="A85" t="n">
        <v>2.52</v>
      </c>
      <c r="B85" t="n">
        <v>22.2928</v>
      </c>
      <c r="C85" t="n">
        <v>0.0252</v>
      </c>
      <c r="D85" t="n">
        <v>0.3184685714285714</v>
      </c>
    </row>
    <row r="86">
      <c r="A86" t="n">
        <v>2.55</v>
      </c>
      <c r="B86" t="n">
        <v>22.5513</v>
      </c>
      <c r="C86" t="n">
        <v>0.02549999999999999</v>
      </c>
      <c r="D86" t="n">
        <v>0.3221614285714286</v>
      </c>
    </row>
    <row r="87">
      <c r="A87" t="n">
        <v>2.58</v>
      </c>
      <c r="B87" t="n">
        <v>22.7558</v>
      </c>
      <c r="C87" t="n">
        <v>0.0258</v>
      </c>
      <c r="D87" t="n">
        <v>0.3250828571428572</v>
      </c>
    </row>
    <row r="88">
      <c r="A88" t="n">
        <v>2.61</v>
      </c>
      <c r="B88" t="n">
        <v>23.0204</v>
      </c>
      <c r="C88" t="n">
        <v>0.0261</v>
      </c>
      <c r="D88" t="n">
        <v>0.3288628571428571</v>
      </c>
    </row>
    <row r="89">
      <c r="A89" t="n">
        <v>2.64</v>
      </c>
      <c r="B89" t="n">
        <v>22.4957</v>
      </c>
      <c r="C89" t="n">
        <v>0.0264</v>
      </c>
      <c r="D89" t="n">
        <v>0.3213671428571429</v>
      </c>
    </row>
    <row r="90">
      <c r="A90" t="n">
        <v>2.67</v>
      </c>
      <c r="B90" t="n">
        <v>21.2177</v>
      </c>
      <c r="C90" t="n">
        <v>0.0267</v>
      </c>
      <c r="D90" t="n">
        <v>0.30311</v>
      </c>
    </row>
    <row r="91">
      <c r="A91" t="n">
        <v>2.7</v>
      </c>
      <c r="B91" t="n">
        <v>20.8475</v>
      </c>
      <c r="C91" t="n">
        <v>0.027</v>
      </c>
      <c r="D91" t="n">
        <v>0.2978214285714286</v>
      </c>
    </row>
    <row r="92">
      <c r="A92" t="n">
        <v>2.73</v>
      </c>
      <c r="B92" t="n">
        <v>20.8011</v>
      </c>
      <c r="C92" t="n">
        <v>0.0273</v>
      </c>
      <c r="D92" t="n">
        <v>0.2971585714285714</v>
      </c>
    </row>
    <row r="93">
      <c r="A93" t="n">
        <v>2.76</v>
      </c>
      <c r="B93" t="n">
        <v>20.7901</v>
      </c>
      <c r="C93" t="n">
        <v>0.0276</v>
      </c>
      <c r="D93" t="n">
        <v>0.2970014285714286</v>
      </c>
    </row>
    <row r="94">
      <c r="A94" t="n">
        <v>2.79</v>
      </c>
      <c r="B94" t="n">
        <v>21.0112</v>
      </c>
      <c r="C94" t="n">
        <v>0.0279</v>
      </c>
      <c r="D94" t="n">
        <v>0.30016</v>
      </c>
    </row>
    <row r="95">
      <c r="A95" t="n">
        <v>2.82</v>
      </c>
      <c r="B95" t="n">
        <v>21.2371</v>
      </c>
      <c r="C95" t="n">
        <v>0.0282</v>
      </c>
      <c r="D95" t="n">
        <v>0.3033871428571429</v>
      </c>
    </row>
    <row r="96">
      <c r="A96" t="n">
        <v>2.85</v>
      </c>
      <c r="B96" t="n">
        <v>21.463</v>
      </c>
      <c r="C96" t="n">
        <v>0.0285</v>
      </c>
      <c r="D96" t="n">
        <v>0.3066142857142857</v>
      </c>
    </row>
    <row r="97">
      <c r="A97" t="n">
        <v>2.88</v>
      </c>
      <c r="B97" t="n">
        <v>21.6889</v>
      </c>
      <c r="C97" t="n">
        <v>0.0288</v>
      </c>
      <c r="D97" t="n">
        <v>0.3098414285714286</v>
      </c>
    </row>
    <row r="98">
      <c r="A98" t="n">
        <v>2.91</v>
      </c>
      <c r="B98" t="n">
        <v>21.9149</v>
      </c>
      <c r="C98" t="n">
        <v>0.0291</v>
      </c>
      <c r="D98" t="n">
        <v>0.31307</v>
      </c>
    </row>
    <row r="99">
      <c r="A99" t="n">
        <v>2.94</v>
      </c>
      <c r="B99" t="n">
        <v>22.1333</v>
      </c>
      <c r="C99" t="n">
        <v>0.0294</v>
      </c>
      <c r="D99" t="n">
        <v>0.31619</v>
      </c>
    </row>
    <row r="100">
      <c r="A100" t="n">
        <v>2.97</v>
      </c>
      <c r="B100" t="n">
        <v>21.6356</v>
      </c>
      <c r="C100" t="n">
        <v>0.0297</v>
      </c>
      <c r="D100" t="n">
        <v>0.30908</v>
      </c>
    </row>
    <row r="101">
      <c r="A101" t="n">
        <v>3</v>
      </c>
      <c r="B101" t="n">
        <v>20.7799</v>
      </c>
      <c r="C101" t="n">
        <v>0.03</v>
      </c>
      <c r="D101" t="n">
        <v>0.2968557142857143</v>
      </c>
    </row>
    <row r="102">
      <c r="A102" t="n">
        <v>3.01</v>
      </c>
      <c r="B102" t="n">
        <v>20.7799</v>
      </c>
      <c r="C102" t="n">
        <v>0.03009999999999999</v>
      </c>
      <c r="D102" t="n">
        <v>0.2968557142857143</v>
      </c>
    </row>
    <row r="103">
      <c r="A103" t="n">
        <v>3.02</v>
      </c>
      <c r="B103" t="n">
        <v>20.7799</v>
      </c>
      <c r="C103" t="n">
        <v>0.0302</v>
      </c>
      <c r="D103" t="n">
        <v>0.2968557142857143</v>
      </c>
    </row>
    <row r="104">
      <c r="A104" t="n">
        <v>3.03</v>
      </c>
      <c r="B104" t="n">
        <v>20.7799</v>
      </c>
      <c r="C104" t="n">
        <v>0.0303</v>
      </c>
      <c r="D104" t="n">
        <v>0.2968557142857143</v>
      </c>
    </row>
    <row r="105">
      <c r="A105" t="n">
        <v>3.04</v>
      </c>
      <c r="B105" t="n">
        <v>20.7799</v>
      </c>
      <c r="C105" t="n">
        <v>0.0304</v>
      </c>
      <c r="D105" t="n">
        <v>0.2968557142857143</v>
      </c>
    </row>
    <row r="106">
      <c r="A106" t="n">
        <v>3.05</v>
      </c>
      <c r="B106" t="n">
        <v>20.7799</v>
      </c>
      <c r="C106" t="n">
        <v>0.0305</v>
      </c>
      <c r="D106" t="n">
        <v>0.2968557142857143</v>
      </c>
    </row>
    <row r="107">
      <c r="A107" t="n">
        <v>3.06</v>
      </c>
      <c r="B107" t="n">
        <v>20.7799</v>
      </c>
      <c r="C107" t="n">
        <v>0.0306</v>
      </c>
      <c r="D107" t="n">
        <v>0.2968557142857143</v>
      </c>
    </row>
    <row r="108">
      <c r="A108" t="n">
        <v>3.07</v>
      </c>
      <c r="B108" t="n">
        <v>20.7799</v>
      </c>
      <c r="C108" t="n">
        <v>0.0307</v>
      </c>
      <c r="D108" t="n">
        <v>0.2968557142857143</v>
      </c>
    </row>
    <row r="109">
      <c r="A109" t="n">
        <v>3.08</v>
      </c>
      <c r="B109" t="n">
        <v>20.7799</v>
      </c>
      <c r="C109" t="n">
        <v>0.0308</v>
      </c>
      <c r="D109" t="n">
        <v>0.2968557142857143</v>
      </c>
    </row>
    <row r="110">
      <c r="A110" t="n">
        <v>3.09</v>
      </c>
      <c r="B110" t="n">
        <v>20.7799</v>
      </c>
      <c r="C110" t="n">
        <v>0.0309</v>
      </c>
      <c r="D110" t="n">
        <v>0.2968557142857143</v>
      </c>
    </row>
    <row r="111">
      <c r="A111" t="n">
        <v>3.1</v>
      </c>
      <c r="B111" t="n">
        <v>20.7799</v>
      </c>
      <c r="C111" t="n">
        <v>0.031</v>
      </c>
      <c r="D111" t="n">
        <v>0.2968557142857143</v>
      </c>
    </row>
    <row r="112">
      <c r="A112" t="n">
        <v>3.11</v>
      </c>
      <c r="B112" t="n">
        <v>20.7799</v>
      </c>
      <c r="C112" t="n">
        <v>0.0311</v>
      </c>
      <c r="D112" t="n">
        <v>0.2968557142857143</v>
      </c>
    </row>
    <row r="113">
      <c r="A113" t="n">
        <v>3.12</v>
      </c>
      <c r="B113" t="n">
        <v>20.7799</v>
      </c>
      <c r="C113" t="n">
        <v>0.0312</v>
      </c>
      <c r="D113" t="n">
        <v>0.2968557142857143</v>
      </c>
    </row>
    <row r="114">
      <c r="A114" t="n">
        <v>3.13</v>
      </c>
      <c r="B114" t="n">
        <v>20.7799</v>
      </c>
      <c r="C114" t="n">
        <v>0.03129999999999999</v>
      </c>
      <c r="D114" t="n">
        <v>0.2968557142857143</v>
      </c>
    </row>
    <row r="115">
      <c r="A115" t="n">
        <v>3.14</v>
      </c>
      <c r="B115" t="n">
        <v>20.7799</v>
      </c>
      <c r="C115" t="n">
        <v>0.0314</v>
      </c>
      <c r="D115" t="n">
        <v>0.2968557142857143</v>
      </c>
    </row>
    <row r="116">
      <c r="A116" t="n">
        <v>3.15</v>
      </c>
      <c r="B116" t="n">
        <v>20.7799</v>
      </c>
      <c r="C116" t="n">
        <v>0.0315</v>
      </c>
      <c r="D116" t="n">
        <v>0.2968557142857143</v>
      </c>
    </row>
    <row r="117">
      <c r="A117" t="n">
        <v>3.16</v>
      </c>
      <c r="B117" t="n">
        <v>20.7799</v>
      </c>
      <c r="C117" t="n">
        <v>0.0316</v>
      </c>
      <c r="D117" t="n">
        <v>0.2968557142857143</v>
      </c>
    </row>
    <row r="118">
      <c r="A118" t="n">
        <v>3.17</v>
      </c>
      <c r="B118" t="n">
        <v>20.7799</v>
      </c>
      <c r="C118" t="n">
        <v>0.0317</v>
      </c>
      <c r="D118" t="n">
        <v>0.2968557142857143</v>
      </c>
    </row>
    <row r="119">
      <c r="A119" t="n">
        <v>3.18</v>
      </c>
      <c r="B119" t="n">
        <v>20.7799</v>
      </c>
      <c r="C119" t="n">
        <v>0.0318</v>
      </c>
      <c r="D119" t="n">
        <v>0.2968557142857143</v>
      </c>
    </row>
    <row r="120">
      <c r="A120" t="n">
        <v>3.19</v>
      </c>
      <c r="B120" t="n">
        <v>20.7799</v>
      </c>
      <c r="C120" t="n">
        <v>0.0319</v>
      </c>
      <c r="D120" t="n">
        <v>0.2968557142857143</v>
      </c>
    </row>
    <row r="121">
      <c r="A121" t="n">
        <v>3.2</v>
      </c>
      <c r="B121" t="n">
        <v>20.7799</v>
      </c>
      <c r="C121" t="n">
        <v>0.032</v>
      </c>
      <c r="D121" t="n">
        <v>0.2968557142857143</v>
      </c>
    </row>
    <row r="122">
      <c r="A122" t="n">
        <v>3.21</v>
      </c>
      <c r="B122" t="n">
        <v>20.7799</v>
      </c>
      <c r="C122" t="n">
        <v>0.0321</v>
      </c>
      <c r="D122" t="n">
        <v>0.2968557142857143</v>
      </c>
    </row>
    <row r="123">
      <c r="A123" t="n">
        <v>3.22</v>
      </c>
      <c r="B123" t="n">
        <v>20.7799</v>
      </c>
      <c r="C123" t="n">
        <v>0.0322</v>
      </c>
      <c r="D123" t="n">
        <v>0.2968557142857143</v>
      </c>
    </row>
    <row r="124">
      <c r="A124" t="n">
        <v>3.23</v>
      </c>
      <c r="B124" t="n">
        <v>20.7799</v>
      </c>
      <c r="C124" t="n">
        <v>0.0323</v>
      </c>
      <c r="D124" t="n">
        <v>0.2968557142857143</v>
      </c>
    </row>
    <row r="125">
      <c r="A125" t="n">
        <v>3.24</v>
      </c>
      <c r="B125" t="n">
        <v>20.7799</v>
      </c>
      <c r="C125" t="n">
        <v>0.0324</v>
      </c>
      <c r="D125" t="n">
        <v>0.2968557142857143</v>
      </c>
    </row>
    <row r="126">
      <c r="A126" t="n">
        <v>3.25</v>
      </c>
      <c r="B126" t="n">
        <v>20.7799</v>
      </c>
      <c r="C126" t="n">
        <v>0.0325</v>
      </c>
      <c r="D126" t="n">
        <v>0.2968557142857143</v>
      </c>
    </row>
    <row r="127">
      <c r="A127" t="n">
        <v>3.26</v>
      </c>
      <c r="B127" t="n">
        <v>20.7799</v>
      </c>
      <c r="C127" t="n">
        <v>0.0326</v>
      </c>
      <c r="D127" t="n">
        <v>0.2968557142857143</v>
      </c>
    </row>
    <row r="128">
      <c r="A128" t="n">
        <v>3.27</v>
      </c>
      <c r="B128" t="n">
        <v>20.7799</v>
      </c>
      <c r="C128" t="n">
        <v>0.0327</v>
      </c>
      <c r="D128" t="n">
        <v>0.2968557142857143</v>
      </c>
    </row>
    <row r="129">
      <c r="A129" t="n">
        <v>3.28</v>
      </c>
      <c r="B129" t="n">
        <v>20.7799</v>
      </c>
      <c r="C129" t="n">
        <v>0.0328</v>
      </c>
      <c r="D129" t="n">
        <v>0.2968557142857143</v>
      </c>
    </row>
    <row r="130">
      <c r="A130" t="n">
        <v>3.29</v>
      </c>
      <c r="B130" t="n">
        <v>20.7799</v>
      </c>
      <c r="C130" t="n">
        <v>0.0329</v>
      </c>
      <c r="D130" t="n">
        <v>0.2968557142857143</v>
      </c>
    </row>
    <row r="131">
      <c r="A131" t="n">
        <v>3.3</v>
      </c>
      <c r="B131" t="n">
        <v>20.7799</v>
      </c>
      <c r="C131" t="n">
        <v>0.03299999999999999</v>
      </c>
      <c r="D131" t="n">
        <v>0.2968557142857143</v>
      </c>
    </row>
    <row r="132">
      <c r="A132" t="n">
        <v>3.31</v>
      </c>
      <c r="B132" t="n">
        <v>20.7799</v>
      </c>
      <c r="C132" t="n">
        <v>0.0331</v>
      </c>
      <c r="D132" t="n">
        <v>0.2968557142857143</v>
      </c>
    </row>
    <row r="133">
      <c r="A133" t="n">
        <v>3.32</v>
      </c>
      <c r="B133" t="n">
        <v>20.7799</v>
      </c>
      <c r="C133" t="n">
        <v>0.0332</v>
      </c>
      <c r="D133" t="n">
        <v>0.2968557142857143</v>
      </c>
    </row>
    <row r="134">
      <c r="A134" t="n">
        <v>3.33</v>
      </c>
      <c r="B134" t="n">
        <v>20.7799</v>
      </c>
      <c r="C134" t="n">
        <v>0.0333</v>
      </c>
      <c r="D134" t="n">
        <v>0.2968557142857143</v>
      </c>
    </row>
    <row r="135">
      <c r="A135" t="n">
        <v>3.34</v>
      </c>
      <c r="B135" t="n">
        <v>20.7799</v>
      </c>
      <c r="C135" t="n">
        <v>0.0334</v>
      </c>
      <c r="D135" t="n">
        <v>0.2968557142857143</v>
      </c>
    </row>
    <row r="136">
      <c r="A136" t="n">
        <v>3.35</v>
      </c>
      <c r="B136" t="n">
        <v>20.7799</v>
      </c>
      <c r="C136" t="n">
        <v>0.0335</v>
      </c>
      <c r="D136" t="n">
        <v>0.2968557142857143</v>
      </c>
    </row>
    <row r="137">
      <c r="A137" t="n">
        <v>3.36</v>
      </c>
      <c r="B137" t="n">
        <v>20.7799</v>
      </c>
      <c r="C137" t="n">
        <v>0.0336</v>
      </c>
      <c r="D137" t="n">
        <v>0.2968557142857143</v>
      </c>
    </row>
    <row r="138">
      <c r="A138" t="n">
        <v>3.37</v>
      </c>
      <c r="B138" t="n">
        <v>20.7799</v>
      </c>
      <c r="C138" t="n">
        <v>0.0337</v>
      </c>
      <c r="D138" t="n">
        <v>0.2968557142857143</v>
      </c>
    </row>
    <row r="139">
      <c r="A139" t="n">
        <v>3.38</v>
      </c>
      <c r="B139" t="n">
        <v>20.7799</v>
      </c>
      <c r="C139" t="n">
        <v>0.0338</v>
      </c>
      <c r="D139" t="n">
        <v>0.2968557142857143</v>
      </c>
    </row>
    <row r="140">
      <c r="A140" t="n">
        <v>3.39</v>
      </c>
      <c r="B140" t="n">
        <v>20.7799</v>
      </c>
      <c r="C140" t="n">
        <v>0.0339</v>
      </c>
      <c r="D140" t="n">
        <v>0.2968557142857143</v>
      </c>
    </row>
    <row r="141">
      <c r="A141" t="n">
        <v>3.4</v>
      </c>
      <c r="B141" t="n">
        <v>20.7799</v>
      </c>
      <c r="C141" t="n">
        <v>0.034</v>
      </c>
      <c r="D141" t="n">
        <v>0.2968557142857143</v>
      </c>
    </row>
    <row r="142">
      <c r="A142" t="n">
        <v>3.41</v>
      </c>
      <c r="B142" t="n">
        <v>20.7799</v>
      </c>
      <c r="C142" t="n">
        <v>0.0341</v>
      </c>
      <c r="D142" t="n">
        <v>0.2968557142857143</v>
      </c>
    </row>
    <row r="143">
      <c r="A143" t="n">
        <v>3.42</v>
      </c>
      <c r="B143" t="n">
        <v>20.7799</v>
      </c>
      <c r="C143" t="n">
        <v>0.03419999999999999</v>
      </c>
      <c r="D143" t="n">
        <v>0.2968557142857143</v>
      </c>
    </row>
    <row r="144">
      <c r="A144" t="n">
        <v>3.43</v>
      </c>
      <c r="B144" t="n">
        <v>20.7799</v>
      </c>
      <c r="C144" t="n">
        <v>0.0343</v>
      </c>
      <c r="D144" t="n">
        <v>0.2968557142857143</v>
      </c>
    </row>
    <row r="145">
      <c r="A145" t="n">
        <v>3.44</v>
      </c>
      <c r="B145" t="n">
        <v>20.7799</v>
      </c>
      <c r="C145" t="n">
        <v>0.0344</v>
      </c>
      <c r="D145" t="n">
        <v>0.2968557142857143</v>
      </c>
    </row>
    <row r="146">
      <c r="A146" t="n">
        <v>3.45</v>
      </c>
      <c r="B146" t="n">
        <v>20.7799</v>
      </c>
      <c r="C146" t="n">
        <v>0.0345</v>
      </c>
      <c r="D146" t="n">
        <v>0.2968557142857143</v>
      </c>
    </row>
    <row r="147">
      <c r="A147" t="n">
        <v>3.46</v>
      </c>
      <c r="B147" t="n">
        <v>20.7799</v>
      </c>
      <c r="C147" t="n">
        <v>0.0346</v>
      </c>
      <c r="D147" t="n">
        <v>0.2968557142857143</v>
      </c>
    </row>
    <row r="148">
      <c r="A148" t="n">
        <v>3.47</v>
      </c>
      <c r="B148" t="n">
        <v>20.7799</v>
      </c>
      <c r="C148" t="n">
        <v>0.0347</v>
      </c>
      <c r="D148" t="n">
        <v>0.2968557142857143</v>
      </c>
    </row>
    <row r="149">
      <c r="A149" t="n">
        <v>3.48</v>
      </c>
      <c r="B149" t="n">
        <v>20.7799</v>
      </c>
      <c r="C149" t="n">
        <v>0.0348</v>
      </c>
      <c r="D149" t="n">
        <v>0.2968557142857143</v>
      </c>
    </row>
    <row r="150">
      <c r="A150" t="n">
        <v>3.49</v>
      </c>
      <c r="B150" t="n">
        <v>20.7799</v>
      </c>
      <c r="C150" t="n">
        <v>0.0349</v>
      </c>
      <c r="D150" t="n">
        <v>0.2968557142857143</v>
      </c>
    </row>
    <row r="151">
      <c r="A151" t="n">
        <v>3.5</v>
      </c>
      <c r="B151" t="n">
        <v>20.7799</v>
      </c>
      <c r="C151" t="n">
        <v>0.035</v>
      </c>
      <c r="D151" t="n">
        <v>0.2968557142857143</v>
      </c>
    </row>
    <row r="152">
      <c r="A152" t="n">
        <v>3.51</v>
      </c>
      <c r="B152" t="n">
        <v>20.7799</v>
      </c>
      <c r="C152" t="n">
        <v>0.03509999999999999</v>
      </c>
      <c r="D152" t="n">
        <v>0.2968557142857143</v>
      </c>
    </row>
    <row r="153">
      <c r="A153" t="n">
        <v>3.52</v>
      </c>
      <c r="B153" t="n">
        <v>20.7799</v>
      </c>
      <c r="C153" t="n">
        <v>0.0352</v>
      </c>
      <c r="D153" t="n">
        <v>0.2968557142857143</v>
      </c>
    </row>
    <row r="154">
      <c r="A154" t="n">
        <v>3.53</v>
      </c>
      <c r="B154" t="n">
        <v>20.7799</v>
      </c>
      <c r="C154" t="n">
        <v>0.0353</v>
      </c>
      <c r="D154" t="n">
        <v>0.2968557142857143</v>
      </c>
    </row>
    <row r="155">
      <c r="A155" t="n">
        <v>3.54</v>
      </c>
      <c r="B155" t="n">
        <v>20.7799</v>
      </c>
      <c r="C155" t="n">
        <v>0.0354</v>
      </c>
      <c r="D155" t="n">
        <v>0.2968557142857143</v>
      </c>
    </row>
    <row r="156">
      <c r="A156" t="n">
        <v>3.55</v>
      </c>
      <c r="B156" t="n">
        <v>20.7799</v>
      </c>
      <c r="C156" t="n">
        <v>0.0355</v>
      </c>
      <c r="D156" t="n">
        <v>0.2968557142857143</v>
      </c>
    </row>
    <row r="157">
      <c r="A157" t="n">
        <v>3.56</v>
      </c>
      <c r="B157" t="n">
        <v>20.7799</v>
      </c>
      <c r="C157" t="n">
        <v>0.0356</v>
      </c>
      <c r="D157" t="n">
        <v>0.2968557142857143</v>
      </c>
    </row>
    <row r="158">
      <c r="A158" t="n">
        <v>3.57</v>
      </c>
      <c r="B158" t="n">
        <v>20.7799</v>
      </c>
      <c r="C158" t="n">
        <v>0.0357</v>
      </c>
      <c r="D158" t="n">
        <v>0.2968557142857143</v>
      </c>
    </row>
    <row r="159">
      <c r="A159" t="n">
        <v>3.58</v>
      </c>
      <c r="B159" t="n">
        <v>20.7799</v>
      </c>
      <c r="C159" t="n">
        <v>0.0358</v>
      </c>
      <c r="D159" t="n">
        <v>0.2968557142857143</v>
      </c>
    </row>
    <row r="160">
      <c r="A160" t="n">
        <v>3.59</v>
      </c>
      <c r="B160" t="n">
        <v>20.7799</v>
      </c>
      <c r="C160" t="n">
        <v>0.03589999999999999</v>
      </c>
      <c r="D160" t="n">
        <v>0.2968557142857143</v>
      </c>
    </row>
    <row r="161">
      <c r="A161" t="n">
        <v>3.6</v>
      </c>
      <c r="B161" t="n">
        <v>20.7799</v>
      </c>
      <c r="C161" t="n">
        <v>0.036</v>
      </c>
      <c r="D161" t="n">
        <v>0.2968557142857143</v>
      </c>
    </row>
    <row r="162">
      <c r="A162" t="n">
        <v>3.61</v>
      </c>
      <c r="B162" t="n">
        <v>20.7799</v>
      </c>
      <c r="C162" t="n">
        <v>0.0361</v>
      </c>
      <c r="D162" t="n">
        <v>0.2968557142857143</v>
      </c>
    </row>
    <row r="163">
      <c r="A163" t="n">
        <v>3.62</v>
      </c>
      <c r="B163" t="n">
        <v>20.7799</v>
      </c>
      <c r="C163" t="n">
        <v>0.0362</v>
      </c>
      <c r="D163" t="n">
        <v>0.2968557142857143</v>
      </c>
    </row>
    <row r="164">
      <c r="A164" t="n">
        <v>3.63</v>
      </c>
      <c r="B164" t="n">
        <v>20.7799</v>
      </c>
      <c r="C164" t="n">
        <v>0.0363</v>
      </c>
      <c r="D164" t="n">
        <v>0.2968557142857143</v>
      </c>
    </row>
    <row r="165">
      <c r="A165" t="n">
        <v>3.64</v>
      </c>
      <c r="B165" t="n">
        <v>20.7799</v>
      </c>
      <c r="C165" t="n">
        <v>0.03639999999999999</v>
      </c>
      <c r="D165" t="n">
        <v>0.2968557142857143</v>
      </c>
    </row>
    <row r="166">
      <c r="A166" t="n">
        <v>3.65</v>
      </c>
      <c r="B166" t="n">
        <v>20.7799</v>
      </c>
      <c r="C166" t="n">
        <v>0.0365</v>
      </c>
      <c r="D166" t="n">
        <v>0.2968557142857143</v>
      </c>
    </row>
    <row r="167">
      <c r="A167" t="n">
        <v>3.66</v>
      </c>
      <c r="B167" t="n">
        <v>20.7799</v>
      </c>
      <c r="C167" t="n">
        <v>0.0366</v>
      </c>
      <c r="D167" t="n">
        <v>0.2968557142857143</v>
      </c>
    </row>
    <row r="168">
      <c r="A168" t="n">
        <v>3.67</v>
      </c>
      <c r="B168" t="n">
        <v>20.7799</v>
      </c>
      <c r="C168" t="n">
        <v>0.0367</v>
      </c>
      <c r="D168" t="n">
        <v>0.2968557142857143</v>
      </c>
    </row>
    <row r="169">
      <c r="A169" t="n">
        <v>3.68</v>
      </c>
      <c r="B169" t="n">
        <v>20.7799</v>
      </c>
      <c r="C169" t="n">
        <v>0.0368</v>
      </c>
      <c r="D169" t="n">
        <v>0.2968557142857143</v>
      </c>
    </row>
    <row r="170">
      <c r="A170" t="n">
        <v>3.69</v>
      </c>
      <c r="B170" t="n">
        <v>20.7799</v>
      </c>
      <c r="C170" t="n">
        <v>0.0369</v>
      </c>
      <c r="D170" t="n">
        <v>0.2968557142857143</v>
      </c>
    </row>
    <row r="171">
      <c r="A171" t="n">
        <v>3.7</v>
      </c>
      <c r="B171" t="n">
        <v>20.7799</v>
      </c>
      <c r="C171" t="n">
        <v>0.037</v>
      </c>
      <c r="D171" t="n">
        <v>0.2968557142857143</v>
      </c>
    </row>
    <row r="172">
      <c r="A172" t="n">
        <v>3.71</v>
      </c>
      <c r="B172" t="n">
        <v>20.7799</v>
      </c>
      <c r="C172" t="n">
        <v>0.0371</v>
      </c>
      <c r="D172" t="n">
        <v>0.2968557142857143</v>
      </c>
    </row>
    <row r="173">
      <c r="A173" t="n">
        <v>3.72</v>
      </c>
      <c r="B173" t="n">
        <v>20.7799</v>
      </c>
      <c r="C173" t="n">
        <v>0.0372</v>
      </c>
      <c r="D173" t="n">
        <v>0.2968557142857143</v>
      </c>
    </row>
    <row r="174">
      <c r="A174" t="n">
        <v>3.73</v>
      </c>
      <c r="B174" t="n">
        <v>20.7799</v>
      </c>
      <c r="C174" t="n">
        <v>0.0373</v>
      </c>
      <c r="D174" t="n">
        <v>0.2968557142857143</v>
      </c>
    </row>
    <row r="175">
      <c r="A175" t="n">
        <v>3.74</v>
      </c>
      <c r="B175" t="n">
        <v>20.7799</v>
      </c>
      <c r="C175" t="n">
        <v>0.0374</v>
      </c>
      <c r="D175" t="n">
        <v>0.2968557142857143</v>
      </c>
    </row>
    <row r="176">
      <c r="A176" t="n">
        <v>3.75</v>
      </c>
      <c r="B176" t="n">
        <v>20.7799</v>
      </c>
      <c r="C176" t="n">
        <v>0.0375</v>
      </c>
      <c r="D176" t="n">
        <v>0.2968557142857143</v>
      </c>
    </row>
    <row r="177">
      <c r="A177" t="n">
        <v>3.76</v>
      </c>
      <c r="B177" t="n">
        <v>20.7799</v>
      </c>
      <c r="C177" t="n">
        <v>0.03759999999999999</v>
      </c>
      <c r="D177" t="n">
        <v>0.2968557142857143</v>
      </c>
    </row>
    <row r="178">
      <c r="A178" t="n">
        <v>3.77</v>
      </c>
      <c r="B178" t="n">
        <v>20.7799</v>
      </c>
      <c r="C178" t="n">
        <v>0.0377</v>
      </c>
      <c r="D178" t="n">
        <v>0.2968557142857143</v>
      </c>
    </row>
    <row r="179">
      <c r="A179" t="n">
        <v>3.78</v>
      </c>
      <c r="B179" t="n">
        <v>20.7799</v>
      </c>
      <c r="C179" t="n">
        <v>0.0378</v>
      </c>
      <c r="D179" t="n">
        <v>0.2968557142857143</v>
      </c>
    </row>
    <row r="180">
      <c r="A180" t="n">
        <v>3.79</v>
      </c>
      <c r="B180" t="n">
        <v>20.7799</v>
      </c>
      <c r="C180" t="n">
        <v>0.0379</v>
      </c>
      <c r="D180" t="n">
        <v>0.2968557142857143</v>
      </c>
    </row>
    <row r="181">
      <c r="A181" t="n">
        <v>3.8</v>
      </c>
      <c r="B181" t="n">
        <v>20.7799</v>
      </c>
      <c r="C181" t="n">
        <v>0.038</v>
      </c>
      <c r="D181" t="n">
        <v>0.2968557142857143</v>
      </c>
    </row>
    <row r="182">
      <c r="A182" t="n">
        <v>3.81</v>
      </c>
      <c r="B182" t="n">
        <v>20.7799</v>
      </c>
      <c r="C182" t="n">
        <v>0.03809999999999999</v>
      </c>
      <c r="D182" t="n">
        <v>0.2968557142857143</v>
      </c>
    </row>
    <row r="183">
      <c r="A183" t="n">
        <v>3.82</v>
      </c>
      <c r="B183" t="n">
        <v>20.7799</v>
      </c>
      <c r="C183" t="n">
        <v>0.0382</v>
      </c>
      <c r="D183" t="n">
        <v>0.2968557142857143</v>
      </c>
    </row>
    <row r="184">
      <c r="A184" t="n">
        <v>3.83</v>
      </c>
      <c r="B184" t="n">
        <v>20.7799</v>
      </c>
      <c r="C184" t="n">
        <v>0.0383</v>
      </c>
      <c r="D184" t="n">
        <v>0.2968557142857143</v>
      </c>
    </row>
    <row r="185">
      <c r="A185" t="n">
        <v>3.84</v>
      </c>
      <c r="B185" t="n">
        <v>20.7799</v>
      </c>
      <c r="C185" t="n">
        <v>0.0384</v>
      </c>
      <c r="D185" t="n">
        <v>0.2968557142857143</v>
      </c>
    </row>
    <row r="186">
      <c r="A186" t="n">
        <v>3.85</v>
      </c>
      <c r="B186" t="n">
        <v>20.7799</v>
      </c>
      <c r="C186" t="n">
        <v>0.0385</v>
      </c>
      <c r="D186" t="n">
        <v>0.2968557142857143</v>
      </c>
    </row>
    <row r="187">
      <c r="A187" t="n">
        <v>3.86</v>
      </c>
      <c r="B187" t="n">
        <v>20.7799</v>
      </c>
      <c r="C187" t="n">
        <v>0.0386</v>
      </c>
      <c r="D187" t="n">
        <v>0.2968557142857143</v>
      </c>
    </row>
    <row r="188">
      <c r="A188" t="n">
        <v>3.87</v>
      </c>
      <c r="B188" t="n">
        <v>20.7799</v>
      </c>
      <c r="C188" t="n">
        <v>0.0387</v>
      </c>
      <c r="D188" t="n">
        <v>0.2968557142857143</v>
      </c>
    </row>
    <row r="189">
      <c r="A189" t="n">
        <v>3.88</v>
      </c>
      <c r="B189" t="n">
        <v>20.7799</v>
      </c>
      <c r="C189" t="n">
        <v>0.03879999999999999</v>
      </c>
      <c r="D189" t="n">
        <v>0.2968557142857143</v>
      </c>
    </row>
    <row r="190">
      <c r="A190" t="n">
        <v>3.89</v>
      </c>
      <c r="B190" t="n">
        <v>20.7799</v>
      </c>
      <c r="C190" t="n">
        <v>0.0389</v>
      </c>
      <c r="D190" t="n">
        <v>0.2968557142857143</v>
      </c>
    </row>
    <row r="191">
      <c r="A191" t="n">
        <v>3.9</v>
      </c>
      <c r="B191" t="n">
        <v>20.7799</v>
      </c>
      <c r="C191" t="n">
        <v>0.03899999999999999</v>
      </c>
      <c r="D191" t="n">
        <v>0.2968557142857143</v>
      </c>
    </row>
    <row r="192">
      <c r="A192" t="n">
        <v>3.91</v>
      </c>
      <c r="B192" t="n">
        <v>20.7799</v>
      </c>
      <c r="C192" t="n">
        <v>0.0391</v>
      </c>
      <c r="D192" t="n">
        <v>0.2968557142857143</v>
      </c>
    </row>
    <row r="193">
      <c r="A193" t="n">
        <v>3.92</v>
      </c>
      <c r="B193" t="n">
        <v>20.7799</v>
      </c>
      <c r="C193" t="n">
        <v>0.0392</v>
      </c>
      <c r="D193" t="n">
        <v>0.2968557142857143</v>
      </c>
    </row>
    <row r="194">
      <c r="A194" t="n">
        <v>3.93</v>
      </c>
      <c r="B194" t="n">
        <v>20.7799</v>
      </c>
      <c r="C194" t="n">
        <v>0.0393</v>
      </c>
      <c r="D194" t="n">
        <v>0.2968557142857143</v>
      </c>
    </row>
    <row r="195">
      <c r="A195" t="n">
        <v>3.94</v>
      </c>
      <c r="B195" t="n">
        <v>20.7799</v>
      </c>
      <c r="C195" t="n">
        <v>0.0394</v>
      </c>
      <c r="D195" t="n">
        <v>0.2968557142857143</v>
      </c>
    </row>
    <row r="196">
      <c r="A196" t="n">
        <v>3.95</v>
      </c>
      <c r="B196" t="n">
        <v>20.7799</v>
      </c>
      <c r="C196" t="n">
        <v>0.0395</v>
      </c>
      <c r="D196" t="n">
        <v>0.2968557142857143</v>
      </c>
    </row>
    <row r="197">
      <c r="A197" t="n">
        <v>3.96</v>
      </c>
      <c r="B197" t="n">
        <v>20.7799</v>
      </c>
      <c r="C197" t="n">
        <v>0.0396</v>
      </c>
      <c r="D197" t="n">
        <v>0.2968557142857143</v>
      </c>
    </row>
    <row r="198">
      <c r="A198" t="n">
        <v>3.97</v>
      </c>
      <c r="B198" t="n">
        <v>20.7799</v>
      </c>
      <c r="C198" t="n">
        <v>0.0397</v>
      </c>
      <c r="D198" t="n">
        <v>0.2968557142857143</v>
      </c>
    </row>
    <row r="199">
      <c r="A199" t="n">
        <v>3.98</v>
      </c>
      <c r="B199" t="n">
        <v>20.7799</v>
      </c>
      <c r="C199" t="n">
        <v>0.0398</v>
      </c>
      <c r="D199" t="n">
        <v>0.2968557142857143</v>
      </c>
    </row>
    <row r="200">
      <c r="A200" t="n">
        <v>3.99</v>
      </c>
      <c r="B200" t="n">
        <v>20.7799</v>
      </c>
      <c r="C200" t="n">
        <v>0.0399</v>
      </c>
      <c r="D200" t="n">
        <v>0.2968557142857143</v>
      </c>
    </row>
    <row r="201">
      <c r="A201" t="n">
        <v>4</v>
      </c>
      <c r="B201" t="n">
        <v>20.7799</v>
      </c>
      <c r="C201" t="n">
        <v>0.04</v>
      </c>
      <c r="D201" t="n">
        <v>0.2968557142857143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3\main=3\cfrp2_add\epo_tensile=100\thickness=0.3\3_mai3_cfr_epot100_th0.3.csv</t>
        </is>
      </c>
    </row>
    <row r="2">
      <c r="A2" t="n">
        <v>0.03</v>
      </c>
      <c r="B2" t="n">
        <v>39.6331</v>
      </c>
      <c r="C2" t="n">
        <v>0.0003</v>
      </c>
      <c r="D2" t="n">
        <v>0.5661871428571429</v>
      </c>
      <c r="F2" t="inlineStr">
        <is>
          <t>最大応力</t>
        </is>
      </c>
      <c r="G2" t="n">
        <v>30.15071428571429</v>
      </c>
    </row>
    <row r="3">
      <c r="A3" t="n">
        <v>0.06</v>
      </c>
      <c r="B3" t="n">
        <v>79.26609999999999</v>
      </c>
      <c r="C3" t="n">
        <v>0.0005999999999999999</v>
      </c>
      <c r="D3" t="n">
        <v>1.132372857142857</v>
      </c>
      <c r="F3" t="inlineStr">
        <is>
          <t>ヤング率</t>
        </is>
      </c>
      <c r="G3" t="n">
        <v>1887.289248120301</v>
      </c>
    </row>
    <row r="4">
      <c r="A4" t="n">
        <v>0.09</v>
      </c>
      <c r="B4" t="n">
        <v>118.899</v>
      </c>
      <c r="C4" t="n">
        <v>0.0008999999999999999</v>
      </c>
      <c r="D4" t="n">
        <v>1.698557142857143</v>
      </c>
    </row>
    <row r="5">
      <c r="A5" t="n">
        <v>0.12</v>
      </c>
      <c r="B5" t="n">
        <v>158.532</v>
      </c>
      <c r="C5" t="n">
        <v>0.0012</v>
      </c>
      <c r="D5" t="n">
        <v>2.264742857142857</v>
      </c>
    </row>
    <row r="6">
      <c r="A6" t="n">
        <v>0.15</v>
      </c>
      <c r="B6" t="n">
        <v>198.165</v>
      </c>
      <c r="C6" t="n">
        <v>0.0015</v>
      </c>
      <c r="D6" t="n">
        <v>2.830928571428571</v>
      </c>
    </row>
    <row r="7">
      <c r="A7" t="n">
        <v>0.18</v>
      </c>
      <c r="B7" t="n">
        <v>237.798</v>
      </c>
      <c r="C7" t="n">
        <v>0.0018</v>
      </c>
      <c r="D7" t="n">
        <v>3.397114285714286</v>
      </c>
    </row>
    <row r="8">
      <c r="A8" t="n">
        <v>0.21</v>
      </c>
      <c r="B8" t="n">
        <v>277.431</v>
      </c>
      <c r="C8" t="n">
        <v>0.0021</v>
      </c>
      <c r="D8" t="n">
        <v>3.9633</v>
      </c>
    </row>
    <row r="9">
      <c r="A9" t="n">
        <v>0.24</v>
      </c>
      <c r="B9" t="n">
        <v>317.064</v>
      </c>
      <c r="C9" t="n">
        <v>0.0024</v>
      </c>
      <c r="D9" t="n">
        <v>4.529485714285714</v>
      </c>
    </row>
    <row r="10">
      <c r="A10" t="n">
        <v>0.27</v>
      </c>
      <c r="B10" t="n">
        <v>356.698</v>
      </c>
      <c r="C10" t="n">
        <v>0.0027</v>
      </c>
      <c r="D10" t="n">
        <v>5.095685714285714</v>
      </c>
    </row>
    <row r="11">
      <c r="A11" t="n">
        <v>0.3</v>
      </c>
      <c r="B11" t="n">
        <v>396.331</v>
      </c>
      <c r="C11" t="n">
        <v>0.003</v>
      </c>
      <c r="D11" t="n">
        <v>5.661871428571429</v>
      </c>
    </row>
    <row r="12">
      <c r="A12" t="n">
        <v>0.33</v>
      </c>
      <c r="B12" t="n">
        <v>435.964</v>
      </c>
      <c r="C12" t="n">
        <v>0.0033</v>
      </c>
      <c r="D12" t="n">
        <v>6.228057142857143</v>
      </c>
    </row>
    <row r="13">
      <c r="A13" t="n">
        <v>0.36</v>
      </c>
      <c r="B13" t="n">
        <v>475.597</v>
      </c>
      <c r="C13" t="n">
        <v>0.003599999999999999</v>
      </c>
      <c r="D13" t="n">
        <v>6.794242857142857</v>
      </c>
    </row>
    <row r="14">
      <c r="A14" t="n">
        <v>0.39</v>
      </c>
      <c r="B14" t="n">
        <v>515.23</v>
      </c>
      <c r="C14" t="n">
        <v>0.0039</v>
      </c>
      <c r="D14" t="n">
        <v>7.360428571428572</v>
      </c>
    </row>
    <row r="15">
      <c r="A15" t="n">
        <v>0.42</v>
      </c>
      <c r="B15" t="n">
        <v>554.8630000000001</v>
      </c>
      <c r="C15" t="n">
        <v>0.0042</v>
      </c>
      <c r="D15" t="n">
        <v>7.926614285714287</v>
      </c>
    </row>
    <row r="16">
      <c r="A16" t="n">
        <v>0.45</v>
      </c>
      <c r="B16" t="n">
        <v>594.496</v>
      </c>
      <c r="C16" t="n">
        <v>0.004500000000000001</v>
      </c>
      <c r="D16" t="n">
        <v>8.492799999999999</v>
      </c>
    </row>
    <row r="17">
      <c r="A17" t="n">
        <v>0.48</v>
      </c>
      <c r="B17" t="n">
        <v>634.129</v>
      </c>
      <c r="C17" t="n">
        <v>0.0048</v>
      </c>
      <c r="D17" t="n">
        <v>9.058985714285715</v>
      </c>
    </row>
    <row r="18">
      <c r="A18" t="n">
        <v>0.51</v>
      </c>
      <c r="B18" t="n">
        <v>673.7619999999999</v>
      </c>
      <c r="C18" t="n">
        <v>0.0051</v>
      </c>
      <c r="D18" t="n">
        <v>9.625171428571427</v>
      </c>
    </row>
    <row r="19">
      <c r="A19" t="n">
        <v>0.54</v>
      </c>
      <c r="B19" t="n">
        <v>713.395</v>
      </c>
      <c r="C19" t="n">
        <v>0.005399999999999999</v>
      </c>
      <c r="D19" t="n">
        <v>10.19135714285714</v>
      </c>
    </row>
    <row r="20">
      <c r="A20" t="n">
        <v>0.57</v>
      </c>
      <c r="B20" t="n">
        <v>753.028</v>
      </c>
      <c r="C20" t="n">
        <v>0.005699999999999999</v>
      </c>
      <c r="D20" t="n">
        <v>10.75754285714286</v>
      </c>
    </row>
    <row r="21">
      <c r="A21" t="n">
        <v>0.6</v>
      </c>
      <c r="B21" t="n">
        <v>792.6609999999999</v>
      </c>
      <c r="C21" t="n">
        <v>0.005999999999999999</v>
      </c>
      <c r="D21" t="n">
        <v>11.32372857142857</v>
      </c>
    </row>
    <row r="22">
      <c r="A22" t="n">
        <v>0.63</v>
      </c>
      <c r="B22" t="n">
        <v>832.294</v>
      </c>
      <c r="C22" t="n">
        <v>0.0063</v>
      </c>
      <c r="D22" t="n">
        <v>11.88991428571429</v>
      </c>
    </row>
    <row r="23">
      <c r="A23" t="n">
        <v>0.66</v>
      </c>
      <c r="B23" t="n">
        <v>871.927</v>
      </c>
      <c r="C23" t="n">
        <v>0.0066</v>
      </c>
      <c r="D23" t="n">
        <v>12.4561</v>
      </c>
    </row>
    <row r="24">
      <c r="A24" t="n">
        <v>0.6899999999999999</v>
      </c>
      <c r="B24" t="n">
        <v>911.5599999999999</v>
      </c>
      <c r="C24" t="n">
        <v>0.006899999999999999</v>
      </c>
      <c r="D24" t="n">
        <v>13.02228571428571</v>
      </c>
    </row>
    <row r="25">
      <c r="A25" t="n">
        <v>0.72</v>
      </c>
      <c r="B25" t="n">
        <v>951.193</v>
      </c>
      <c r="C25" t="n">
        <v>0.007199999999999999</v>
      </c>
      <c r="D25" t="n">
        <v>13.58847142857143</v>
      </c>
    </row>
    <row r="26">
      <c r="A26" t="n">
        <v>0.75</v>
      </c>
      <c r="B26" t="n">
        <v>990.827</v>
      </c>
      <c r="C26" t="n">
        <v>0.0075</v>
      </c>
      <c r="D26" t="n">
        <v>14.15467142857143</v>
      </c>
    </row>
    <row r="27">
      <c r="A27" t="n">
        <v>0.78</v>
      </c>
      <c r="B27" t="n">
        <v>1030.46</v>
      </c>
      <c r="C27" t="n">
        <v>0.007800000000000001</v>
      </c>
      <c r="D27" t="n">
        <v>14.72085714285714</v>
      </c>
    </row>
    <row r="28">
      <c r="A28" t="n">
        <v>0.8100000000000001</v>
      </c>
      <c r="B28" t="n">
        <v>1070.09</v>
      </c>
      <c r="C28" t="n">
        <v>0.0081</v>
      </c>
      <c r="D28" t="n">
        <v>15.287</v>
      </c>
    </row>
    <row r="29">
      <c r="A29" t="n">
        <v>0.84</v>
      </c>
      <c r="B29" t="n">
        <v>1109.73</v>
      </c>
      <c r="C29" t="n">
        <v>0.008399999999999999</v>
      </c>
      <c r="D29" t="n">
        <v>15.85328571428571</v>
      </c>
    </row>
    <row r="30">
      <c r="A30" t="n">
        <v>0.87</v>
      </c>
      <c r="B30" t="n">
        <v>1149.36</v>
      </c>
      <c r="C30" t="n">
        <v>0.008699999999999999</v>
      </c>
      <c r="D30" t="n">
        <v>16.41942857142857</v>
      </c>
    </row>
    <row r="31">
      <c r="A31" t="n">
        <v>0.9</v>
      </c>
      <c r="B31" t="n">
        <v>1188.99</v>
      </c>
      <c r="C31" t="n">
        <v>0.009000000000000001</v>
      </c>
      <c r="D31" t="n">
        <v>16.98557142857143</v>
      </c>
    </row>
    <row r="32">
      <c r="A32" t="n">
        <v>0.93</v>
      </c>
      <c r="B32" t="n">
        <v>1228.62</v>
      </c>
      <c r="C32" t="n">
        <v>0.009299999999999999</v>
      </c>
      <c r="D32" t="n">
        <v>17.55171428571428</v>
      </c>
    </row>
    <row r="33">
      <c r="A33" t="n">
        <v>0.96</v>
      </c>
      <c r="B33" t="n">
        <v>1228.35</v>
      </c>
      <c r="C33" t="n">
        <v>0.009599999999999999</v>
      </c>
      <c r="D33" t="n">
        <v>17.54785714285714</v>
      </c>
    </row>
    <row r="34">
      <c r="A34" t="n">
        <v>0.99</v>
      </c>
      <c r="B34" t="n">
        <v>1266.72</v>
      </c>
      <c r="C34" t="n">
        <v>0.009899999999999999</v>
      </c>
      <c r="D34" t="n">
        <v>18.096</v>
      </c>
    </row>
    <row r="35">
      <c r="A35" t="n">
        <v>1.02</v>
      </c>
      <c r="B35" t="n">
        <v>1305.11</v>
      </c>
      <c r="C35" t="n">
        <v>0.0102</v>
      </c>
      <c r="D35" t="n">
        <v>18.64442857142857</v>
      </c>
    </row>
    <row r="36">
      <c r="A36" t="n">
        <v>1.05</v>
      </c>
      <c r="B36" t="n">
        <v>1343.49</v>
      </c>
      <c r="C36" t="n">
        <v>0.0105</v>
      </c>
      <c r="D36" t="n">
        <v>19.19271428571428</v>
      </c>
    </row>
    <row r="37">
      <c r="A37" t="n">
        <v>1.08</v>
      </c>
      <c r="B37" t="n">
        <v>1381.88</v>
      </c>
      <c r="C37" t="n">
        <v>0.0108</v>
      </c>
      <c r="D37" t="n">
        <v>19.74114285714286</v>
      </c>
    </row>
    <row r="38">
      <c r="A38" t="n">
        <v>1.11</v>
      </c>
      <c r="B38" t="n">
        <v>1420.26</v>
      </c>
      <c r="C38" t="n">
        <v>0.0111</v>
      </c>
      <c r="D38" t="n">
        <v>20.28942857142857</v>
      </c>
    </row>
    <row r="39">
      <c r="A39" t="n">
        <v>1.14</v>
      </c>
      <c r="B39" t="n">
        <v>1458.65</v>
      </c>
      <c r="C39" t="n">
        <v>0.0114</v>
      </c>
      <c r="D39" t="n">
        <v>20.83785714285714</v>
      </c>
    </row>
    <row r="40">
      <c r="A40" t="n">
        <v>1.17</v>
      </c>
      <c r="B40" t="n">
        <v>1497.03</v>
      </c>
      <c r="C40" t="n">
        <v>0.0117</v>
      </c>
      <c r="D40" t="n">
        <v>21.38614285714286</v>
      </c>
    </row>
    <row r="41">
      <c r="A41" t="n">
        <v>1.2</v>
      </c>
      <c r="B41" t="n">
        <v>1535.42</v>
      </c>
      <c r="C41" t="n">
        <v>0.012</v>
      </c>
      <c r="D41" t="n">
        <v>21.93457142857143</v>
      </c>
    </row>
    <row r="42">
      <c r="A42" t="n">
        <v>1.23</v>
      </c>
      <c r="B42" t="n">
        <v>1573.8</v>
      </c>
      <c r="C42" t="n">
        <v>0.0123</v>
      </c>
      <c r="D42" t="n">
        <v>22.48285714285714</v>
      </c>
    </row>
    <row r="43">
      <c r="A43" t="n">
        <v>1.26</v>
      </c>
      <c r="B43" t="n">
        <v>1612.19</v>
      </c>
      <c r="C43" t="n">
        <v>0.0126</v>
      </c>
      <c r="D43" t="n">
        <v>23.03128571428572</v>
      </c>
    </row>
    <row r="44">
      <c r="A44" t="n">
        <v>1.29</v>
      </c>
      <c r="B44" t="n">
        <v>1650.57</v>
      </c>
      <c r="C44" t="n">
        <v>0.0129</v>
      </c>
      <c r="D44" t="n">
        <v>23.57957142857143</v>
      </c>
    </row>
    <row r="45">
      <c r="A45" t="n">
        <v>1.32</v>
      </c>
      <c r="B45" t="n">
        <v>1688.96</v>
      </c>
      <c r="C45" t="n">
        <v>0.0132</v>
      </c>
      <c r="D45" t="n">
        <v>24.128</v>
      </c>
    </row>
    <row r="46">
      <c r="A46" t="n">
        <v>1.35</v>
      </c>
      <c r="B46" t="n">
        <v>1727.35</v>
      </c>
      <c r="C46" t="n">
        <v>0.0135</v>
      </c>
      <c r="D46" t="n">
        <v>24.67642857142857</v>
      </c>
    </row>
    <row r="47">
      <c r="A47" t="n">
        <v>1.38</v>
      </c>
      <c r="B47" t="n">
        <v>1758.29</v>
      </c>
      <c r="C47" t="n">
        <v>0.0138</v>
      </c>
      <c r="D47" t="n">
        <v>25.11842857142857</v>
      </c>
    </row>
    <row r="48">
      <c r="A48" t="n">
        <v>1.41</v>
      </c>
      <c r="B48" t="n">
        <v>1796.47</v>
      </c>
      <c r="C48" t="n">
        <v>0.0141</v>
      </c>
      <c r="D48" t="n">
        <v>25.66385714285714</v>
      </c>
    </row>
    <row r="49">
      <c r="A49" t="n">
        <v>1.44</v>
      </c>
      <c r="B49" t="n">
        <v>1834.7</v>
      </c>
      <c r="C49" t="n">
        <v>0.0144</v>
      </c>
      <c r="D49" t="n">
        <v>26.21</v>
      </c>
    </row>
    <row r="50">
      <c r="A50" t="n">
        <v>1.47</v>
      </c>
      <c r="B50" t="n">
        <v>1872.92</v>
      </c>
      <c r="C50" t="n">
        <v>0.0147</v>
      </c>
      <c r="D50" t="n">
        <v>26.756</v>
      </c>
    </row>
    <row r="51">
      <c r="A51" t="n">
        <v>1.5</v>
      </c>
      <c r="B51" t="n">
        <v>1911.14</v>
      </c>
      <c r="C51" t="n">
        <v>0.015</v>
      </c>
      <c r="D51" t="n">
        <v>27.302</v>
      </c>
    </row>
    <row r="52">
      <c r="A52" t="n">
        <v>1.53</v>
      </c>
      <c r="B52" t="n">
        <v>1949.36</v>
      </c>
      <c r="C52" t="n">
        <v>0.0153</v>
      </c>
      <c r="D52" t="n">
        <v>27.848</v>
      </c>
    </row>
    <row r="53">
      <c r="A53" t="n">
        <v>1.56</v>
      </c>
      <c r="B53" t="n">
        <v>1987.59</v>
      </c>
      <c r="C53" t="n">
        <v>0.0156</v>
      </c>
      <c r="D53" t="n">
        <v>28.39414285714286</v>
      </c>
    </row>
    <row r="54">
      <c r="A54" t="n">
        <v>1.59</v>
      </c>
      <c r="B54" t="n">
        <v>2025.81</v>
      </c>
      <c r="C54" t="n">
        <v>0.0159</v>
      </c>
      <c r="D54" t="n">
        <v>28.94014285714286</v>
      </c>
    </row>
    <row r="55">
      <c r="A55" t="n">
        <v>1.62</v>
      </c>
      <c r="B55" t="n">
        <v>2064</v>
      </c>
      <c r="C55" t="n">
        <v>0.0162</v>
      </c>
      <c r="D55" t="n">
        <v>29.48571428571428</v>
      </c>
    </row>
    <row r="56">
      <c r="A56" t="n">
        <v>1.65</v>
      </c>
      <c r="B56" t="n">
        <v>2098.69</v>
      </c>
      <c r="C56" t="n">
        <v>0.0165</v>
      </c>
      <c r="D56" t="n">
        <v>29.98128571428571</v>
      </c>
    </row>
    <row r="57">
      <c r="A57" t="n">
        <v>1.68</v>
      </c>
      <c r="B57" t="n">
        <v>2110.55</v>
      </c>
      <c r="C57" t="n">
        <v>0.0168</v>
      </c>
      <c r="D57" t="n">
        <v>30.15071428571429</v>
      </c>
    </row>
    <row r="58">
      <c r="A58" t="n">
        <v>1.71</v>
      </c>
      <c r="B58" t="n">
        <v>2021.42</v>
      </c>
      <c r="C58" t="n">
        <v>0.0171</v>
      </c>
      <c r="D58" t="n">
        <v>28.87742857142857</v>
      </c>
    </row>
    <row r="59">
      <c r="A59" t="n">
        <v>1.74</v>
      </c>
      <c r="B59" t="n">
        <v>1738.98</v>
      </c>
      <c r="C59" t="n">
        <v>0.0174</v>
      </c>
      <c r="D59" t="n">
        <v>24.84257142857143</v>
      </c>
    </row>
    <row r="60">
      <c r="A60" t="n">
        <v>1.77</v>
      </c>
      <c r="B60" t="n">
        <v>1670.52</v>
      </c>
      <c r="C60" t="n">
        <v>0.0177</v>
      </c>
      <c r="D60" t="n">
        <v>23.86457142857143</v>
      </c>
    </row>
    <row r="61">
      <c r="A61" t="n">
        <v>1.8</v>
      </c>
      <c r="B61" t="n">
        <v>1647.78</v>
      </c>
      <c r="C61" t="n">
        <v>0.018</v>
      </c>
      <c r="D61" t="n">
        <v>23.53971428571429</v>
      </c>
    </row>
    <row r="62">
      <c r="A62" t="n">
        <v>1.83</v>
      </c>
      <c r="B62" t="n">
        <v>1613.17</v>
      </c>
      <c r="C62" t="n">
        <v>0.0183</v>
      </c>
      <c r="D62" t="n">
        <v>23.04528571428571</v>
      </c>
    </row>
    <row r="63">
      <c r="A63" t="n">
        <v>1.86</v>
      </c>
      <c r="B63" t="n">
        <v>1572.67</v>
      </c>
      <c r="C63" t="n">
        <v>0.0186</v>
      </c>
      <c r="D63" t="n">
        <v>22.46671428571429</v>
      </c>
    </row>
    <row r="64">
      <c r="A64" t="n">
        <v>1.89</v>
      </c>
      <c r="B64" t="n">
        <v>1518.12</v>
      </c>
      <c r="C64" t="n">
        <v>0.0189</v>
      </c>
      <c r="D64" t="n">
        <v>21.68742857142857</v>
      </c>
    </row>
    <row r="65">
      <c r="A65" t="n">
        <v>1.92</v>
      </c>
      <c r="B65" t="n">
        <v>1459.64</v>
      </c>
      <c r="C65" t="n">
        <v>0.0192</v>
      </c>
      <c r="D65" t="n">
        <v>20.852</v>
      </c>
    </row>
    <row r="66">
      <c r="A66" t="n">
        <v>1.95</v>
      </c>
      <c r="B66" t="n">
        <v>1401.69</v>
      </c>
      <c r="C66" t="n">
        <v>0.0195</v>
      </c>
      <c r="D66" t="n">
        <v>20.02414285714286</v>
      </c>
    </row>
    <row r="67">
      <c r="A67" t="n">
        <v>1.98</v>
      </c>
      <c r="B67" t="n">
        <v>1316.98</v>
      </c>
      <c r="C67" t="n">
        <v>0.0198</v>
      </c>
      <c r="D67" t="n">
        <v>18.814</v>
      </c>
    </row>
    <row r="68">
      <c r="A68" t="n">
        <v>2.01</v>
      </c>
      <c r="B68" t="n">
        <v>1218.46</v>
      </c>
      <c r="C68" t="n">
        <v>0.0201</v>
      </c>
      <c r="D68" t="n">
        <v>17.40657142857143</v>
      </c>
    </row>
    <row r="69">
      <c r="A69" t="n">
        <v>2.04</v>
      </c>
      <c r="B69" t="n">
        <v>1034.19</v>
      </c>
      <c r="C69" t="n">
        <v>0.0204</v>
      </c>
      <c r="D69" t="n">
        <v>14.77414285714286</v>
      </c>
    </row>
    <row r="70">
      <c r="A70" t="n">
        <v>2.07</v>
      </c>
      <c r="B70" t="n">
        <v>566.4829999999999</v>
      </c>
      <c r="C70" t="n">
        <v>0.0207</v>
      </c>
      <c r="D70" t="n">
        <v>8.092614285714285</v>
      </c>
    </row>
    <row r="71">
      <c r="A71" t="n">
        <v>2.1</v>
      </c>
      <c r="B71" t="n">
        <v>129.721</v>
      </c>
      <c r="C71" t="n">
        <v>0.021</v>
      </c>
      <c r="D71" t="n">
        <v>1.853157142857143</v>
      </c>
    </row>
    <row r="72">
      <c r="A72" t="n">
        <v>2.13</v>
      </c>
      <c r="B72" t="n">
        <v>26.9979</v>
      </c>
      <c r="C72" t="n">
        <v>0.0213</v>
      </c>
      <c r="D72" t="n">
        <v>0.3856842857142858</v>
      </c>
    </row>
    <row r="73">
      <c r="A73" t="n">
        <v>2.16</v>
      </c>
      <c r="B73" t="n">
        <v>19.5973</v>
      </c>
      <c r="C73" t="n">
        <v>0.0216</v>
      </c>
      <c r="D73" t="n">
        <v>0.2799614285714286</v>
      </c>
    </row>
    <row r="74">
      <c r="A74" t="n">
        <v>2.19</v>
      </c>
      <c r="B74" t="n">
        <v>17.1542</v>
      </c>
      <c r="C74" t="n">
        <v>0.0219</v>
      </c>
      <c r="D74" t="n">
        <v>0.24506</v>
      </c>
    </row>
    <row r="75">
      <c r="A75" t="n">
        <v>2.22</v>
      </c>
      <c r="B75" t="n">
        <v>17.381</v>
      </c>
      <c r="C75" t="n">
        <v>0.0222</v>
      </c>
      <c r="D75" t="n">
        <v>0.2483</v>
      </c>
    </row>
    <row r="76">
      <c r="A76" t="n">
        <v>2.25</v>
      </c>
      <c r="B76" t="n">
        <v>17.6159</v>
      </c>
      <c r="C76" t="n">
        <v>0.0225</v>
      </c>
      <c r="D76" t="n">
        <v>0.2516557142857143</v>
      </c>
    </row>
    <row r="77">
      <c r="A77" t="n">
        <v>2.28</v>
      </c>
      <c r="B77" t="n">
        <v>17.8508</v>
      </c>
      <c r="C77" t="n">
        <v>0.0228</v>
      </c>
      <c r="D77" t="n">
        <v>0.2550114285714286</v>
      </c>
    </row>
    <row r="78">
      <c r="A78" t="n">
        <v>2.31</v>
      </c>
      <c r="B78" t="n">
        <v>18.0856</v>
      </c>
      <c r="C78" t="n">
        <v>0.0231</v>
      </c>
      <c r="D78" t="n">
        <v>0.2583657142857143</v>
      </c>
    </row>
    <row r="79">
      <c r="A79" t="n">
        <v>2.34</v>
      </c>
      <c r="B79" t="n">
        <v>18.3205</v>
      </c>
      <c r="C79" t="n">
        <v>0.0234</v>
      </c>
      <c r="D79" t="n">
        <v>0.2617214285714285</v>
      </c>
    </row>
    <row r="80">
      <c r="A80" t="n">
        <v>2.37</v>
      </c>
      <c r="B80" t="n">
        <v>18.5554</v>
      </c>
      <c r="C80" t="n">
        <v>0.0237</v>
      </c>
      <c r="D80" t="n">
        <v>0.2650771428571428</v>
      </c>
    </row>
    <row r="81">
      <c r="A81" t="n">
        <v>2.4</v>
      </c>
      <c r="B81" t="n">
        <v>18.7876</v>
      </c>
      <c r="C81" t="n">
        <v>0.024</v>
      </c>
      <c r="D81" t="n">
        <v>0.2683942857142858</v>
      </c>
    </row>
    <row r="82">
      <c r="A82" t="n">
        <v>2.43</v>
      </c>
      <c r="B82" t="n">
        <v>19.0211</v>
      </c>
      <c r="C82" t="n">
        <v>0.0243</v>
      </c>
      <c r="D82" t="n">
        <v>0.27173</v>
      </c>
    </row>
    <row r="83">
      <c r="A83" t="n">
        <v>2.46</v>
      </c>
      <c r="B83" t="n">
        <v>19.2559</v>
      </c>
      <c r="C83" t="n">
        <v>0.0246</v>
      </c>
      <c r="D83" t="n">
        <v>0.2750842857142857</v>
      </c>
    </row>
    <row r="84">
      <c r="A84" t="n">
        <v>2.49</v>
      </c>
      <c r="B84" t="n">
        <v>19.4749</v>
      </c>
      <c r="C84" t="n">
        <v>0.0249</v>
      </c>
      <c r="D84" t="n">
        <v>0.2782128571428572</v>
      </c>
    </row>
    <row r="85">
      <c r="A85" t="n">
        <v>2.52</v>
      </c>
      <c r="B85" t="n">
        <v>19.3934</v>
      </c>
      <c r="C85" t="n">
        <v>0.0252</v>
      </c>
      <c r="D85" t="n">
        <v>0.2770485714285714</v>
      </c>
    </row>
    <row r="86">
      <c r="A86" t="n">
        <v>2.55</v>
      </c>
      <c r="B86" t="n">
        <v>19.464</v>
      </c>
      <c r="C86" t="n">
        <v>0.02549999999999999</v>
      </c>
      <c r="D86" t="n">
        <v>0.2780571428571428</v>
      </c>
    </row>
    <row r="87">
      <c r="A87" t="n">
        <v>2.58</v>
      </c>
      <c r="B87" t="n">
        <v>19.693</v>
      </c>
      <c r="C87" t="n">
        <v>0.0258</v>
      </c>
      <c r="D87" t="n">
        <v>0.2813285714285714</v>
      </c>
    </row>
    <row r="88">
      <c r="A88" t="n">
        <v>2.61</v>
      </c>
      <c r="B88" t="n">
        <v>19.9098</v>
      </c>
      <c r="C88" t="n">
        <v>0.0261</v>
      </c>
      <c r="D88" t="n">
        <v>0.2844257142857143</v>
      </c>
    </row>
    <row r="89">
      <c r="A89" t="n">
        <v>2.64</v>
      </c>
      <c r="B89" t="n">
        <v>20.1385</v>
      </c>
      <c r="C89" t="n">
        <v>0.0264</v>
      </c>
      <c r="D89" t="n">
        <v>0.2876928571428571</v>
      </c>
    </row>
    <row r="90">
      <c r="A90" t="n">
        <v>2.67</v>
      </c>
      <c r="B90" t="n">
        <v>20.3673</v>
      </c>
      <c r="C90" t="n">
        <v>0.0267</v>
      </c>
      <c r="D90" t="n">
        <v>0.2909614285714286</v>
      </c>
    </row>
    <row r="91">
      <c r="A91" t="n">
        <v>2.7</v>
      </c>
      <c r="B91" t="n">
        <v>20.5961</v>
      </c>
      <c r="C91" t="n">
        <v>0.027</v>
      </c>
      <c r="D91" t="n">
        <v>0.29423</v>
      </c>
    </row>
    <row r="92">
      <c r="A92" t="n">
        <v>2.73</v>
      </c>
      <c r="B92" t="n">
        <v>20.825</v>
      </c>
      <c r="C92" t="n">
        <v>0.0273</v>
      </c>
      <c r="D92" t="n">
        <v>0.2975</v>
      </c>
    </row>
    <row r="93">
      <c r="A93" t="n">
        <v>2.76</v>
      </c>
      <c r="B93" t="n">
        <v>21.0538</v>
      </c>
      <c r="C93" t="n">
        <v>0.0276</v>
      </c>
      <c r="D93" t="n">
        <v>0.3007685714285714</v>
      </c>
    </row>
    <row r="94">
      <c r="A94" t="n">
        <v>2.79</v>
      </c>
      <c r="B94" t="n">
        <v>21.2827</v>
      </c>
      <c r="C94" t="n">
        <v>0.0279</v>
      </c>
      <c r="D94" t="n">
        <v>0.3040385714285714</v>
      </c>
    </row>
    <row r="95">
      <c r="A95" t="n">
        <v>2.82</v>
      </c>
      <c r="B95" t="n">
        <v>20.9366</v>
      </c>
      <c r="C95" t="n">
        <v>0.0282</v>
      </c>
      <c r="D95" t="n">
        <v>0.2990942857142857</v>
      </c>
    </row>
    <row r="96">
      <c r="A96" t="n">
        <v>2.85</v>
      </c>
      <c r="B96" t="n">
        <v>20.8346</v>
      </c>
      <c r="C96" t="n">
        <v>0.0285</v>
      </c>
      <c r="D96" t="n">
        <v>0.2976371428571428</v>
      </c>
    </row>
    <row r="97">
      <c r="A97" t="n">
        <v>2.88</v>
      </c>
      <c r="B97" t="n">
        <v>21.0454</v>
      </c>
      <c r="C97" t="n">
        <v>0.0288</v>
      </c>
      <c r="D97" t="n">
        <v>0.3006485714285714</v>
      </c>
    </row>
    <row r="98">
      <c r="A98" t="n">
        <v>2.91</v>
      </c>
      <c r="B98" t="n">
        <v>21.2547</v>
      </c>
      <c r="C98" t="n">
        <v>0.0291</v>
      </c>
      <c r="D98" t="n">
        <v>0.3036385714285714</v>
      </c>
    </row>
    <row r="99">
      <c r="A99" t="n">
        <v>2.94</v>
      </c>
      <c r="B99" t="n">
        <v>21.4454</v>
      </c>
      <c r="C99" t="n">
        <v>0.0294</v>
      </c>
      <c r="D99" t="n">
        <v>0.3063628571428572</v>
      </c>
    </row>
    <row r="100">
      <c r="A100" t="n">
        <v>2.97</v>
      </c>
      <c r="B100" t="n">
        <v>21.6642</v>
      </c>
      <c r="C100" t="n">
        <v>0.0297</v>
      </c>
      <c r="D100" t="n">
        <v>0.3094885714285714</v>
      </c>
    </row>
    <row r="101">
      <c r="A101" t="n">
        <v>3</v>
      </c>
      <c r="B101" t="n">
        <v>19.6978</v>
      </c>
      <c r="C101" t="n">
        <v>0.03</v>
      </c>
      <c r="D101" t="n">
        <v>0.2813971428571428</v>
      </c>
    </row>
    <row r="102">
      <c r="A102" t="n">
        <v>3.01</v>
      </c>
      <c r="B102" t="n">
        <v>19.6978</v>
      </c>
      <c r="C102" t="n">
        <v>0.03009999999999999</v>
      </c>
      <c r="D102" t="n">
        <v>0.2813971428571428</v>
      </c>
    </row>
    <row r="103">
      <c r="A103" t="n">
        <v>3.02</v>
      </c>
      <c r="B103" t="n">
        <v>19.6978</v>
      </c>
      <c r="C103" t="n">
        <v>0.0302</v>
      </c>
      <c r="D103" t="n">
        <v>0.2813971428571428</v>
      </c>
    </row>
    <row r="104">
      <c r="A104" t="n">
        <v>3.03</v>
      </c>
      <c r="B104" t="n">
        <v>19.6978</v>
      </c>
      <c r="C104" t="n">
        <v>0.0303</v>
      </c>
      <c r="D104" t="n">
        <v>0.2813971428571428</v>
      </c>
    </row>
    <row r="105">
      <c r="A105" t="n">
        <v>3.04</v>
      </c>
      <c r="B105" t="n">
        <v>19.6978</v>
      </c>
      <c r="C105" t="n">
        <v>0.0304</v>
      </c>
      <c r="D105" t="n">
        <v>0.2813971428571428</v>
      </c>
    </row>
    <row r="106">
      <c r="A106" t="n">
        <v>3.05</v>
      </c>
      <c r="B106" t="n">
        <v>19.6978</v>
      </c>
      <c r="C106" t="n">
        <v>0.0305</v>
      </c>
      <c r="D106" t="n">
        <v>0.2813971428571428</v>
      </c>
    </row>
    <row r="107">
      <c r="A107" t="n">
        <v>3.06</v>
      </c>
      <c r="B107" t="n">
        <v>19.6978</v>
      </c>
      <c r="C107" t="n">
        <v>0.0306</v>
      </c>
      <c r="D107" t="n">
        <v>0.2813971428571428</v>
      </c>
    </row>
    <row r="108">
      <c r="A108" t="n">
        <v>3.07</v>
      </c>
      <c r="B108" t="n">
        <v>19.6978</v>
      </c>
      <c r="C108" t="n">
        <v>0.0307</v>
      </c>
      <c r="D108" t="n">
        <v>0.2813971428571428</v>
      </c>
    </row>
    <row r="109">
      <c r="A109" t="n">
        <v>3.08</v>
      </c>
      <c r="B109" t="n">
        <v>19.6978</v>
      </c>
      <c r="C109" t="n">
        <v>0.0308</v>
      </c>
      <c r="D109" t="n">
        <v>0.2813971428571428</v>
      </c>
    </row>
    <row r="110">
      <c r="A110" t="n">
        <v>3.09</v>
      </c>
      <c r="B110" t="n">
        <v>19.6978</v>
      </c>
      <c r="C110" t="n">
        <v>0.0309</v>
      </c>
      <c r="D110" t="n">
        <v>0.2813971428571428</v>
      </c>
    </row>
    <row r="111">
      <c r="A111" t="n">
        <v>3.1</v>
      </c>
      <c r="B111" t="n">
        <v>19.6978</v>
      </c>
      <c r="C111" t="n">
        <v>0.031</v>
      </c>
      <c r="D111" t="n">
        <v>0.2813971428571428</v>
      </c>
    </row>
    <row r="112">
      <c r="A112" t="n">
        <v>3.11</v>
      </c>
      <c r="B112" t="n">
        <v>19.6978</v>
      </c>
      <c r="C112" t="n">
        <v>0.0311</v>
      </c>
      <c r="D112" t="n">
        <v>0.2813971428571428</v>
      </c>
    </row>
    <row r="113">
      <c r="A113" t="n">
        <v>3.12</v>
      </c>
      <c r="B113" t="n">
        <v>19.6978</v>
      </c>
      <c r="C113" t="n">
        <v>0.0312</v>
      </c>
      <c r="D113" t="n">
        <v>0.2813971428571428</v>
      </c>
    </row>
    <row r="114">
      <c r="A114" t="n">
        <v>3.13</v>
      </c>
      <c r="B114" t="n">
        <v>19.6978</v>
      </c>
      <c r="C114" t="n">
        <v>0.03129999999999999</v>
      </c>
      <c r="D114" t="n">
        <v>0.2813971428571428</v>
      </c>
    </row>
    <row r="115">
      <c r="A115" t="n">
        <v>3.14</v>
      </c>
      <c r="B115" t="n">
        <v>19.6978</v>
      </c>
      <c r="C115" t="n">
        <v>0.0314</v>
      </c>
      <c r="D115" t="n">
        <v>0.2813971428571428</v>
      </c>
    </row>
    <row r="116">
      <c r="A116" t="n">
        <v>3.15</v>
      </c>
      <c r="B116" t="n">
        <v>19.6978</v>
      </c>
      <c r="C116" t="n">
        <v>0.0315</v>
      </c>
      <c r="D116" t="n">
        <v>0.2813971428571428</v>
      </c>
    </row>
    <row r="117">
      <c r="A117" t="n">
        <v>3.16</v>
      </c>
      <c r="B117" t="n">
        <v>19.6978</v>
      </c>
      <c r="C117" t="n">
        <v>0.0316</v>
      </c>
      <c r="D117" t="n">
        <v>0.2813971428571428</v>
      </c>
    </row>
    <row r="118">
      <c r="A118" t="n">
        <v>3.17</v>
      </c>
      <c r="B118" t="n">
        <v>19.6978</v>
      </c>
      <c r="C118" t="n">
        <v>0.0317</v>
      </c>
      <c r="D118" t="n">
        <v>0.2813971428571428</v>
      </c>
    </row>
    <row r="119">
      <c r="A119" t="n">
        <v>3.18</v>
      </c>
      <c r="B119" t="n">
        <v>19.6978</v>
      </c>
      <c r="C119" t="n">
        <v>0.0318</v>
      </c>
      <c r="D119" t="n">
        <v>0.2813971428571428</v>
      </c>
    </row>
    <row r="120">
      <c r="A120" t="n">
        <v>3.19</v>
      </c>
      <c r="B120" t="n">
        <v>19.6978</v>
      </c>
      <c r="C120" t="n">
        <v>0.0319</v>
      </c>
      <c r="D120" t="n">
        <v>0.2813971428571428</v>
      </c>
    </row>
    <row r="121">
      <c r="A121" t="n">
        <v>3.2</v>
      </c>
      <c r="B121" t="n">
        <v>19.6978</v>
      </c>
      <c r="C121" t="n">
        <v>0.032</v>
      </c>
      <c r="D121" t="n">
        <v>0.2813971428571428</v>
      </c>
    </row>
    <row r="122">
      <c r="A122" t="n">
        <v>3.21</v>
      </c>
      <c r="B122" t="n">
        <v>19.6978</v>
      </c>
      <c r="C122" t="n">
        <v>0.0321</v>
      </c>
      <c r="D122" t="n">
        <v>0.2813971428571428</v>
      </c>
    </row>
    <row r="123">
      <c r="A123" t="n">
        <v>3.22</v>
      </c>
      <c r="B123" t="n">
        <v>19.6978</v>
      </c>
      <c r="C123" t="n">
        <v>0.0322</v>
      </c>
      <c r="D123" t="n">
        <v>0.2813971428571428</v>
      </c>
    </row>
    <row r="124">
      <c r="A124" t="n">
        <v>3.23</v>
      </c>
      <c r="B124" t="n">
        <v>19.6978</v>
      </c>
      <c r="C124" t="n">
        <v>0.0323</v>
      </c>
      <c r="D124" t="n">
        <v>0.2813971428571428</v>
      </c>
    </row>
    <row r="125">
      <c r="A125" t="n">
        <v>3.24</v>
      </c>
      <c r="B125" t="n">
        <v>19.6978</v>
      </c>
      <c r="C125" t="n">
        <v>0.0324</v>
      </c>
      <c r="D125" t="n">
        <v>0.2813971428571428</v>
      </c>
    </row>
    <row r="126">
      <c r="A126" t="n">
        <v>3.25</v>
      </c>
      <c r="B126" t="n">
        <v>19.6978</v>
      </c>
      <c r="C126" t="n">
        <v>0.0325</v>
      </c>
      <c r="D126" t="n">
        <v>0.2813971428571428</v>
      </c>
    </row>
    <row r="127">
      <c r="A127" t="n">
        <v>3.26</v>
      </c>
      <c r="B127" t="n">
        <v>19.6978</v>
      </c>
      <c r="C127" t="n">
        <v>0.0326</v>
      </c>
      <c r="D127" t="n">
        <v>0.2813971428571428</v>
      </c>
    </row>
    <row r="128">
      <c r="A128" t="n">
        <v>3.27</v>
      </c>
      <c r="B128" t="n">
        <v>19.6978</v>
      </c>
      <c r="C128" t="n">
        <v>0.0327</v>
      </c>
      <c r="D128" t="n">
        <v>0.2813971428571428</v>
      </c>
    </row>
    <row r="129">
      <c r="A129" t="n">
        <v>3.28</v>
      </c>
      <c r="B129" t="n">
        <v>19.6978</v>
      </c>
      <c r="C129" t="n">
        <v>0.0328</v>
      </c>
      <c r="D129" t="n">
        <v>0.2813971428571428</v>
      </c>
    </row>
    <row r="130">
      <c r="A130" t="n">
        <v>3.29</v>
      </c>
      <c r="B130" t="n">
        <v>19.6978</v>
      </c>
      <c r="C130" t="n">
        <v>0.0329</v>
      </c>
      <c r="D130" t="n">
        <v>0.2813971428571428</v>
      </c>
    </row>
    <row r="131">
      <c r="A131" t="n">
        <v>3.3</v>
      </c>
      <c r="B131" t="n">
        <v>19.6978</v>
      </c>
      <c r="C131" t="n">
        <v>0.03299999999999999</v>
      </c>
      <c r="D131" t="n">
        <v>0.2813971428571428</v>
      </c>
    </row>
    <row r="132">
      <c r="A132" t="n">
        <v>3.31</v>
      </c>
      <c r="B132" t="n">
        <v>19.6978</v>
      </c>
      <c r="C132" t="n">
        <v>0.0331</v>
      </c>
      <c r="D132" t="n">
        <v>0.2813971428571428</v>
      </c>
    </row>
    <row r="133">
      <c r="A133" t="n">
        <v>3.32</v>
      </c>
      <c r="B133" t="n">
        <v>19.6978</v>
      </c>
      <c r="C133" t="n">
        <v>0.0332</v>
      </c>
      <c r="D133" t="n">
        <v>0.2813971428571428</v>
      </c>
    </row>
    <row r="134">
      <c r="A134" t="n">
        <v>3.33</v>
      </c>
      <c r="B134" t="n">
        <v>19.6978</v>
      </c>
      <c r="C134" t="n">
        <v>0.0333</v>
      </c>
      <c r="D134" t="n">
        <v>0.2813971428571428</v>
      </c>
    </row>
    <row r="135">
      <c r="A135" t="n">
        <v>3.34</v>
      </c>
      <c r="B135" t="n">
        <v>19.6978</v>
      </c>
      <c r="C135" t="n">
        <v>0.0334</v>
      </c>
      <c r="D135" t="n">
        <v>0.2813971428571428</v>
      </c>
    </row>
    <row r="136">
      <c r="A136" t="n">
        <v>3.35</v>
      </c>
      <c r="B136" t="n">
        <v>19.6978</v>
      </c>
      <c r="C136" t="n">
        <v>0.0335</v>
      </c>
      <c r="D136" t="n">
        <v>0.2813971428571428</v>
      </c>
    </row>
    <row r="137">
      <c r="A137" t="n">
        <v>3.36</v>
      </c>
      <c r="B137" t="n">
        <v>19.6978</v>
      </c>
      <c r="C137" t="n">
        <v>0.0336</v>
      </c>
      <c r="D137" t="n">
        <v>0.2813971428571428</v>
      </c>
    </row>
    <row r="138">
      <c r="A138" t="n">
        <v>3.37</v>
      </c>
      <c r="B138" t="n">
        <v>19.6978</v>
      </c>
      <c r="C138" t="n">
        <v>0.0337</v>
      </c>
      <c r="D138" t="n">
        <v>0.2813971428571428</v>
      </c>
    </row>
    <row r="139">
      <c r="A139" t="n">
        <v>3.38</v>
      </c>
      <c r="B139" t="n">
        <v>19.6978</v>
      </c>
      <c r="C139" t="n">
        <v>0.0338</v>
      </c>
      <c r="D139" t="n">
        <v>0.2813971428571428</v>
      </c>
    </row>
    <row r="140">
      <c r="A140" t="n">
        <v>3.39</v>
      </c>
      <c r="B140" t="n">
        <v>19.6978</v>
      </c>
      <c r="C140" t="n">
        <v>0.0339</v>
      </c>
      <c r="D140" t="n">
        <v>0.2813971428571428</v>
      </c>
    </row>
    <row r="141">
      <c r="A141" t="n">
        <v>3.4</v>
      </c>
      <c r="B141" t="n">
        <v>19.6978</v>
      </c>
      <c r="C141" t="n">
        <v>0.034</v>
      </c>
      <c r="D141" t="n">
        <v>0.2813971428571428</v>
      </c>
    </row>
    <row r="142">
      <c r="A142" t="n">
        <v>3.41</v>
      </c>
      <c r="B142" t="n">
        <v>19.6978</v>
      </c>
      <c r="C142" t="n">
        <v>0.0341</v>
      </c>
      <c r="D142" t="n">
        <v>0.2813971428571428</v>
      </c>
    </row>
    <row r="143">
      <c r="A143" t="n">
        <v>3.42</v>
      </c>
      <c r="B143" t="n">
        <v>19.6978</v>
      </c>
      <c r="C143" t="n">
        <v>0.03419999999999999</v>
      </c>
      <c r="D143" t="n">
        <v>0.2813971428571428</v>
      </c>
    </row>
    <row r="144">
      <c r="A144" t="n">
        <v>3.43</v>
      </c>
      <c r="B144" t="n">
        <v>19.6978</v>
      </c>
      <c r="C144" t="n">
        <v>0.0343</v>
      </c>
      <c r="D144" t="n">
        <v>0.2813971428571428</v>
      </c>
    </row>
    <row r="145">
      <c r="A145" t="n">
        <v>3.44</v>
      </c>
      <c r="B145" t="n">
        <v>19.6978</v>
      </c>
      <c r="C145" t="n">
        <v>0.0344</v>
      </c>
      <c r="D145" t="n">
        <v>0.2813971428571428</v>
      </c>
    </row>
    <row r="146">
      <c r="A146" t="n">
        <v>3.45</v>
      </c>
      <c r="B146" t="n">
        <v>19.6978</v>
      </c>
      <c r="C146" t="n">
        <v>0.0345</v>
      </c>
      <c r="D146" t="n">
        <v>0.2813971428571428</v>
      </c>
    </row>
    <row r="147">
      <c r="A147" t="n">
        <v>3.46</v>
      </c>
      <c r="B147" t="n">
        <v>19.6978</v>
      </c>
      <c r="C147" t="n">
        <v>0.0346</v>
      </c>
      <c r="D147" t="n">
        <v>0.2813971428571428</v>
      </c>
    </row>
    <row r="148">
      <c r="A148" t="n">
        <v>3.47</v>
      </c>
      <c r="B148" t="n">
        <v>19.6978</v>
      </c>
      <c r="C148" t="n">
        <v>0.0347</v>
      </c>
      <c r="D148" t="n">
        <v>0.2813971428571428</v>
      </c>
    </row>
    <row r="149">
      <c r="A149" t="n">
        <v>3.48</v>
      </c>
      <c r="B149" t="n">
        <v>19.6978</v>
      </c>
      <c r="C149" t="n">
        <v>0.0348</v>
      </c>
      <c r="D149" t="n">
        <v>0.2813971428571428</v>
      </c>
    </row>
    <row r="150">
      <c r="A150" t="n">
        <v>3.49</v>
      </c>
      <c r="B150" t="n">
        <v>19.6978</v>
      </c>
      <c r="C150" t="n">
        <v>0.0349</v>
      </c>
      <c r="D150" t="n">
        <v>0.2813971428571428</v>
      </c>
    </row>
    <row r="151">
      <c r="A151" t="n">
        <v>3.5</v>
      </c>
      <c r="B151" t="n">
        <v>19.6978</v>
      </c>
      <c r="C151" t="n">
        <v>0.035</v>
      </c>
      <c r="D151" t="n">
        <v>0.2813971428571428</v>
      </c>
    </row>
    <row r="152">
      <c r="A152" t="n">
        <v>3.51</v>
      </c>
      <c r="B152" t="n">
        <v>19.6978</v>
      </c>
      <c r="C152" t="n">
        <v>0.03509999999999999</v>
      </c>
      <c r="D152" t="n">
        <v>0.2813971428571428</v>
      </c>
    </row>
    <row r="153">
      <c r="A153" t="n">
        <v>3.52</v>
      </c>
      <c r="B153" t="n">
        <v>19.6978</v>
      </c>
      <c r="C153" t="n">
        <v>0.0352</v>
      </c>
      <c r="D153" t="n">
        <v>0.2813971428571428</v>
      </c>
    </row>
    <row r="154">
      <c r="A154" t="n">
        <v>3.53</v>
      </c>
      <c r="B154" t="n">
        <v>19.6978</v>
      </c>
      <c r="C154" t="n">
        <v>0.0353</v>
      </c>
      <c r="D154" t="n">
        <v>0.2813971428571428</v>
      </c>
    </row>
    <row r="155">
      <c r="A155" t="n">
        <v>3.54</v>
      </c>
      <c r="B155" t="n">
        <v>19.6978</v>
      </c>
      <c r="C155" t="n">
        <v>0.0354</v>
      </c>
      <c r="D155" t="n">
        <v>0.2813971428571428</v>
      </c>
    </row>
    <row r="156">
      <c r="A156" t="n">
        <v>3.55</v>
      </c>
      <c r="B156" t="n">
        <v>19.6978</v>
      </c>
      <c r="C156" t="n">
        <v>0.0355</v>
      </c>
      <c r="D156" t="n">
        <v>0.2813971428571428</v>
      </c>
    </row>
    <row r="157">
      <c r="A157" t="n">
        <v>3.56</v>
      </c>
      <c r="B157" t="n">
        <v>19.6978</v>
      </c>
      <c r="C157" t="n">
        <v>0.0356</v>
      </c>
      <c r="D157" t="n">
        <v>0.2813971428571428</v>
      </c>
    </row>
    <row r="158">
      <c r="A158" t="n">
        <v>3.57</v>
      </c>
      <c r="B158" t="n">
        <v>19.6978</v>
      </c>
      <c r="C158" t="n">
        <v>0.0357</v>
      </c>
      <c r="D158" t="n">
        <v>0.2813971428571428</v>
      </c>
    </row>
    <row r="159">
      <c r="A159" t="n">
        <v>3.58</v>
      </c>
      <c r="B159" t="n">
        <v>19.6978</v>
      </c>
      <c r="C159" t="n">
        <v>0.0358</v>
      </c>
      <c r="D159" t="n">
        <v>0.2813971428571428</v>
      </c>
    </row>
    <row r="160">
      <c r="A160" t="n">
        <v>3.59</v>
      </c>
      <c r="B160" t="n">
        <v>19.6978</v>
      </c>
      <c r="C160" t="n">
        <v>0.03589999999999999</v>
      </c>
      <c r="D160" t="n">
        <v>0.2813971428571428</v>
      </c>
    </row>
    <row r="161">
      <c r="A161" t="n">
        <v>3.6</v>
      </c>
      <c r="B161" t="n">
        <v>19.6978</v>
      </c>
      <c r="C161" t="n">
        <v>0.036</v>
      </c>
      <c r="D161" t="n">
        <v>0.2813971428571428</v>
      </c>
    </row>
    <row r="162">
      <c r="A162" t="n">
        <v>3.61</v>
      </c>
      <c r="B162" t="n">
        <v>19.6978</v>
      </c>
      <c r="C162" t="n">
        <v>0.0361</v>
      </c>
      <c r="D162" t="n">
        <v>0.2813971428571428</v>
      </c>
    </row>
    <row r="163">
      <c r="A163" t="n">
        <v>3.62</v>
      </c>
      <c r="B163" t="n">
        <v>19.6978</v>
      </c>
      <c r="C163" t="n">
        <v>0.0362</v>
      </c>
      <c r="D163" t="n">
        <v>0.2813971428571428</v>
      </c>
    </row>
    <row r="164">
      <c r="A164" t="n">
        <v>3.63</v>
      </c>
      <c r="B164" t="n">
        <v>19.6978</v>
      </c>
      <c r="C164" t="n">
        <v>0.0363</v>
      </c>
      <c r="D164" t="n">
        <v>0.2813971428571428</v>
      </c>
    </row>
    <row r="165">
      <c r="A165" t="n">
        <v>3.64</v>
      </c>
      <c r="B165" t="n">
        <v>19.6978</v>
      </c>
      <c r="C165" t="n">
        <v>0.03639999999999999</v>
      </c>
      <c r="D165" t="n">
        <v>0.2813971428571428</v>
      </c>
    </row>
    <row r="166">
      <c r="A166" t="n">
        <v>3.65</v>
      </c>
      <c r="B166" t="n">
        <v>19.6978</v>
      </c>
      <c r="C166" t="n">
        <v>0.0365</v>
      </c>
      <c r="D166" t="n">
        <v>0.2813971428571428</v>
      </c>
    </row>
    <row r="167">
      <c r="A167" t="n">
        <v>3.66</v>
      </c>
      <c r="B167" t="n">
        <v>19.6978</v>
      </c>
      <c r="C167" t="n">
        <v>0.0366</v>
      </c>
      <c r="D167" t="n">
        <v>0.2813971428571428</v>
      </c>
    </row>
    <row r="168">
      <c r="A168" t="n">
        <v>3.67</v>
      </c>
      <c r="B168" t="n">
        <v>19.6978</v>
      </c>
      <c r="C168" t="n">
        <v>0.0367</v>
      </c>
      <c r="D168" t="n">
        <v>0.2813971428571428</v>
      </c>
    </row>
    <row r="169">
      <c r="A169" t="n">
        <v>3.68</v>
      </c>
      <c r="B169" t="n">
        <v>19.6978</v>
      </c>
      <c r="C169" t="n">
        <v>0.0368</v>
      </c>
      <c r="D169" t="n">
        <v>0.2813971428571428</v>
      </c>
    </row>
    <row r="170">
      <c r="A170" t="n">
        <v>3.69</v>
      </c>
      <c r="B170" t="n">
        <v>19.6978</v>
      </c>
      <c r="C170" t="n">
        <v>0.0369</v>
      </c>
      <c r="D170" t="n">
        <v>0.2813971428571428</v>
      </c>
    </row>
    <row r="171">
      <c r="A171" t="n">
        <v>3.7</v>
      </c>
      <c r="B171" t="n">
        <v>19.6978</v>
      </c>
      <c r="C171" t="n">
        <v>0.037</v>
      </c>
      <c r="D171" t="n">
        <v>0.2813971428571428</v>
      </c>
    </row>
    <row r="172">
      <c r="A172" t="n">
        <v>3.71</v>
      </c>
      <c r="B172" t="n">
        <v>19.6978</v>
      </c>
      <c r="C172" t="n">
        <v>0.0371</v>
      </c>
      <c r="D172" t="n">
        <v>0.2813971428571428</v>
      </c>
    </row>
    <row r="173">
      <c r="A173" t="n">
        <v>3.72</v>
      </c>
      <c r="B173" t="n">
        <v>19.6978</v>
      </c>
      <c r="C173" t="n">
        <v>0.0372</v>
      </c>
      <c r="D173" t="n">
        <v>0.2813971428571428</v>
      </c>
    </row>
    <row r="174">
      <c r="A174" t="n">
        <v>3.73</v>
      </c>
      <c r="B174" t="n">
        <v>19.6978</v>
      </c>
      <c r="C174" t="n">
        <v>0.0373</v>
      </c>
      <c r="D174" t="n">
        <v>0.2813971428571428</v>
      </c>
    </row>
    <row r="175">
      <c r="A175" t="n">
        <v>3.74</v>
      </c>
      <c r="B175" t="n">
        <v>19.6978</v>
      </c>
      <c r="C175" t="n">
        <v>0.0374</v>
      </c>
      <c r="D175" t="n">
        <v>0.2813971428571428</v>
      </c>
    </row>
    <row r="176">
      <c r="A176" t="n">
        <v>3.75</v>
      </c>
      <c r="B176" t="n">
        <v>19.6978</v>
      </c>
      <c r="C176" t="n">
        <v>0.0375</v>
      </c>
      <c r="D176" t="n">
        <v>0.2813971428571428</v>
      </c>
    </row>
    <row r="177">
      <c r="A177" t="n">
        <v>3.76</v>
      </c>
      <c r="B177" t="n">
        <v>19.6978</v>
      </c>
      <c r="C177" t="n">
        <v>0.03759999999999999</v>
      </c>
      <c r="D177" t="n">
        <v>0.2813971428571428</v>
      </c>
    </row>
    <row r="178">
      <c r="A178" t="n">
        <v>3.77</v>
      </c>
      <c r="B178" t="n">
        <v>19.6978</v>
      </c>
      <c r="C178" t="n">
        <v>0.0377</v>
      </c>
      <c r="D178" t="n">
        <v>0.2813971428571428</v>
      </c>
    </row>
    <row r="179">
      <c r="A179" t="n">
        <v>3.78</v>
      </c>
      <c r="B179" t="n">
        <v>19.6978</v>
      </c>
      <c r="C179" t="n">
        <v>0.0378</v>
      </c>
      <c r="D179" t="n">
        <v>0.2813971428571428</v>
      </c>
    </row>
    <row r="180">
      <c r="A180" t="n">
        <v>3.79</v>
      </c>
      <c r="B180" t="n">
        <v>19.6978</v>
      </c>
      <c r="C180" t="n">
        <v>0.0379</v>
      </c>
      <c r="D180" t="n">
        <v>0.2813971428571428</v>
      </c>
    </row>
    <row r="181">
      <c r="A181" t="n">
        <v>3.8</v>
      </c>
      <c r="B181" t="n">
        <v>19.6978</v>
      </c>
      <c r="C181" t="n">
        <v>0.038</v>
      </c>
      <c r="D181" t="n">
        <v>0.2813971428571428</v>
      </c>
    </row>
    <row r="182">
      <c r="A182" t="n">
        <v>3.81</v>
      </c>
      <c r="B182" t="n">
        <v>19.6978</v>
      </c>
      <c r="C182" t="n">
        <v>0.03809999999999999</v>
      </c>
      <c r="D182" t="n">
        <v>0.2813971428571428</v>
      </c>
    </row>
    <row r="183">
      <c r="A183" t="n">
        <v>3.82</v>
      </c>
      <c r="B183" t="n">
        <v>19.6978</v>
      </c>
      <c r="C183" t="n">
        <v>0.0382</v>
      </c>
      <c r="D183" t="n">
        <v>0.2813971428571428</v>
      </c>
    </row>
    <row r="184">
      <c r="A184" t="n">
        <v>3.83</v>
      </c>
      <c r="B184" t="n">
        <v>19.6978</v>
      </c>
      <c r="C184" t="n">
        <v>0.0383</v>
      </c>
      <c r="D184" t="n">
        <v>0.2813971428571428</v>
      </c>
    </row>
    <row r="185">
      <c r="A185" t="n">
        <v>3.84</v>
      </c>
      <c r="B185" t="n">
        <v>19.6978</v>
      </c>
      <c r="C185" t="n">
        <v>0.0384</v>
      </c>
      <c r="D185" t="n">
        <v>0.2813971428571428</v>
      </c>
    </row>
    <row r="186">
      <c r="A186" t="n">
        <v>3.85</v>
      </c>
      <c r="B186" t="n">
        <v>19.6978</v>
      </c>
      <c r="C186" t="n">
        <v>0.0385</v>
      </c>
      <c r="D186" t="n">
        <v>0.2813971428571428</v>
      </c>
    </row>
    <row r="187">
      <c r="A187" t="n">
        <v>3.86</v>
      </c>
      <c r="B187" t="n">
        <v>19.6978</v>
      </c>
      <c r="C187" t="n">
        <v>0.0386</v>
      </c>
      <c r="D187" t="n">
        <v>0.2813971428571428</v>
      </c>
    </row>
    <row r="188">
      <c r="A188" t="n">
        <v>3.87</v>
      </c>
      <c r="B188" t="n">
        <v>19.6978</v>
      </c>
      <c r="C188" t="n">
        <v>0.0387</v>
      </c>
      <c r="D188" t="n">
        <v>0.2813971428571428</v>
      </c>
    </row>
    <row r="189">
      <c r="A189" t="n">
        <v>3.88</v>
      </c>
      <c r="B189" t="n">
        <v>19.6978</v>
      </c>
      <c r="C189" t="n">
        <v>0.03879999999999999</v>
      </c>
      <c r="D189" t="n">
        <v>0.2813971428571428</v>
      </c>
    </row>
    <row r="190">
      <c r="A190" t="n">
        <v>3.89</v>
      </c>
      <c r="B190" t="n">
        <v>19.6978</v>
      </c>
      <c r="C190" t="n">
        <v>0.0389</v>
      </c>
      <c r="D190" t="n">
        <v>0.2813971428571428</v>
      </c>
    </row>
    <row r="191">
      <c r="A191" t="n">
        <v>3.9</v>
      </c>
      <c r="B191" t="n">
        <v>19.6978</v>
      </c>
      <c r="C191" t="n">
        <v>0.03899999999999999</v>
      </c>
      <c r="D191" t="n">
        <v>0.2813971428571428</v>
      </c>
    </row>
    <row r="192">
      <c r="A192" t="n">
        <v>3.91</v>
      </c>
      <c r="B192" t="n">
        <v>19.6978</v>
      </c>
      <c r="C192" t="n">
        <v>0.0391</v>
      </c>
      <c r="D192" t="n">
        <v>0.2813971428571428</v>
      </c>
    </row>
    <row r="193">
      <c r="A193" t="n">
        <v>3.92</v>
      </c>
      <c r="B193" t="n">
        <v>19.6978</v>
      </c>
      <c r="C193" t="n">
        <v>0.0392</v>
      </c>
      <c r="D193" t="n">
        <v>0.2813971428571428</v>
      </c>
    </row>
    <row r="194">
      <c r="A194" t="n">
        <v>3.93</v>
      </c>
      <c r="B194" t="n">
        <v>19.6978</v>
      </c>
      <c r="C194" t="n">
        <v>0.0393</v>
      </c>
      <c r="D194" t="n">
        <v>0.2813971428571428</v>
      </c>
    </row>
    <row r="195">
      <c r="A195" t="n">
        <v>3.94</v>
      </c>
      <c r="B195" t="n">
        <v>19.6978</v>
      </c>
      <c r="C195" t="n">
        <v>0.0394</v>
      </c>
      <c r="D195" t="n">
        <v>0.2813971428571428</v>
      </c>
    </row>
    <row r="196">
      <c r="A196" t="n">
        <v>3.95</v>
      </c>
      <c r="B196" t="n">
        <v>19.6978</v>
      </c>
      <c r="C196" t="n">
        <v>0.0395</v>
      </c>
      <c r="D196" t="n">
        <v>0.2813971428571428</v>
      </c>
    </row>
    <row r="197">
      <c r="A197" t="n">
        <v>3.96</v>
      </c>
      <c r="B197" t="n">
        <v>19.6978</v>
      </c>
      <c r="C197" t="n">
        <v>0.0396</v>
      </c>
      <c r="D197" t="n">
        <v>0.2813971428571428</v>
      </c>
    </row>
    <row r="198">
      <c r="A198" t="n">
        <v>3.97</v>
      </c>
      <c r="B198" t="n">
        <v>19.6978</v>
      </c>
      <c r="C198" t="n">
        <v>0.0397</v>
      </c>
      <c r="D198" t="n">
        <v>0.2813971428571428</v>
      </c>
    </row>
    <row r="199">
      <c r="A199" t="n">
        <v>3.98</v>
      </c>
      <c r="B199" t="n">
        <v>19.6978</v>
      </c>
      <c r="C199" t="n">
        <v>0.0398</v>
      </c>
      <c r="D199" t="n">
        <v>0.2813971428571428</v>
      </c>
    </row>
    <row r="200">
      <c r="A200" t="n">
        <v>3.99</v>
      </c>
      <c r="B200" t="n">
        <v>19.6978</v>
      </c>
      <c r="C200" t="n">
        <v>0.0399</v>
      </c>
      <c r="D200" t="n">
        <v>0.2813971428571428</v>
      </c>
    </row>
    <row r="201">
      <c r="A201" t="n">
        <v>4</v>
      </c>
      <c r="B201" t="n">
        <v>19.6978</v>
      </c>
      <c r="C201" t="n">
        <v>0.04</v>
      </c>
      <c r="D201" t="n">
        <v>0.2813971428571428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3\main=3\cfrp2_add\epo_tensile=100\thickness=0.4\3_mai3_cfr_epot100_th0.4.csv</t>
        </is>
      </c>
    </row>
    <row r="2">
      <c r="A2" t="n">
        <v>0.03</v>
      </c>
      <c r="B2" t="n">
        <v>40.8089</v>
      </c>
      <c r="C2" t="n">
        <v>0.0003</v>
      </c>
      <c r="D2" t="n">
        <v>0.5829842857142857</v>
      </c>
      <c r="F2" t="inlineStr">
        <is>
          <t>最大応力</t>
        </is>
      </c>
      <c r="G2" t="n">
        <v>30.267</v>
      </c>
    </row>
    <row r="3">
      <c r="A3" t="n">
        <v>0.06</v>
      </c>
      <c r="B3" t="n">
        <v>81.6178</v>
      </c>
      <c r="C3" t="n">
        <v>0.0005999999999999999</v>
      </c>
      <c r="D3" t="n">
        <v>1.165968571428571</v>
      </c>
      <c r="F3" t="inlineStr">
        <is>
          <t>ヤング率</t>
        </is>
      </c>
      <c r="G3" t="n">
        <v>1943.280492898914</v>
      </c>
    </row>
    <row r="4">
      <c r="A4" t="n">
        <v>0.09</v>
      </c>
      <c r="B4" t="n">
        <v>122.427</v>
      </c>
      <c r="C4" t="n">
        <v>0.0008999999999999999</v>
      </c>
      <c r="D4" t="n">
        <v>1.748957142857143</v>
      </c>
    </row>
    <row r="5">
      <c r="A5" t="n">
        <v>0.12</v>
      </c>
      <c r="B5" t="n">
        <v>163.236</v>
      </c>
      <c r="C5" t="n">
        <v>0.0012</v>
      </c>
      <c r="D5" t="n">
        <v>2.331942857142857</v>
      </c>
    </row>
    <row r="6">
      <c r="A6" t="n">
        <v>0.15</v>
      </c>
      <c r="B6" t="n">
        <v>204.044</v>
      </c>
      <c r="C6" t="n">
        <v>0.0015</v>
      </c>
      <c r="D6" t="n">
        <v>2.914914285714286</v>
      </c>
    </row>
    <row r="7">
      <c r="A7" t="n">
        <v>0.18</v>
      </c>
      <c r="B7" t="n">
        <v>244.853</v>
      </c>
      <c r="C7" t="n">
        <v>0.0018</v>
      </c>
      <c r="D7" t="n">
        <v>3.4979</v>
      </c>
    </row>
    <row r="8">
      <c r="A8" t="n">
        <v>0.21</v>
      </c>
      <c r="B8" t="n">
        <v>285.662</v>
      </c>
      <c r="C8" t="n">
        <v>0.0021</v>
      </c>
      <c r="D8" t="n">
        <v>4.080885714285714</v>
      </c>
    </row>
    <row r="9">
      <c r="A9" t="n">
        <v>0.24</v>
      </c>
      <c r="B9" t="n">
        <v>326.471</v>
      </c>
      <c r="C9" t="n">
        <v>0.0024</v>
      </c>
      <c r="D9" t="n">
        <v>4.663871428571428</v>
      </c>
    </row>
    <row r="10">
      <c r="A10" t="n">
        <v>0.27</v>
      </c>
      <c r="B10" t="n">
        <v>367.28</v>
      </c>
      <c r="C10" t="n">
        <v>0.0027</v>
      </c>
      <c r="D10" t="n">
        <v>5.246857142857142</v>
      </c>
    </row>
    <row r="11">
      <c r="A11" t="n">
        <v>0.3</v>
      </c>
      <c r="B11" t="n">
        <v>408.089</v>
      </c>
      <c r="C11" t="n">
        <v>0.003</v>
      </c>
      <c r="D11" t="n">
        <v>5.829842857142857</v>
      </c>
    </row>
    <row r="12">
      <c r="A12" t="n">
        <v>0.33</v>
      </c>
      <c r="B12" t="n">
        <v>448.898</v>
      </c>
      <c r="C12" t="n">
        <v>0.0033</v>
      </c>
      <c r="D12" t="n">
        <v>6.412828571428572</v>
      </c>
    </row>
    <row r="13">
      <c r="A13" t="n">
        <v>0.36</v>
      </c>
      <c r="B13" t="n">
        <v>489.707</v>
      </c>
      <c r="C13" t="n">
        <v>0.003599999999999999</v>
      </c>
      <c r="D13" t="n">
        <v>6.995814285714285</v>
      </c>
    </row>
    <row r="14">
      <c r="A14" t="n">
        <v>0.39</v>
      </c>
      <c r="B14" t="n">
        <v>530.516</v>
      </c>
      <c r="C14" t="n">
        <v>0.0039</v>
      </c>
      <c r="D14" t="n">
        <v>7.578799999999999</v>
      </c>
    </row>
    <row r="15">
      <c r="A15" t="n">
        <v>0.42</v>
      </c>
      <c r="B15" t="n">
        <v>571.325</v>
      </c>
      <c r="C15" t="n">
        <v>0.0042</v>
      </c>
      <c r="D15" t="n">
        <v>8.161785714285715</v>
      </c>
    </row>
    <row r="16">
      <c r="A16" t="n">
        <v>0.45</v>
      </c>
      <c r="B16" t="n">
        <v>612.133</v>
      </c>
      <c r="C16" t="n">
        <v>0.004500000000000001</v>
      </c>
      <c r="D16" t="n">
        <v>8.744757142857143</v>
      </c>
    </row>
    <row r="17">
      <c r="A17" t="n">
        <v>0.48</v>
      </c>
      <c r="B17" t="n">
        <v>652.942</v>
      </c>
      <c r="C17" t="n">
        <v>0.0048</v>
      </c>
      <c r="D17" t="n">
        <v>9.327742857142857</v>
      </c>
    </row>
    <row r="18">
      <c r="A18" t="n">
        <v>0.51</v>
      </c>
      <c r="B18" t="n">
        <v>693.751</v>
      </c>
      <c r="C18" t="n">
        <v>0.0051</v>
      </c>
      <c r="D18" t="n">
        <v>9.910728571428571</v>
      </c>
    </row>
    <row r="19">
      <c r="A19" t="n">
        <v>0.54</v>
      </c>
      <c r="B19" t="n">
        <v>734.5599999999999</v>
      </c>
      <c r="C19" t="n">
        <v>0.005399999999999999</v>
      </c>
      <c r="D19" t="n">
        <v>10.49371428571428</v>
      </c>
    </row>
    <row r="20">
      <c r="A20" t="n">
        <v>0.57</v>
      </c>
      <c r="B20" t="n">
        <v>775.369</v>
      </c>
      <c r="C20" t="n">
        <v>0.005699999999999999</v>
      </c>
      <c r="D20" t="n">
        <v>11.0767</v>
      </c>
    </row>
    <row r="21">
      <c r="A21" t="n">
        <v>0.6</v>
      </c>
      <c r="B21" t="n">
        <v>816.178</v>
      </c>
      <c r="C21" t="n">
        <v>0.005999999999999999</v>
      </c>
      <c r="D21" t="n">
        <v>11.65968571428571</v>
      </c>
    </row>
    <row r="22">
      <c r="A22" t="n">
        <v>0.63</v>
      </c>
      <c r="B22" t="n">
        <v>856.987</v>
      </c>
      <c r="C22" t="n">
        <v>0.0063</v>
      </c>
      <c r="D22" t="n">
        <v>12.24267142857143</v>
      </c>
    </row>
    <row r="23">
      <c r="A23" t="n">
        <v>0.66</v>
      </c>
      <c r="B23" t="n">
        <v>897.796</v>
      </c>
      <c r="C23" t="n">
        <v>0.0066</v>
      </c>
      <c r="D23" t="n">
        <v>12.82565714285714</v>
      </c>
    </row>
    <row r="24">
      <c r="A24" t="n">
        <v>0.6899999999999999</v>
      </c>
      <c r="B24" t="n">
        <v>938.605</v>
      </c>
      <c r="C24" t="n">
        <v>0.006899999999999999</v>
      </c>
      <c r="D24" t="n">
        <v>13.40864285714286</v>
      </c>
    </row>
    <row r="25">
      <c r="A25" t="n">
        <v>0.72</v>
      </c>
      <c r="B25" t="n">
        <v>979.414</v>
      </c>
      <c r="C25" t="n">
        <v>0.007199999999999999</v>
      </c>
      <c r="D25" t="n">
        <v>13.99162857142857</v>
      </c>
    </row>
    <row r="26">
      <c r="A26" t="n">
        <v>0.75</v>
      </c>
      <c r="B26" t="n">
        <v>1020.22</v>
      </c>
      <c r="C26" t="n">
        <v>0.0075</v>
      </c>
      <c r="D26" t="n">
        <v>14.57457142857143</v>
      </c>
    </row>
    <row r="27">
      <c r="A27" t="n">
        <v>0.78</v>
      </c>
      <c r="B27" t="n">
        <v>1061.03</v>
      </c>
      <c r="C27" t="n">
        <v>0.007800000000000001</v>
      </c>
      <c r="D27" t="n">
        <v>15.15757142857143</v>
      </c>
    </row>
    <row r="28">
      <c r="A28" t="n">
        <v>0.8100000000000001</v>
      </c>
      <c r="B28" t="n">
        <v>1101.84</v>
      </c>
      <c r="C28" t="n">
        <v>0.0081</v>
      </c>
      <c r="D28" t="n">
        <v>15.74057142857143</v>
      </c>
    </row>
    <row r="29">
      <c r="A29" t="n">
        <v>0.84</v>
      </c>
      <c r="B29" t="n">
        <v>1142.65</v>
      </c>
      <c r="C29" t="n">
        <v>0.008399999999999999</v>
      </c>
      <c r="D29" t="n">
        <v>16.32357142857143</v>
      </c>
    </row>
    <row r="30">
      <c r="A30" t="n">
        <v>0.87</v>
      </c>
      <c r="B30" t="n">
        <v>1183.46</v>
      </c>
      <c r="C30" t="n">
        <v>0.008699999999999999</v>
      </c>
      <c r="D30" t="n">
        <v>16.90657142857143</v>
      </c>
    </row>
    <row r="31">
      <c r="A31" t="n">
        <v>0.9</v>
      </c>
      <c r="B31" t="n">
        <v>1224.27</v>
      </c>
      <c r="C31" t="n">
        <v>0.009000000000000001</v>
      </c>
      <c r="D31" t="n">
        <v>17.48957142857143</v>
      </c>
    </row>
    <row r="32">
      <c r="A32" t="n">
        <v>0.93</v>
      </c>
      <c r="B32" t="n">
        <v>1265.08</v>
      </c>
      <c r="C32" t="n">
        <v>0.009299999999999999</v>
      </c>
      <c r="D32" t="n">
        <v>18.07257142857143</v>
      </c>
    </row>
    <row r="33">
      <c r="A33" t="n">
        <v>0.96</v>
      </c>
      <c r="B33" t="n">
        <v>1237.16</v>
      </c>
      <c r="C33" t="n">
        <v>0.009599999999999999</v>
      </c>
      <c r="D33" t="n">
        <v>17.67371428571429</v>
      </c>
    </row>
    <row r="34">
      <c r="A34" t="n">
        <v>0.99</v>
      </c>
      <c r="B34" t="n">
        <v>1275.8</v>
      </c>
      <c r="C34" t="n">
        <v>0.009899999999999999</v>
      </c>
      <c r="D34" t="n">
        <v>18.22571428571429</v>
      </c>
    </row>
    <row r="35">
      <c r="A35" t="n">
        <v>1.02</v>
      </c>
      <c r="B35" t="n">
        <v>1314.46</v>
      </c>
      <c r="C35" t="n">
        <v>0.0102</v>
      </c>
      <c r="D35" t="n">
        <v>18.778</v>
      </c>
    </row>
    <row r="36">
      <c r="A36" t="n">
        <v>1.05</v>
      </c>
      <c r="B36" t="n">
        <v>1353.13</v>
      </c>
      <c r="C36" t="n">
        <v>0.0105</v>
      </c>
      <c r="D36" t="n">
        <v>19.33042857142857</v>
      </c>
    </row>
    <row r="37">
      <c r="A37" t="n">
        <v>1.08</v>
      </c>
      <c r="B37" t="n">
        <v>1391.79</v>
      </c>
      <c r="C37" t="n">
        <v>0.0108</v>
      </c>
      <c r="D37" t="n">
        <v>19.88271428571429</v>
      </c>
    </row>
    <row r="38">
      <c r="A38" t="n">
        <v>1.11</v>
      </c>
      <c r="B38" t="n">
        <v>1430.45</v>
      </c>
      <c r="C38" t="n">
        <v>0.0111</v>
      </c>
      <c r="D38" t="n">
        <v>20.435</v>
      </c>
    </row>
    <row r="39">
      <c r="A39" t="n">
        <v>1.14</v>
      </c>
      <c r="B39" t="n">
        <v>1469.11</v>
      </c>
      <c r="C39" t="n">
        <v>0.0114</v>
      </c>
      <c r="D39" t="n">
        <v>20.98728571428571</v>
      </c>
    </row>
    <row r="40">
      <c r="A40" t="n">
        <v>1.17</v>
      </c>
      <c r="B40" t="n">
        <v>1507.77</v>
      </c>
      <c r="C40" t="n">
        <v>0.0117</v>
      </c>
      <c r="D40" t="n">
        <v>21.53957142857143</v>
      </c>
    </row>
    <row r="41">
      <c r="A41" t="n">
        <v>1.2</v>
      </c>
      <c r="B41" t="n">
        <v>1546.39</v>
      </c>
      <c r="C41" t="n">
        <v>0.012</v>
      </c>
      <c r="D41" t="n">
        <v>22.09128571428571</v>
      </c>
    </row>
    <row r="42">
      <c r="A42" t="n">
        <v>1.23</v>
      </c>
      <c r="B42" t="n">
        <v>1585.05</v>
      </c>
      <c r="C42" t="n">
        <v>0.0123</v>
      </c>
      <c r="D42" t="n">
        <v>22.64357142857143</v>
      </c>
    </row>
    <row r="43">
      <c r="A43" t="n">
        <v>1.26</v>
      </c>
      <c r="B43" t="n">
        <v>1623.71</v>
      </c>
      <c r="C43" t="n">
        <v>0.0126</v>
      </c>
      <c r="D43" t="n">
        <v>23.19585714285714</v>
      </c>
    </row>
    <row r="44">
      <c r="A44" t="n">
        <v>1.29</v>
      </c>
      <c r="B44" t="n">
        <v>1662.37</v>
      </c>
      <c r="C44" t="n">
        <v>0.0129</v>
      </c>
      <c r="D44" t="n">
        <v>23.74814285714286</v>
      </c>
    </row>
    <row r="45">
      <c r="A45" t="n">
        <v>1.32</v>
      </c>
      <c r="B45" t="n">
        <v>1701.03</v>
      </c>
      <c r="C45" t="n">
        <v>0.0132</v>
      </c>
      <c r="D45" t="n">
        <v>24.30042857142857</v>
      </c>
    </row>
    <row r="46">
      <c r="A46" t="n">
        <v>1.35</v>
      </c>
      <c r="B46" t="n">
        <v>1739.69</v>
      </c>
      <c r="C46" t="n">
        <v>0.0135</v>
      </c>
      <c r="D46" t="n">
        <v>24.85271428571428</v>
      </c>
    </row>
    <row r="47">
      <c r="A47" t="n">
        <v>1.38</v>
      </c>
      <c r="B47" t="n">
        <v>1778.35</v>
      </c>
      <c r="C47" t="n">
        <v>0.0138</v>
      </c>
      <c r="D47" t="n">
        <v>25.405</v>
      </c>
    </row>
    <row r="48">
      <c r="A48" t="n">
        <v>1.41</v>
      </c>
      <c r="B48" t="n">
        <v>1817.01</v>
      </c>
      <c r="C48" t="n">
        <v>0.0141</v>
      </c>
      <c r="D48" t="n">
        <v>25.95728571428571</v>
      </c>
    </row>
    <row r="49">
      <c r="A49" t="n">
        <v>1.44</v>
      </c>
      <c r="B49" t="n">
        <v>1855.67</v>
      </c>
      <c r="C49" t="n">
        <v>0.0144</v>
      </c>
      <c r="D49" t="n">
        <v>26.50957142857143</v>
      </c>
    </row>
    <row r="50">
      <c r="A50" t="n">
        <v>1.47</v>
      </c>
      <c r="B50" t="n">
        <v>1894.33</v>
      </c>
      <c r="C50" t="n">
        <v>0.0147</v>
      </c>
      <c r="D50" t="n">
        <v>27.06185714285714</v>
      </c>
    </row>
    <row r="51">
      <c r="A51" t="n">
        <v>1.5</v>
      </c>
      <c r="B51" t="n">
        <v>1932.99</v>
      </c>
      <c r="C51" t="n">
        <v>0.015</v>
      </c>
      <c r="D51" t="n">
        <v>27.61414285714286</v>
      </c>
    </row>
    <row r="52">
      <c r="A52" t="n">
        <v>1.53</v>
      </c>
      <c r="B52" t="n">
        <v>1953.52</v>
      </c>
      <c r="C52" t="n">
        <v>0.0153</v>
      </c>
      <c r="D52" t="n">
        <v>27.90742857142857</v>
      </c>
    </row>
    <row r="53">
      <c r="A53" t="n">
        <v>1.56</v>
      </c>
      <c r="B53" t="n">
        <v>1991.75</v>
      </c>
      <c r="C53" t="n">
        <v>0.0156</v>
      </c>
      <c r="D53" t="n">
        <v>28.45357142857143</v>
      </c>
    </row>
    <row r="54">
      <c r="A54" t="n">
        <v>1.59</v>
      </c>
      <c r="B54" t="n">
        <v>2030.03</v>
      </c>
      <c r="C54" t="n">
        <v>0.0159</v>
      </c>
      <c r="D54" t="n">
        <v>29.00042857142857</v>
      </c>
    </row>
    <row r="55">
      <c r="A55" t="n">
        <v>1.62</v>
      </c>
      <c r="B55" t="n">
        <v>2068.29</v>
      </c>
      <c r="C55" t="n">
        <v>0.0162</v>
      </c>
      <c r="D55" t="n">
        <v>29.547</v>
      </c>
    </row>
    <row r="56">
      <c r="A56" t="n">
        <v>1.65</v>
      </c>
      <c r="B56" t="n">
        <v>2103.3</v>
      </c>
      <c r="C56" t="n">
        <v>0.0165</v>
      </c>
      <c r="D56" t="n">
        <v>30.04714285714286</v>
      </c>
    </row>
    <row r="57">
      <c r="A57" t="n">
        <v>1.68</v>
      </c>
      <c r="B57" t="n">
        <v>2118.69</v>
      </c>
      <c r="C57" t="n">
        <v>0.0168</v>
      </c>
      <c r="D57" t="n">
        <v>30.267</v>
      </c>
    </row>
    <row r="58">
      <c r="A58" t="n">
        <v>1.71</v>
      </c>
      <c r="B58" t="n">
        <v>2032.7</v>
      </c>
      <c r="C58" t="n">
        <v>0.0171</v>
      </c>
      <c r="D58" t="n">
        <v>29.03857142857143</v>
      </c>
    </row>
    <row r="59">
      <c r="A59" t="n">
        <v>1.74</v>
      </c>
      <c r="B59" t="n">
        <v>1744.56</v>
      </c>
      <c r="C59" t="n">
        <v>0.0174</v>
      </c>
      <c r="D59" t="n">
        <v>24.92228571428571</v>
      </c>
    </row>
    <row r="60">
      <c r="A60" t="n">
        <v>1.77</v>
      </c>
      <c r="B60" t="n">
        <v>1664.91</v>
      </c>
      <c r="C60" t="n">
        <v>0.0177</v>
      </c>
      <c r="D60" t="n">
        <v>23.78442857142857</v>
      </c>
    </row>
    <row r="61">
      <c r="A61" t="n">
        <v>1.8</v>
      </c>
      <c r="B61" t="n">
        <v>1649.64</v>
      </c>
      <c r="C61" t="n">
        <v>0.018</v>
      </c>
      <c r="D61" t="n">
        <v>23.56628571428572</v>
      </c>
    </row>
    <row r="62">
      <c r="A62" t="n">
        <v>1.83</v>
      </c>
      <c r="B62" t="n">
        <v>1613.91</v>
      </c>
      <c r="C62" t="n">
        <v>0.0183</v>
      </c>
      <c r="D62" t="n">
        <v>23.05585714285714</v>
      </c>
    </row>
    <row r="63">
      <c r="A63" t="n">
        <v>1.86</v>
      </c>
      <c r="B63" t="n">
        <v>1571.65</v>
      </c>
      <c r="C63" t="n">
        <v>0.0186</v>
      </c>
      <c r="D63" t="n">
        <v>22.45214285714286</v>
      </c>
    </row>
    <row r="64">
      <c r="A64" t="n">
        <v>1.89</v>
      </c>
      <c r="B64" t="n">
        <v>1528.34</v>
      </c>
      <c r="C64" t="n">
        <v>0.0189</v>
      </c>
      <c r="D64" t="n">
        <v>21.83342857142857</v>
      </c>
    </row>
    <row r="65">
      <c r="A65" t="n">
        <v>1.92</v>
      </c>
      <c r="B65" t="n">
        <v>1489.17</v>
      </c>
      <c r="C65" t="n">
        <v>0.0192</v>
      </c>
      <c r="D65" t="n">
        <v>21.27385714285714</v>
      </c>
    </row>
    <row r="66">
      <c r="A66" t="n">
        <v>1.95</v>
      </c>
      <c r="B66" t="n">
        <v>1449.02</v>
      </c>
      <c r="C66" t="n">
        <v>0.0195</v>
      </c>
      <c r="D66" t="n">
        <v>20.70028571428571</v>
      </c>
    </row>
    <row r="67">
      <c r="A67" t="n">
        <v>1.98</v>
      </c>
      <c r="B67" t="n">
        <v>1394.48</v>
      </c>
      <c r="C67" t="n">
        <v>0.0198</v>
      </c>
      <c r="D67" t="n">
        <v>19.92114285714286</v>
      </c>
    </row>
    <row r="68">
      <c r="A68" t="n">
        <v>2.01</v>
      </c>
      <c r="B68" t="n">
        <v>1332.07</v>
      </c>
      <c r="C68" t="n">
        <v>0.0201</v>
      </c>
      <c r="D68" t="n">
        <v>19.02957142857143</v>
      </c>
    </row>
    <row r="69">
      <c r="A69" t="n">
        <v>2.04</v>
      </c>
      <c r="B69" t="n">
        <v>1216.39</v>
      </c>
      <c r="C69" t="n">
        <v>0.0204</v>
      </c>
      <c r="D69" t="n">
        <v>17.377</v>
      </c>
    </row>
    <row r="70">
      <c r="A70" t="n">
        <v>2.07</v>
      </c>
      <c r="B70" t="n">
        <v>953.0839999999999</v>
      </c>
      <c r="C70" t="n">
        <v>0.0207</v>
      </c>
      <c r="D70" t="n">
        <v>13.61548571428571</v>
      </c>
    </row>
    <row r="71">
      <c r="A71" t="n">
        <v>2.1</v>
      </c>
      <c r="B71" t="n">
        <v>340.636</v>
      </c>
      <c r="C71" t="n">
        <v>0.021</v>
      </c>
      <c r="D71" t="n">
        <v>4.866228571428572</v>
      </c>
    </row>
    <row r="72">
      <c r="A72" t="n">
        <v>2.13</v>
      </c>
      <c r="B72" t="n">
        <v>75.57989999999999</v>
      </c>
      <c r="C72" t="n">
        <v>0.0213</v>
      </c>
      <c r="D72" t="n">
        <v>1.079712857142857</v>
      </c>
    </row>
    <row r="73">
      <c r="A73" t="n">
        <v>2.16</v>
      </c>
      <c r="B73" t="n">
        <v>37.3099</v>
      </c>
      <c r="C73" t="n">
        <v>0.0216</v>
      </c>
      <c r="D73" t="n">
        <v>0.5329985714285714</v>
      </c>
    </row>
    <row r="74">
      <c r="A74" t="n">
        <v>2.19</v>
      </c>
      <c r="B74" t="n">
        <v>27.5288</v>
      </c>
      <c r="C74" t="n">
        <v>0.0219</v>
      </c>
      <c r="D74" t="n">
        <v>0.3932685714285714</v>
      </c>
    </row>
    <row r="75">
      <c r="A75" t="n">
        <v>2.22</v>
      </c>
      <c r="B75" t="n">
        <v>27.0862</v>
      </c>
      <c r="C75" t="n">
        <v>0.0222</v>
      </c>
      <c r="D75" t="n">
        <v>0.3869457142857143</v>
      </c>
    </row>
    <row r="76">
      <c r="A76" t="n">
        <v>2.25</v>
      </c>
      <c r="B76" t="n">
        <v>26.8755</v>
      </c>
      <c r="C76" t="n">
        <v>0.0225</v>
      </c>
      <c r="D76" t="n">
        <v>0.3839357142857143</v>
      </c>
    </row>
    <row r="77">
      <c r="A77" t="n">
        <v>2.28</v>
      </c>
      <c r="B77" t="n">
        <v>27.1989</v>
      </c>
      <c r="C77" t="n">
        <v>0.0228</v>
      </c>
      <c r="D77" t="n">
        <v>0.3885557142857143</v>
      </c>
    </row>
    <row r="78">
      <c r="A78" t="n">
        <v>2.31</v>
      </c>
      <c r="B78" t="n">
        <v>27.5498</v>
      </c>
      <c r="C78" t="n">
        <v>0.0231</v>
      </c>
      <c r="D78" t="n">
        <v>0.3935685714285714</v>
      </c>
    </row>
    <row r="79">
      <c r="A79" t="n">
        <v>2.34</v>
      </c>
      <c r="B79" t="n">
        <v>27.9076</v>
      </c>
      <c r="C79" t="n">
        <v>0.0234</v>
      </c>
      <c r="D79" t="n">
        <v>0.39868</v>
      </c>
    </row>
    <row r="80">
      <c r="A80" t="n">
        <v>2.37</v>
      </c>
      <c r="B80" t="n">
        <v>27.7516</v>
      </c>
      <c r="C80" t="n">
        <v>0.0237</v>
      </c>
      <c r="D80" t="n">
        <v>0.3964514285714286</v>
      </c>
    </row>
    <row r="81">
      <c r="A81" t="n">
        <v>2.4</v>
      </c>
      <c r="B81" t="n">
        <v>27.2627</v>
      </c>
      <c r="C81" t="n">
        <v>0.024</v>
      </c>
      <c r="D81" t="n">
        <v>0.3894671428571428</v>
      </c>
    </row>
    <row r="82">
      <c r="A82" t="n">
        <v>2.43</v>
      </c>
      <c r="B82" t="n">
        <v>25.8509</v>
      </c>
      <c r="C82" t="n">
        <v>0.0243</v>
      </c>
      <c r="D82" t="n">
        <v>0.3692985714285714</v>
      </c>
    </row>
    <row r="83">
      <c r="A83" t="n">
        <v>2.46</v>
      </c>
      <c r="B83" t="n">
        <v>24.5666</v>
      </c>
      <c r="C83" t="n">
        <v>0.0246</v>
      </c>
      <c r="D83" t="n">
        <v>0.3509514285714286</v>
      </c>
    </row>
    <row r="84">
      <c r="A84" t="n">
        <v>2.49</v>
      </c>
      <c r="B84" t="n">
        <v>24.8235</v>
      </c>
      <c r="C84" t="n">
        <v>0.0249</v>
      </c>
      <c r="D84" t="n">
        <v>0.3546214285714286</v>
      </c>
    </row>
    <row r="85">
      <c r="A85" t="n">
        <v>2.52</v>
      </c>
      <c r="B85" t="n">
        <v>25.1226</v>
      </c>
      <c r="C85" t="n">
        <v>0.0252</v>
      </c>
      <c r="D85" t="n">
        <v>0.3588942857142857</v>
      </c>
    </row>
    <row r="86">
      <c r="A86" t="n">
        <v>2.55</v>
      </c>
      <c r="B86" t="n">
        <v>25.324</v>
      </c>
      <c r="C86" t="n">
        <v>0.02549999999999999</v>
      </c>
      <c r="D86" t="n">
        <v>0.3617714285714286</v>
      </c>
    </row>
    <row r="87">
      <c r="A87" t="n">
        <v>2.58</v>
      </c>
      <c r="B87" t="n">
        <v>24.911</v>
      </c>
      <c r="C87" t="n">
        <v>0.0258</v>
      </c>
      <c r="D87" t="n">
        <v>0.3558714285714286</v>
      </c>
    </row>
    <row r="88">
      <c r="A88" t="n">
        <v>2.61</v>
      </c>
      <c r="B88" t="n">
        <v>24.6518</v>
      </c>
      <c r="C88" t="n">
        <v>0.0261</v>
      </c>
      <c r="D88" t="n">
        <v>0.3521685714285714</v>
      </c>
    </row>
    <row r="89">
      <c r="A89" t="n">
        <v>2.64</v>
      </c>
      <c r="B89" t="n">
        <v>24.1297</v>
      </c>
      <c r="C89" t="n">
        <v>0.0264</v>
      </c>
      <c r="D89" t="n">
        <v>0.34471</v>
      </c>
    </row>
    <row r="90">
      <c r="A90" t="n">
        <v>2.67</v>
      </c>
      <c r="B90" t="n">
        <v>24.4039</v>
      </c>
      <c r="C90" t="n">
        <v>0.0267</v>
      </c>
      <c r="D90" t="n">
        <v>0.3486271428571429</v>
      </c>
    </row>
    <row r="91">
      <c r="A91" t="n">
        <v>2.7</v>
      </c>
      <c r="B91" t="n">
        <v>24.6781</v>
      </c>
      <c r="C91" t="n">
        <v>0.027</v>
      </c>
      <c r="D91" t="n">
        <v>0.3525442857142857</v>
      </c>
    </row>
    <row r="92">
      <c r="A92" t="n">
        <v>2.73</v>
      </c>
      <c r="B92" t="n">
        <v>24.9272</v>
      </c>
      <c r="C92" t="n">
        <v>0.0273</v>
      </c>
      <c r="D92" t="n">
        <v>0.3561028571428571</v>
      </c>
    </row>
    <row r="93">
      <c r="A93" t="n">
        <v>2.76</v>
      </c>
      <c r="B93" t="n">
        <v>24.702</v>
      </c>
      <c r="C93" t="n">
        <v>0.0276</v>
      </c>
      <c r="D93" t="n">
        <v>0.3528857142857143</v>
      </c>
    </row>
    <row r="94">
      <c r="A94" t="n">
        <v>2.79</v>
      </c>
      <c r="B94" t="n">
        <v>24.7343</v>
      </c>
      <c r="C94" t="n">
        <v>0.0279</v>
      </c>
      <c r="D94" t="n">
        <v>0.3533471428571429</v>
      </c>
    </row>
    <row r="95">
      <c r="A95" t="n">
        <v>2.82</v>
      </c>
      <c r="B95" t="n">
        <v>24.9047</v>
      </c>
      <c r="C95" t="n">
        <v>0.0282</v>
      </c>
      <c r="D95" t="n">
        <v>0.3557814285714285</v>
      </c>
    </row>
    <row r="96">
      <c r="A96" t="n">
        <v>2.85</v>
      </c>
      <c r="B96" t="n">
        <v>25.1697</v>
      </c>
      <c r="C96" t="n">
        <v>0.0285</v>
      </c>
      <c r="D96" t="n">
        <v>0.3595671428571429</v>
      </c>
    </row>
    <row r="97">
      <c r="A97" t="n">
        <v>2.88</v>
      </c>
      <c r="B97" t="n">
        <v>25.4346</v>
      </c>
      <c r="C97" t="n">
        <v>0.0288</v>
      </c>
      <c r="D97" t="n">
        <v>0.3633514285714285</v>
      </c>
    </row>
    <row r="98">
      <c r="A98" t="n">
        <v>2.91</v>
      </c>
      <c r="B98" t="n">
        <v>25.155</v>
      </c>
      <c r="C98" t="n">
        <v>0.0291</v>
      </c>
      <c r="D98" t="n">
        <v>0.3593571428571429</v>
      </c>
    </row>
    <row r="99">
      <c r="A99" t="n">
        <v>2.94</v>
      </c>
      <c r="B99" t="n">
        <v>25.3981</v>
      </c>
      <c r="C99" t="n">
        <v>0.0294</v>
      </c>
      <c r="D99" t="n">
        <v>0.36283</v>
      </c>
    </row>
    <row r="100">
      <c r="A100" t="n">
        <v>2.97</v>
      </c>
      <c r="B100" t="n">
        <v>25.397</v>
      </c>
      <c r="C100" t="n">
        <v>0.0297</v>
      </c>
      <c r="D100" t="n">
        <v>0.3628142857142857</v>
      </c>
    </row>
    <row r="101">
      <c r="A101" t="n">
        <v>3</v>
      </c>
      <c r="B101" t="n">
        <v>25.3168</v>
      </c>
      <c r="C101" t="n">
        <v>0.03</v>
      </c>
      <c r="D101" t="n">
        <v>0.3616685714285715</v>
      </c>
    </row>
    <row r="102">
      <c r="A102" t="n">
        <v>3.01</v>
      </c>
      <c r="B102" t="n">
        <v>25.3168</v>
      </c>
      <c r="C102" t="n">
        <v>0.03009999999999999</v>
      </c>
      <c r="D102" t="n">
        <v>0.3616685714285715</v>
      </c>
    </row>
    <row r="103">
      <c r="A103" t="n">
        <v>3.02</v>
      </c>
      <c r="B103" t="n">
        <v>25.3168</v>
      </c>
      <c r="C103" t="n">
        <v>0.0302</v>
      </c>
      <c r="D103" t="n">
        <v>0.3616685714285715</v>
      </c>
    </row>
    <row r="104">
      <c r="A104" t="n">
        <v>3.03</v>
      </c>
      <c r="B104" t="n">
        <v>25.3168</v>
      </c>
      <c r="C104" t="n">
        <v>0.0303</v>
      </c>
      <c r="D104" t="n">
        <v>0.3616685714285715</v>
      </c>
    </row>
    <row r="105">
      <c r="A105" t="n">
        <v>3.04</v>
      </c>
      <c r="B105" t="n">
        <v>25.3168</v>
      </c>
      <c r="C105" t="n">
        <v>0.0304</v>
      </c>
      <c r="D105" t="n">
        <v>0.3616685714285715</v>
      </c>
    </row>
    <row r="106">
      <c r="A106" t="n">
        <v>3.05</v>
      </c>
      <c r="B106" t="n">
        <v>25.3168</v>
      </c>
      <c r="C106" t="n">
        <v>0.0305</v>
      </c>
      <c r="D106" t="n">
        <v>0.3616685714285715</v>
      </c>
    </row>
    <row r="107">
      <c r="A107" t="n">
        <v>3.06</v>
      </c>
      <c r="B107" t="n">
        <v>25.3168</v>
      </c>
      <c r="C107" t="n">
        <v>0.0306</v>
      </c>
      <c r="D107" t="n">
        <v>0.3616685714285715</v>
      </c>
    </row>
    <row r="108">
      <c r="A108" t="n">
        <v>3.07</v>
      </c>
      <c r="B108" t="n">
        <v>25.3168</v>
      </c>
      <c r="C108" t="n">
        <v>0.0307</v>
      </c>
      <c r="D108" t="n">
        <v>0.3616685714285715</v>
      </c>
    </row>
    <row r="109">
      <c r="A109" t="n">
        <v>3.08</v>
      </c>
      <c r="B109" t="n">
        <v>25.3168</v>
      </c>
      <c r="C109" t="n">
        <v>0.0308</v>
      </c>
      <c r="D109" t="n">
        <v>0.3616685714285715</v>
      </c>
    </row>
    <row r="110">
      <c r="A110" t="n">
        <v>3.09</v>
      </c>
      <c r="B110" t="n">
        <v>25.3168</v>
      </c>
      <c r="C110" t="n">
        <v>0.0309</v>
      </c>
      <c r="D110" t="n">
        <v>0.3616685714285715</v>
      </c>
    </row>
    <row r="111">
      <c r="A111" t="n">
        <v>3.1</v>
      </c>
      <c r="B111" t="n">
        <v>25.3168</v>
      </c>
      <c r="C111" t="n">
        <v>0.031</v>
      </c>
      <c r="D111" t="n">
        <v>0.3616685714285715</v>
      </c>
    </row>
    <row r="112">
      <c r="A112" t="n">
        <v>3.11</v>
      </c>
      <c r="B112" t="n">
        <v>25.3168</v>
      </c>
      <c r="C112" t="n">
        <v>0.0311</v>
      </c>
      <c r="D112" t="n">
        <v>0.3616685714285715</v>
      </c>
    </row>
    <row r="113">
      <c r="A113" t="n">
        <v>3.12</v>
      </c>
      <c r="B113" t="n">
        <v>25.3168</v>
      </c>
      <c r="C113" t="n">
        <v>0.0312</v>
      </c>
      <c r="D113" t="n">
        <v>0.3616685714285715</v>
      </c>
    </row>
    <row r="114">
      <c r="A114" t="n">
        <v>3.13</v>
      </c>
      <c r="B114" t="n">
        <v>25.3168</v>
      </c>
      <c r="C114" t="n">
        <v>0.03129999999999999</v>
      </c>
      <c r="D114" t="n">
        <v>0.3616685714285715</v>
      </c>
    </row>
    <row r="115">
      <c r="A115" t="n">
        <v>3.14</v>
      </c>
      <c r="B115" t="n">
        <v>25.3168</v>
      </c>
      <c r="C115" t="n">
        <v>0.0314</v>
      </c>
      <c r="D115" t="n">
        <v>0.3616685714285715</v>
      </c>
    </row>
    <row r="116">
      <c r="A116" t="n">
        <v>3.15</v>
      </c>
      <c r="B116" t="n">
        <v>25.3168</v>
      </c>
      <c r="C116" t="n">
        <v>0.0315</v>
      </c>
      <c r="D116" t="n">
        <v>0.3616685714285715</v>
      </c>
    </row>
    <row r="117">
      <c r="A117" t="n">
        <v>3.16</v>
      </c>
      <c r="B117" t="n">
        <v>25.3168</v>
      </c>
      <c r="C117" t="n">
        <v>0.0316</v>
      </c>
      <c r="D117" t="n">
        <v>0.3616685714285715</v>
      </c>
    </row>
    <row r="118">
      <c r="A118" t="n">
        <v>3.17</v>
      </c>
      <c r="B118" t="n">
        <v>25.3168</v>
      </c>
      <c r="C118" t="n">
        <v>0.0317</v>
      </c>
      <c r="D118" t="n">
        <v>0.3616685714285715</v>
      </c>
    </row>
    <row r="119">
      <c r="A119" t="n">
        <v>3.18</v>
      </c>
      <c r="B119" t="n">
        <v>25.3168</v>
      </c>
      <c r="C119" t="n">
        <v>0.0318</v>
      </c>
      <c r="D119" t="n">
        <v>0.3616685714285715</v>
      </c>
    </row>
    <row r="120">
      <c r="A120" t="n">
        <v>3.19</v>
      </c>
      <c r="B120" t="n">
        <v>25.3168</v>
      </c>
      <c r="C120" t="n">
        <v>0.0319</v>
      </c>
      <c r="D120" t="n">
        <v>0.3616685714285715</v>
      </c>
    </row>
    <row r="121">
      <c r="A121" t="n">
        <v>3.2</v>
      </c>
      <c r="B121" t="n">
        <v>25.3168</v>
      </c>
      <c r="C121" t="n">
        <v>0.032</v>
      </c>
      <c r="D121" t="n">
        <v>0.3616685714285715</v>
      </c>
    </row>
    <row r="122">
      <c r="A122" t="n">
        <v>3.21</v>
      </c>
      <c r="B122" t="n">
        <v>25.3168</v>
      </c>
      <c r="C122" t="n">
        <v>0.0321</v>
      </c>
      <c r="D122" t="n">
        <v>0.3616685714285715</v>
      </c>
    </row>
    <row r="123">
      <c r="A123" t="n">
        <v>3.22</v>
      </c>
      <c r="B123" t="n">
        <v>25.3168</v>
      </c>
      <c r="C123" t="n">
        <v>0.0322</v>
      </c>
      <c r="D123" t="n">
        <v>0.3616685714285715</v>
      </c>
    </row>
    <row r="124">
      <c r="A124" t="n">
        <v>3.23</v>
      </c>
      <c r="B124" t="n">
        <v>25.3168</v>
      </c>
      <c r="C124" t="n">
        <v>0.0323</v>
      </c>
      <c r="D124" t="n">
        <v>0.3616685714285715</v>
      </c>
    </row>
    <row r="125">
      <c r="A125" t="n">
        <v>3.24</v>
      </c>
      <c r="B125" t="n">
        <v>25.3168</v>
      </c>
      <c r="C125" t="n">
        <v>0.0324</v>
      </c>
      <c r="D125" t="n">
        <v>0.3616685714285715</v>
      </c>
    </row>
    <row r="126">
      <c r="A126" t="n">
        <v>3.25</v>
      </c>
      <c r="B126" t="n">
        <v>25.3168</v>
      </c>
      <c r="C126" t="n">
        <v>0.0325</v>
      </c>
      <c r="D126" t="n">
        <v>0.3616685714285715</v>
      </c>
    </row>
    <row r="127">
      <c r="A127" t="n">
        <v>3.26</v>
      </c>
      <c r="B127" t="n">
        <v>25.3168</v>
      </c>
      <c r="C127" t="n">
        <v>0.0326</v>
      </c>
      <c r="D127" t="n">
        <v>0.3616685714285715</v>
      </c>
    </row>
    <row r="128">
      <c r="A128" t="n">
        <v>3.27</v>
      </c>
      <c r="B128" t="n">
        <v>25.3168</v>
      </c>
      <c r="C128" t="n">
        <v>0.0327</v>
      </c>
      <c r="D128" t="n">
        <v>0.3616685714285715</v>
      </c>
    </row>
    <row r="129">
      <c r="A129" t="n">
        <v>3.28</v>
      </c>
      <c r="B129" t="n">
        <v>25.3168</v>
      </c>
      <c r="C129" t="n">
        <v>0.0328</v>
      </c>
      <c r="D129" t="n">
        <v>0.3616685714285715</v>
      </c>
    </row>
    <row r="130">
      <c r="A130" t="n">
        <v>3.29</v>
      </c>
      <c r="B130" t="n">
        <v>25.3168</v>
      </c>
      <c r="C130" t="n">
        <v>0.0329</v>
      </c>
      <c r="D130" t="n">
        <v>0.3616685714285715</v>
      </c>
    </row>
    <row r="131">
      <c r="A131" t="n">
        <v>3.3</v>
      </c>
      <c r="B131" t="n">
        <v>25.3168</v>
      </c>
      <c r="C131" t="n">
        <v>0.03299999999999999</v>
      </c>
      <c r="D131" t="n">
        <v>0.3616685714285715</v>
      </c>
    </row>
    <row r="132">
      <c r="A132" t="n">
        <v>3.31</v>
      </c>
      <c r="B132" t="n">
        <v>25.3168</v>
      </c>
      <c r="C132" t="n">
        <v>0.0331</v>
      </c>
      <c r="D132" t="n">
        <v>0.3616685714285715</v>
      </c>
    </row>
    <row r="133">
      <c r="A133" t="n">
        <v>3.32</v>
      </c>
      <c r="B133" t="n">
        <v>25.3168</v>
      </c>
      <c r="C133" t="n">
        <v>0.0332</v>
      </c>
      <c r="D133" t="n">
        <v>0.3616685714285715</v>
      </c>
    </row>
    <row r="134">
      <c r="A134" t="n">
        <v>3.33</v>
      </c>
      <c r="B134" t="n">
        <v>25.3168</v>
      </c>
      <c r="C134" t="n">
        <v>0.0333</v>
      </c>
      <c r="D134" t="n">
        <v>0.3616685714285715</v>
      </c>
    </row>
    <row r="135">
      <c r="A135" t="n">
        <v>3.34</v>
      </c>
      <c r="B135" t="n">
        <v>25.3168</v>
      </c>
      <c r="C135" t="n">
        <v>0.0334</v>
      </c>
      <c r="D135" t="n">
        <v>0.3616685714285715</v>
      </c>
    </row>
    <row r="136">
      <c r="A136" t="n">
        <v>3.35</v>
      </c>
      <c r="B136" t="n">
        <v>25.3168</v>
      </c>
      <c r="C136" t="n">
        <v>0.0335</v>
      </c>
      <c r="D136" t="n">
        <v>0.3616685714285715</v>
      </c>
    </row>
    <row r="137">
      <c r="A137" t="n">
        <v>3.36</v>
      </c>
      <c r="B137" t="n">
        <v>25.3168</v>
      </c>
      <c r="C137" t="n">
        <v>0.0336</v>
      </c>
      <c r="D137" t="n">
        <v>0.3616685714285715</v>
      </c>
    </row>
    <row r="138">
      <c r="A138" t="n">
        <v>3.37</v>
      </c>
      <c r="B138" t="n">
        <v>25.3168</v>
      </c>
      <c r="C138" t="n">
        <v>0.0337</v>
      </c>
      <c r="D138" t="n">
        <v>0.3616685714285715</v>
      </c>
    </row>
    <row r="139">
      <c r="A139" t="n">
        <v>3.38</v>
      </c>
      <c r="B139" t="n">
        <v>25.3168</v>
      </c>
      <c r="C139" t="n">
        <v>0.0338</v>
      </c>
      <c r="D139" t="n">
        <v>0.3616685714285715</v>
      </c>
    </row>
    <row r="140">
      <c r="A140" t="n">
        <v>3.39</v>
      </c>
      <c r="B140" t="n">
        <v>25.3168</v>
      </c>
      <c r="C140" t="n">
        <v>0.0339</v>
      </c>
      <c r="D140" t="n">
        <v>0.3616685714285715</v>
      </c>
    </row>
    <row r="141">
      <c r="A141" t="n">
        <v>3.4</v>
      </c>
      <c r="B141" t="n">
        <v>25.3168</v>
      </c>
      <c r="C141" t="n">
        <v>0.034</v>
      </c>
      <c r="D141" t="n">
        <v>0.3616685714285715</v>
      </c>
    </row>
    <row r="142">
      <c r="A142" t="n">
        <v>3.41</v>
      </c>
      <c r="B142" t="n">
        <v>25.3168</v>
      </c>
      <c r="C142" t="n">
        <v>0.0341</v>
      </c>
      <c r="D142" t="n">
        <v>0.3616685714285715</v>
      </c>
    </row>
    <row r="143">
      <c r="A143" t="n">
        <v>3.42</v>
      </c>
      <c r="B143" t="n">
        <v>25.3168</v>
      </c>
      <c r="C143" t="n">
        <v>0.03419999999999999</v>
      </c>
      <c r="D143" t="n">
        <v>0.3616685714285715</v>
      </c>
    </row>
    <row r="144">
      <c r="A144" t="n">
        <v>3.43</v>
      </c>
      <c r="B144" t="n">
        <v>25.3168</v>
      </c>
      <c r="C144" t="n">
        <v>0.0343</v>
      </c>
      <c r="D144" t="n">
        <v>0.3616685714285715</v>
      </c>
    </row>
    <row r="145">
      <c r="A145" t="n">
        <v>3.44</v>
      </c>
      <c r="B145" t="n">
        <v>25.3168</v>
      </c>
      <c r="C145" t="n">
        <v>0.0344</v>
      </c>
      <c r="D145" t="n">
        <v>0.3616685714285715</v>
      </c>
    </row>
    <row r="146">
      <c r="A146" t="n">
        <v>3.45</v>
      </c>
      <c r="B146" t="n">
        <v>25.3168</v>
      </c>
      <c r="C146" t="n">
        <v>0.0345</v>
      </c>
      <c r="D146" t="n">
        <v>0.3616685714285715</v>
      </c>
    </row>
    <row r="147">
      <c r="A147" t="n">
        <v>3.46</v>
      </c>
      <c r="B147" t="n">
        <v>25.3168</v>
      </c>
      <c r="C147" t="n">
        <v>0.0346</v>
      </c>
      <c r="D147" t="n">
        <v>0.3616685714285715</v>
      </c>
    </row>
    <row r="148">
      <c r="A148" t="n">
        <v>3.47</v>
      </c>
      <c r="B148" t="n">
        <v>25.3168</v>
      </c>
      <c r="C148" t="n">
        <v>0.0347</v>
      </c>
      <c r="D148" t="n">
        <v>0.3616685714285715</v>
      </c>
    </row>
    <row r="149">
      <c r="A149" t="n">
        <v>3.48</v>
      </c>
      <c r="B149" t="n">
        <v>25.3168</v>
      </c>
      <c r="C149" t="n">
        <v>0.0348</v>
      </c>
      <c r="D149" t="n">
        <v>0.3616685714285715</v>
      </c>
    </row>
    <row r="150">
      <c r="A150" t="n">
        <v>3.49</v>
      </c>
      <c r="B150" t="n">
        <v>25.3168</v>
      </c>
      <c r="C150" t="n">
        <v>0.0349</v>
      </c>
      <c r="D150" t="n">
        <v>0.3616685714285715</v>
      </c>
    </row>
    <row r="151">
      <c r="A151" t="n">
        <v>3.5</v>
      </c>
      <c r="B151" t="n">
        <v>25.3168</v>
      </c>
      <c r="C151" t="n">
        <v>0.035</v>
      </c>
      <c r="D151" t="n">
        <v>0.3616685714285715</v>
      </c>
    </row>
    <row r="152">
      <c r="A152" t="n">
        <v>3.51</v>
      </c>
      <c r="B152" t="n">
        <v>25.3168</v>
      </c>
      <c r="C152" t="n">
        <v>0.03509999999999999</v>
      </c>
      <c r="D152" t="n">
        <v>0.3616685714285715</v>
      </c>
    </row>
    <row r="153">
      <c r="A153" t="n">
        <v>3.52</v>
      </c>
      <c r="B153" t="n">
        <v>25.3168</v>
      </c>
      <c r="C153" t="n">
        <v>0.0352</v>
      </c>
      <c r="D153" t="n">
        <v>0.3616685714285715</v>
      </c>
    </row>
    <row r="154">
      <c r="A154" t="n">
        <v>3.53</v>
      </c>
      <c r="B154" t="n">
        <v>25.3168</v>
      </c>
      <c r="C154" t="n">
        <v>0.0353</v>
      </c>
      <c r="D154" t="n">
        <v>0.3616685714285715</v>
      </c>
    </row>
    <row r="155">
      <c r="A155" t="n">
        <v>3.54</v>
      </c>
      <c r="B155" t="n">
        <v>25.3168</v>
      </c>
      <c r="C155" t="n">
        <v>0.0354</v>
      </c>
      <c r="D155" t="n">
        <v>0.3616685714285715</v>
      </c>
    </row>
    <row r="156">
      <c r="A156" t="n">
        <v>3.55</v>
      </c>
      <c r="B156" t="n">
        <v>25.3168</v>
      </c>
      <c r="C156" t="n">
        <v>0.0355</v>
      </c>
      <c r="D156" t="n">
        <v>0.3616685714285715</v>
      </c>
    </row>
    <row r="157">
      <c r="A157" t="n">
        <v>3.56</v>
      </c>
      <c r="B157" t="n">
        <v>25.3168</v>
      </c>
      <c r="C157" t="n">
        <v>0.0356</v>
      </c>
      <c r="D157" t="n">
        <v>0.3616685714285715</v>
      </c>
    </row>
    <row r="158">
      <c r="A158" t="n">
        <v>3.57</v>
      </c>
      <c r="B158" t="n">
        <v>25.3168</v>
      </c>
      <c r="C158" t="n">
        <v>0.0357</v>
      </c>
      <c r="D158" t="n">
        <v>0.3616685714285715</v>
      </c>
    </row>
    <row r="159">
      <c r="A159" t="n">
        <v>3.58</v>
      </c>
      <c r="B159" t="n">
        <v>25.3168</v>
      </c>
      <c r="C159" t="n">
        <v>0.0358</v>
      </c>
      <c r="D159" t="n">
        <v>0.3616685714285715</v>
      </c>
    </row>
    <row r="160">
      <c r="A160" t="n">
        <v>3.59</v>
      </c>
      <c r="B160" t="n">
        <v>25.3168</v>
      </c>
      <c r="C160" t="n">
        <v>0.03589999999999999</v>
      </c>
      <c r="D160" t="n">
        <v>0.3616685714285715</v>
      </c>
    </row>
    <row r="161">
      <c r="A161" t="n">
        <v>3.6</v>
      </c>
      <c r="B161" t="n">
        <v>25.3168</v>
      </c>
      <c r="C161" t="n">
        <v>0.036</v>
      </c>
      <c r="D161" t="n">
        <v>0.3616685714285715</v>
      </c>
    </row>
    <row r="162">
      <c r="A162" t="n">
        <v>3.61</v>
      </c>
      <c r="B162" t="n">
        <v>25.3168</v>
      </c>
      <c r="C162" t="n">
        <v>0.0361</v>
      </c>
      <c r="D162" t="n">
        <v>0.3616685714285715</v>
      </c>
    </row>
    <row r="163">
      <c r="A163" t="n">
        <v>3.62</v>
      </c>
      <c r="B163" t="n">
        <v>25.3168</v>
      </c>
      <c r="C163" t="n">
        <v>0.0362</v>
      </c>
      <c r="D163" t="n">
        <v>0.3616685714285715</v>
      </c>
    </row>
    <row r="164">
      <c r="A164" t="n">
        <v>3.63</v>
      </c>
      <c r="B164" t="n">
        <v>25.3168</v>
      </c>
      <c r="C164" t="n">
        <v>0.0363</v>
      </c>
      <c r="D164" t="n">
        <v>0.3616685714285715</v>
      </c>
    </row>
    <row r="165">
      <c r="A165" t="n">
        <v>3.64</v>
      </c>
      <c r="B165" t="n">
        <v>25.3168</v>
      </c>
      <c r="C165" t="n">
        <v>0.03639999999999999</v>
      </c>
      <c r="D165" t="n">
        <v>0.3616685714285715</v>
      </c>
    </row>
    <row r="166">
      <c r="A166" t="n">
        <v>3.65</v>
      </c>
      <c r="B166" t="n">
        <v>25.3168</v>
      </c>
      <c r="C166" t="n">
        <v>0.0365</v>
      </c>
      <c r="D166" t="n">
        <v>0.3616685714285715</v>
      </c>
    </row>
    <row r="167">
      <c r="A167" t="n">
        <v>3.66</v>
      </c>
      <c r="B167" t="n">
        <v>25.3168</v>
      </c>
      <c r="C167" t="n">
        <v>0.0366</v>
      </c>
      <c r="D167" t="n">
        <v>0.3616685714285715</v>
      </c>
    </row>
    <row r="168">
      <c r="A168" t="n">
        <v>3.67</v>
      </c>
      <c r="B168" t="n">
        <v>25.3168</v>
      </c>
      <c r="C168" t="n">
        <v>0.0367</v>
      </c>
      <c r="D168" t="n">
        <v>0.3616685714285715</v>
      </c>
    </row>
    <row r="169">
      <c r="A169" t="n">
        <v>3.68</v>
      </c>
      <c r="B169" t="n">
        <v>25.3168</v>
      </c>
      <c r="C169" t="n">
        <v>0.0368</v>
      </c>
      <c r="D169" t="n">
        <v>0.3616685714285715</v>
      </c>
    </row>
    <row r="170">
      <c r="A170" t="n">
        <v>3.69</v>
      </c>
      <c r="B170" t="n">
        <v>25.3168</v>
      </c>
      <c r="C170" t="n">
        <v>0.0369</v>
      </c>
      <c r="D170" t="n">
        <v>0.3616685714285715</v>
      </c>
    </row>
    <row r="171">
      <c r="A171" t="n">
        <v>3.7</v>
      </c>
      <c r="B171" t="n">
        <v>25.3168</v>
      </c>
      <c r="C171" t="n">
        <v>0.037</v>
      </c>
      <c r="D171" t="n">
        <v>0.3616685714285715</v>
      </c>
    </row>
    <row r="172">
      <c r="A172" t="n">
        <v>3.71</v>
      </c>
      <c r="B172" t="n">
        <v>25.3168</v>
      </c>
      <c r="C172" t="n">
        <v>0.0371</v>
      </c>
      <c r="D172" t="n">
        <v>0.3616685714285715</v>
      </c>
    </row>
    <row r="173">
      <c r="A173" t="n">
        <v>3.72</v>
      </c>
      <c r="B173" t="n">
        <v>25.3168</v>
      </c>
      <c r="C173" t="n">
        <v>0.0372</v>
      </c>
      <c r="D173" t="n">
        <v>0.3616685714285715</v>
      </c>
    </row>
    <row r="174">
      <c r="A174" t="n">
        <v>3.73</v>
      </c>
      <c r="B174" t="n">
        <v>25.3168</v>
      </c>
      <c r="C174" t="n">
        <v>0.0373</v>
      </c>
      <c r="D174" t="n">
        <v>0.3616685714285715</v>
      </c>
    </row>
    <row r="175">
      <c r="A175" t="n">
        <v>3.74</v>
      </c>
      <c r="B175" t="n">
        <v>25.3168</v>
      </c>
      <c r="C175" t="n">
        <v>0.0374</v>
      </c>
      <c r="D175" t="n">
        <v>0.3616685714285715</v>
      </c>
    </row>
    <row r="176">
      <c r="A176" t="n">
        <v>3.75</v>
      </c>
      <c r="B176" t="n">
        <v>25.3168</v>
      </c>
      <c r="C176" t="n">
        <v>0.0375</v>
      </c>
      <c r="D176" t="n">
        <v>0.3616685714285715</v>
      </c>
    </row>
    <row r="177">
      <c r="A177" t="n">
        <v>3.76</v>
      </c>
      <c r="B177" t="n">
        <v>25.3168</v>
      </c>
      <c r="C177" t="n">
        <v>0.03759999999999999</v>
      </c>
      <c r="D177" t="n">
        <v>0.3616685714285715</v>
      </c>
    </row>
    <row r="178">
      <c r="A178" t="n">
        <v>3.77</v>
      </c>
      <c r="B178" t="n">
        <v>25.3168</v>
      </c>
      <c r="C178" t="n">
        <v>0.0377</v>
      </c>
      <c r="D178" t="n">
        <v>0.3616685714285715</v>
      </c>
    </row>
    <row r="179">
      <c r="A179" t="n">
        <v>3.78</v>
      </c>
      <c r="B179" t="n">
        <v>25.3168</v>
      </c>
      <c r="C179" t="n">
        <v>0.0378</v>
      </c>
      <c r="D179" t="n">
        <v>0.3616685714285715</v>
      </c>
    </row>
    <row r="180">
      <c r="A180" t="n">
        <v>3.79</v>
      </c>
      <c r="B180" t="n">
        <v>25.3168</v>
      </c>
      <c r="C180" t="n">
        <v>0.0379</v>
      </c>
      <c r="D180" t="n">
        <v>0.3616685714285715</v>
      </c>
    </row>
    <row r="181">
      <c r="A181" t="n">
        <v>3.8</v>
      </c>
      <c r="B181" t="n">
        <v>25.3168</v>
      </c>
      <c r="C181" t="n">
        <v>0.038</v>
      </c>
      <c r="D181" t="n">
        <v>0.3616685714285715</v>
      </c>
    </row>
    <row r="182">
      <c r="A182" t="n">
        <v>3.81</v>
      </c>
      <c r="B182" t="n">
        <v>25.3168</v>
      </c>
      <c r="C182" t="n">
        <v>0.03809999999999999</v>
      </c>
      <c r="D182" t="n">
        <v>0.3616685714285715</v>
      </c>
    </row>
    <row r="183">
      <c r="A183" t="n">
        <v>3.82</v>
      </c>
      <c r="B183" t="n">
        <v>25.3168</v>
      </c>
      <c r="C183" t="n">
        <v>0.0382</v>
      </c>
      <c r="D183" t="n">
        <v>0.3616685714285715</v>
      </c>
    </row>
    <row r="184">
      <c r="A184" t="n">
        <v>3.83</v>
      </c>
      <c r="B184" t="n">
        <v>25.3168</v>
      </c>
      <c r="C184" t="n">
        <v>0.0383</v>
      </c>
      <c r="D184" t="n">
        <v>0.3616685714285715</v>
      </c>
    </row>
    <row r="185">
      <c r="A185" t="n">
        <v>3.84</v>
      </c>
      <c r="B185" t="n">
        <v>25.3168</v>
      </c>
      <c r="C185" t="n">
        <v>0.0384</v>
      </c>
      <c r="D185" t="n">
        <v>0.3616685714285715</v>
      </c>
    </row>
    <row r="186">
      <c r="A186" t="n">
        <v>3.85</v>
      </c>
      <c r="B186" t="n">
        <v>25.3168</v>
      </c>
      <c r="C186" t="n">
        <v>0.0385</v>
      </c>
      <c r="D186" t="n">
        <v>0.3616685714285715</v>
      </c>
    </row>
    <row r="187">
      <c r="A187" t="n">
        <v>3.86</v>
      </c>
      <c r="B187" t="n">
        <v>25.3168</v>
      </c>
      <c r="C187" t="n">
        <v>0.0386</v>
      </c>
      <c r="D187" t="n">
        <v>0.3616685714285715</v>
      </c>
    </row>
    <row r="188">
      <c r="A188" t="n">
        <v>3.87</v>
      </c>
      <c r="B188" t="n">
        <v>25.3168</v>
      </c>
      <c r="C188" t="n">
        <v>0.0387</v>
      </c>
      <c r="D188" t="n">
        <v>0.3616685714285715</v>
      </c>
    </row>
    <row r="189">
      <c r="A189" t="n">
        <v>3.88</v>
      </c>
      <c r="B189" t="n">
        <v>25.3168</v>
      </c>
      <c r="C189" t="n">
        <v>0.03879999999999999</v>
      </c>
      <c r="D189" t="n">
        <v>0.3616685714285715</v>
      </c>
    </row>
    <row r="190">
      <c r="A190" t="n">
        <v>3.89</v>
      </c>
      <c r="B190" t="n">
        <v>25.3168</v>
      </c>
      <c r="C190" t="n">
        <v>0.0389</v>
      </c>
      <c r="D190" t="n">
        <v>0.3616685714285715</v>
      </c>
    </row>
    <row r="191">
      <c r="A191" t="n">
        <v>3.9</v>
      </c>
      <c r="B191" t="n">
        <v>25.3168</v>
      </c>
      <c r="C191" t="n">
        <v>0.03899999999999999</v>
      </c>
      <c r="D191" t="n">
        <v>0.3616685714285715</v>
      </c>
    </row>
    <row r="192">
      <c r="A192" t="n">
        <v>3.91</v>
      </c>
      <c r="B192" t="n">
        <v>25.3168</v>
      </c>
      <c r="C192" t="n">
        <v>0.0391</v>
      </c>
      <c r="D192" t="n">
        <v>0.3616685714285715</v>
      </c>
    </row>
    <row r="193">
      <c r="A193" t="n">
        <v>3.92</v>
      </c>
      <c r="B193" t="n">
        <v>25.3168</v>
      </c>
      <c r="C193" t="n">
        <v>0.0392</v>
      </c>
      <c r="D193" t="n">
        <v>0.3616685714285715</v>
      </c>
    </row>
    <row r="194">
      <c r="A194" t="n">
        <v>3.93</v>
      </c>
      <c r="B194" t="n">
        <v>25.3168</v>
      </c>
      <c r="C194" t="n">
        <v>0.0393</v>
      </c>
      <c r="D194" t="n">
        <v>0.3616685714285715</v>
      </c>
    </row>
    <row r="195">
      <c r="A195" t="n">
        <v>3.94</v>
      </c>
      <c r="B195" t="n">
        <v>25.3168</v>
      </c>
      <c r="C195" t="n">
        <v>0.0394</v>
      </c>
      <c r="D195" t="n">
        <v>0.3616685714285715</v>
      </c>
    </row>
    <row r="196">
      <c r="A196" t="n">
        <v>3.95</v>
      </c>
      <c r="B196" t="n">
        <v>25.3168</v>
      </c>
      <c r="C196" t="n">
        <v>0.0395</v>
      </c>
      <c r="D196" t="n">
        <v>0.3616685714285715</v>
      </c>
    </row>
    <row r="197">
      <c r="A197" t="n">
        <v>3.96</v>
      </c>
      <c r="B197" t="n">
        <v>25.3168</v>
      </c>
      <c r="C197" t="n">
        <v>0.0396</v>
      </c>
      <c r="D197" t="n">
        <v>0.3616685714285715</v>
      </c>
    </row>
    <row r="198">
      <c r="A198" t="n">
        <v>3.97</v>
      </c>
      <c r="B198" t="n">
        <v>25.3168</v>
      </c>
      <c r="C198" t="n">
        <v>0.0397</v>
      </c>
      <c r="D198" t="n">
        <v>0.3616685714285715</v>
      </c>
    </row>
    <row r="199">
      <c r="A199" t="n">
        <v>3.98</v>
      </c>
      <c r="B199" t="n">
        <v>25.3168</v>
      </c>
      <c r="C199" t="n">
        <v>0.0398</v>
      </c>
      <c r="D199" t="n">
        <v>0.3616685714285715</v>
      </c>
    </row>
    <row r="200">
      <c r="A200" t="n">
        <v>3.99</v>
      </c>
      <c r="B200" t="n">
        <v>25.3168</v>
      </c>
      <c r="C200" t="n">
        <v>0.0399</v>
      </c>
      <c r="D200" t="n">
        <v>0.3616685714285715</v>
      </c>
    </row>
    <row r="201">
      <c r="A201" t="n">
        <v>4</v>
      </c>
      <c r="B201" t="n">
        <v>25.3168</v>
      </c>
      <c r="C201" t="n">
        <v>0.04</v>
      </c>
      <c r="D201" t="n">
        <v>0.3616685714285715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3\main=3\cfrp2_add\epo_tensile=100\thickness=0.5\3_mai3_cfr_epot100_th0.5.csv</t>
        </is>
      </c>
    </row>
    <row r="2">
      <c r="A2" t="n">
        <v>0.03</v>
      </c>
      <c r="B2" t="n">
        <v>42.2776</v>
      </c>
      <c r="C2" t="n">
        <v>0.0003</v>
      </c>
      <c r="D2" t="n">
        <v>0.6039657142857143</v>
      </c>
      <c r="F2" t="inlineStr">
        <is>
          <t>最大応力</t>
        </is>
      </c>
      <c r="G2" t="n">
        <v>30.25657142857143</v>
      </c>
    </row>
    <row r="3">
      <c r="A3" t="n">
        <v>0.06</v>
      </c>
      <c r="B3" t="n">
        <v>84.5551</v>
      </c>
      <c r="C3" t="n">
        <v>0.0005999999999999999</v>
      </c>
      <c r="D3" t="n">
        <v>1.20793</v>
      </c>
      <c r="F3" t="inlineStr">
        <is>
          <t>ヤング率</t>
        </is>
      </c>
      <c r="G3" t="n">
        <v>2013.21694235589</v>
      </c>
    </row>
    <row r="4">
      <c r="A4" t="n">
        <v>0.09</v>
      </c>
      <c r="B4" t="n">
        <v>126.833</v>
      </c>
      <c r="C4" t="n">
        <v>0.0008999999999999999</v>
      </c>
      <c r="D4" t="n">
        <v>1.8119</v>
      </c>
    </row>
    <row r="5">
      <c r="A5" t="n">
        <v>0.12</v>
      </c>
      <c r="B5" t="n">
        <v>169.11</v>
      </c>
      <c r="C5" t="n">
        <v>0.0012</v>
      </c>
      <c r="D5" t="n">
        <v>2.415857142857143</v>
      </c>
    </row>
    <row r="6">
      <c r="A6" t="n">
        <v>0.15</v>
      </c>
      <c r="B6" t="n">
        <v>211.388</v>
      </c>
      <c r="C6" t="n">
        <v>0.0015</v>
      </c>
      <c r="D6" t="n">
        <v>3.019828571428572</v>
      </c>
    </row>
    <row r="7">
      <c r="A7" t="n">
        <v>0.18</v>
      </c>
      <c r="B7" t="n">
        <v>253.665</v>
      </c>
      <c r="C7" t="n">
        <v>0.0018</v>
      </c>
      <c r="D7" t="n">
        <v>3.623785714285714</v>
      </c>
    </row>
    <row r="8">
      <c r="A8" t="n">
        <v>0.21</v>
      </c>
      <c r="B8" t="n">
        <v>295.943</v>
      </c>
      <c r="C8" t="n">
        <v>0.0021</v>
      </c>
      <c r="D8" t="n">
        <v>4.227757142857143</v>
      </c>
    </row>
    <row r="9">
      <c r="A9" t="n">
        <v>0.24</v>
      </c>
      <c r="B9" t="n">
        <v>338.22</v>
      </c>
      <c r="C9" t="n">
        <v>0.0024</v>
      </c>
      <c r="D9" t="n">
        <v>4.831714285714286</v>
      </c>
    </row>
    <row r="10">
      <c r="A10" t="n">
        <v>0.27</v>
      </c>
      <c r="B10" t="n">
        <v>380.498</v>
      </c>
      <c r="C10" t="n">
        <v>0.0027</v>
      </c>
      <c r="D10" t="n">
        <v>5.435685714285714</v>
      </c>
    </row>
    <row r="11">
      <c r="A11" t="n">
        <v>0.3</v>
      </c>
      <c r="B11" t="n">
        <v>422.776</v>
      </c>
      <c r="C11" t="n">
        <v>0.003</v>
      </c>
      <c r="D11" t="n">
        <v>6.039657142857143</v>
      </c>
    </row>
    <row r="12">
      <c r="A12" t="n">
        <v>0.33</v>
      </c>
      <c r="B12" t="n">
        <v>465.053</v>
      </c>
      <c r="C12" t="n">
        <v>0.0033</v>
      </c>
      <c r="D12" t="n">
        <v>6.643614285714285</v>
      </c>
    </row>
    <row r="13">
      <c r="A13" t="n">
        <v>0.36</v>
      </c>
      <c r="B13" t="n">
        <v>507.331</v>
      </c>
      <c r="C13" t="n">
        <v>0.003599999999999999</v>
      </c>
      <c r="D13" t="n">
        <v>7.247585714285715</v>
      </c>
    </row>
    <row r="14">
      <c r="A14" t="n">
        <v>0.39</v>
      </c>
      <c r="B14" t="n">
        <v>549.6079999999999</v>
      </c>
      <c r="C14" t="n">
        <v>0.0039</v>
      </c>
      <c r="D14" t="n">
        <v>7.851542857142856</v>
      </c>
    </row>
    <row r="15">
      <c r="A15" t="n">
        <v>0.42</v>
      </c>
      <c r="B15" t="n">
        <v>591.886</v>
      </c>
      <c r="C15" t="n">
        <v>0.0042</v>
      </c>
      <c r="D15" t="n">
        <v>8.455514285714285</v>
      </c>
    </row>
    <row r="16">
      <c r="A16" t="n">
        <v>0.45</v>
      </c>
      <c r="B16" t="n">
        <v>634.163</v>
      </c>
      <c r="C16" t="n">
        <v>0.004500000000000001</v>
      </c>
      <c r="D16" t="n">
        <v>9.059471428571429</v>
      </c>
    </row>
    <row r="17">
      <c r="A17" t="n">
        <v>0.48</v>
      </c>
      <c r="B17" t="n">
        <v>676.441</v>
      </c>
      <c r="C17" t="n">
        <v>0.0048</v>
      </c>
      <c r="D17" t="n">
        <v>9.663442857142858</v>
      </c>
    </row>
    <row r="18">
      <c r="A18" t="n">
        <v>0.51</v>
      </c>
      <c r="B18" t="n">
        <v>718.718</v>
      </c>
      <c r="C18" t="n">
        <v>0.0051</v>
      </c>
      <c r="D18" t="n">
        <v>10.2674</v>
      </c>
    </row>
    <row r="19">
      <c r="A19" t="n">
        <v>0.54</v>
      </c>
      <c r="B19" t="n">
        <v>760.996</v>
      </c>
      <c r="C19" t="n">
        <v>0.005399999999999999</v>
      </c>
      <c r="D19" t="n">
        <v>10.87137142857143</v>
      </c>
    </row>
    <row r="20">
      <c r="A20" t="n">
        <v>0.57</v>
      </c>
      <c r="B20" t="n">
        <v>803.274</v>
      </c>
      <c r="C20" t="n">
        <v>0.005699999999999999</v>
      </c>
      <c r="D20" t="n">
        <v>11.47534285714286</v>
      </c>
    </row>
    <row r="21">
      <c r="A21" t="n">
        <v>0.6</v>
      </c>
      <c r="B21" t="n">
        <v>845.551</v>
      </c>
      <c r="C21" t="n">
        <v>0.005999999999999999</v>
      </c>
      <c r="D21" t="n">
        <v>12.0793</v>
      </c>
    </row>
    <row r="22">
      <c r="A22" t="n">
        <v>0.63</v>
      </c>
      <c r="B22" t="n">
        <v>887.829</v>
      </c>
      <c r="C22" t="n">
        <v>0.0063</v>
      </c>
      <c r="D22" t="n">
        <v>12.68327142857143</v>
      </c>
    </row>
    <row r="23">
      <c r="A23" t="n">
        <v>0.66</v>
      </c>
      <c r="B23" t="n">
        <v>930.106</v>
      </c>
      <c r="C23" t="n">
        <v>0.0066</v>
      </c>
      <c r="D23" t="n">
        <v>13.28722857142857</v>
      </c>
    </row>
    <row r="24">
      <c r="A24" t="n">
        <v>0.6899999999999999</v>
      </c>
      <c r="B24" t="n">
        <v>972.384</v>
      </c>
      <c r="C24" t="n">
        <v>0.006899999999999999</v>
      </c>
      <c r="D24" t="n">
        <v>13.8912</v>
      </c>
    </row>
    <row r="25">
      <c r="A25" t="n">
        <v>0.72</v>
      </c>
      <c r="B25" t="n">
        <v>1014.66</v>
      </c>
      <c r="C25" t="n">
        <v>0.007199999999999999</v>
      </c>
      <c r="D25" t="n">
        <v>14.49514285714286</v>
      </c>
    </row>
    <row r="26">
      <c r="A26" t="n">
        <v>0.75</v>
      </c>
      <c r="B26" t="n">
        <v>1056.94</v>
      </c>
      <c r="C26" t="n">
        <v>0.0075</v>
      </c>
      <c r="D26" t="n">
        <v>15.09914285714286</v>
      </c>
    </row>
    <row r="27">
      <c r="A27" t="n">
        <v>0.78</v>
      </c>
      <c r="B27" t="n">
        <v>1099.22</v>
      </c>
      <c r="C27" t="n">
        <v>0.007800000000000001</v>
      </c>
      <c r="D27" t="n">
        <v>15.70314285714286</v>
      </c>
    </row>
    <row r="28">
      <c r="A28" t="n">
        <v>0.8100000000000001</v>
      </c>
      <c r="B28" t="n">
        <v>1141.49</v>
      </c>
      <c r="C28" t="n">
        <v>0.0081</v>
      </c>
      <c r="D28" t="n">
        <v>16.307</v>
      </c>
    </row>
    <row r="29">
      <c r="A29" t="n">
        <v>0.84</v>
      </c>
      <c r="B29" t="n">
        <v>1183.77</v>
      </c>
      <c r="C29" t="n">
        <v>0.008399999999999999</v>
      </c>
      <c r="D29" t="n">
        <v>16.911</v>
      </c>
    </row>
    <row r="30">
      <c r="A30" t="n">
        <v>0.87</v>
      </c>
      <c r="B30" t="n">
        <v>1226.05</v>
      </c>
      <c r="C30" t="n">
        <v>0.008699999999999999</v>
      </c>
      <c r="D30" t="n">
        <v>17.515</v>
      </c>
    </row>
    <row r="31">
      <c r="A31" t="n">
        <v>0.9</v>
      </c>
      <c r="B31" t="n">
        <v>1268.33</v>
      </c>
      <c r="C31" t="n">
        <v>0.009000000000000001</v>
      </c>
      <c r="D31" t="n">
        <v>18.119</v>
      </c>
    </row>
    <row r="32">
      <c r="A32" t="n">
        <v>0.93</v>
      </c>
      <c r="B32" t="n">
        <v>1310.6</v>
      </c>
      <c r="C32" t="n">
        <v>0.009299999999999999</v>
      </c>
      <c r="D32" t="n">
        <v>18.72285714285714</v>
      </c>
    </row>
    <row r="33">
      <c r="A33" t="n">
        <v>0.96</v>
      </c>
      <c r="B33" t="n">
        <v>1255.22</v>
      </c>
      <c r="C33" t="n">
        <v>0.009599999999999999</v>
      </c>
      <c r="D33" t="n">
        <v>17.93171428571429</v>
      </c>
    </row>
    <row r="34">
      <c r="A34" t="n">
        <v>0.99</v>
      </c>
      <c r="B34" t="n">
        <v>1294.37</v>
      </c>
      <c r="C34" t="n">
        <v>0.009899999999999999</v>
      </c>
      <c r="D34" t="n">
        <v>18.491</v>
      </c>
    </row>
    <row r="35">
      <c r="A35" t="n">
        <v>1.02</v>
      </c>
      <c r="B35" t="n">
        <v>1333.6</v>
      </c>
      <c r="C35" t="n">
        <v>0.0102</v>
      </c>
      <c r="D35" t="n">
        <v>19.05142857142857</v>
      </c>
    </row>
    <row r="36">
      <c r="A36" t="n">
        <v>1.05</v>
      </c>
      <c r="B36" t="n">
        <v>1372.82</v>
      </c>
      <c r="C36" t="n">
        <v>0.0105</v>
      </c>
      <c r="D36" t="n">
        <v>19.61171428571429</v>
      </c>
    </row>
    <row r="37">
      <c r="A37" t="n">
        <v>1.08</v>
      </c>
      <c r="B37" t="n">
        <v>1412.04</v>
      </c>
      <c r="C37" t="n">
        <v>0.0108</v>
      </c>
      <c r="D37" t="n">
        <v>20.172</v>
      </c>
    </row>
    <row r="38">
      <c r="A38" t="n">
        <v>1.11</v>
      </c>
      <c r="B38" t="n">
        <v>1451.17</v>
      </c>
      <c r="C38" t="n">
        <v>0.0111</v>
      </c>
      <c r="D38" t="n">
        <v>20.731</v>
      </c>
    </row>
    <row r="39">
      <c r="A39" t="n">
        <v>1.14</v>
      </c>
      <c r="B39" t="n">
        <v>1490.31</v>
      </c>
      <c r="C39" t="n">
        <v>0.0114</v>
      </c>
      <c r="D39" t="n">
        <v>21.29014285714286</v>
      </c>
    </row>
    <row r="40">
      <c r="A40" t="n">
        <v>1.17</v>
      </c>
      <c r="B40" t="n">
        <v>1529.53</v>
      </c>
      <c r="C40" t="n">
        <v>0.0117</v>
      </c>
      <c r="D40" t="n">
        <v>21.85042857142857</v>
      </c>
    </row>
    <row r="41">
      <c r="A41" t="n">
        <v>1.2</v>
      </c>
      <c r="B41" t="n">
        <v>1568.75</v>
      </c>
      <c r="C41" t="n">
        <v>0.012</v>
      </c>
      <c r="D41" t="n">
        <v>22.41071428571428</v>
      </c>
    </row>
    <row r="42">
      <c r="A42" t="n">
        <v>1.23</v>
      </c>
      <c r="B42" t="n">
        <v>1607.97</v>
      </c>
      <c r="C42" t="n">
        <v>0.0123</v>
      </c>
      <c r="D42" t="n">
        <v>22.971</v>
      </c>
    </row>
    <row r="43">
      <c r="A43" t="n">
        <v>1.26</v>
      </c>
      <c r="B43" t="n">
        <v>1647.18</v>
      </c>
      <c r="C43" t="n">
        <v>0.0126</v>
      </c>
      <c r="D43" t="n">
        <v>23.53114285714286</v>
      </c>
    </row>
    <row r="44">
      <c r="A44" t="n">
        <v>1.29</v>
      </c>
      <c r="B44" t="n">
        <v>1686.4</v>
      </c>
      <c r="C44" t="n">
        <v>0.0129</v>
      </c>
      <c r="D44" t="n">
        <v>24.09142857142857</v>
      </c>
    </row>
    <row r="45">
      <c r="A45" t="n">
        <v>1.32</v>
      </c>
      <c r="B45" t="n">
        <v>1725.61</v>
      </c>
      <c r="C45" t="n">
        <v>0.0132</v>
      </c>
      <c r="D45" t="n">
        <v>24.65157142857143</v>
      </c>
    </row>
    <row r="46">
      <c r="A46" t="n">
        <v>1.35</v>
      </c>
      <c r="B46" t="n">
        <v>1764.83</v>
      </c>
      <c r="C46" t="n">
        <v>0.0135</v>
      </c>
      <c r="D46" t="n">
        <v>25.21185714285714</v>
      </c>
    </row>
    <row r="47">
      <c r="A47" t="n">
        <v>1.38</v>
      </c>
      <c r="B47" t="n">
        <v>1804.05</v>
      </c>
      <c r="C47" t="n">
        <v>0.0138</v>
      </c>
      <c r="D47" t="n">
        <v>25.77214285714286</v>
      </c>
    </row>
    <row r="48">
      <c r="A48" t="n">
        <v>1.41</v>
      </c>
      <c r="B48" t="n">
        <v>1843.27</v>
      </c>
      <c r="C48" t="n">
        <v>0.0141</v>
      </c>
      <c r="D48" t="n">
        <v>26.33242857142857</v>
      </c>
    </row>
    <row r="49">
      <c r="A49" t="n">
        <v>1.44</v>
      </c>
      <c r="B49" t="n">
        <v>1882.48</v>
      </c>
      <c r="C49" t="n">
        <v>0.0144</v>
      </c>
      <c r="D49" t="n">
        <v>26.89257142857143</v>
      </c>
    </row>
    <row r="50">
      <c r="A50" t="n">
        <v>1.47</v>
      </c>
      <c r="B50" t="n">
        <v>1921.7</v>
      </c>
      <c r="C50" t="n">
        <v>0.0147</v>
      </c>
      <c r="D50" t="n">
        <v>27.45285714285714</v>
      </c>
    </row>
    <row r="51">
      <c r="A51" t="n">
        <v>1.5</v>
      </c>
      <c r="B51" t="n">
        <v>1930.27</v>
      </c>
      <c r="C51" t="n">
        <v>0.015</v>
      </c>
      <c r="D51" t="n">
        <v>27.57528571428571</v>
      </c>
    </row>
    <row r="52">
      <c r="A52" t="n">
        <v>1.53</v>
      </c>
      <c r="B52" t="n">
        <v>1968.44</v>
      </c>
      <c r="C52" t="n">
        <v>0.0153</v>
      </c>
      <c r="D52" t="n">
        <v>28.12057142857143</v>
      </c>
    </row>
    <row r="53">
      <c r="A53" t="n">
        <v>1.56</v>
      </c>
      <c r="B53" t="n">
        <v>2007.04</v>
      </c>
      <c r="C53" t="n">
        <v>0.0156</v>
      </c>
      <c r="D53" t="n">
        <v>28.672</v>
      </c>
    </row>
    <row r="54">
      <c r="A54" t="n">
        <v>1.59</v>
      </c>
      <c r="B54" t="n">
        <v>2045.63</v>
      </c>
      <c r="C54" t="n">
        <v>0.0159</v>
      </c>
      <c r="D54" t="n">
        <v>29.22328571428572</v>
      </c>
    </row>
    <row r="55">
      <c r="A55" t="n">
        <v>1.62</v>
      </c>
      <c r="B55" t="n">
        <v>2084.02</v>
      </c>
      <c r="C55" t="n">
        <v>0.0162</v>
      </c>
      <c r="D55" t="n">
        <v>29.77171428571429</v>
      </c>
    </row>
    <row r="56">
      <c r="A56" t="n">
        <v>1.65</v>
      </c>
      <c r="B56" t="n">
        <v>2117.96</v>
      </c>
      <c r="C56" t="n">
        <v>0.0165</v>
      </c>
      <c r="D56" t="n">
        <v>30.25657142857143</v>
      </c>
    </row>
    <row r="57">
      <c r="A57" t="n">
        <v>1.68</v>
      </c>
      <c r="B57" t="n">
        <v>2117.1</v>
      </c>
      <c r="C57" t="n">
        <v>0.0168</v>
      </c>
      <c r="D57" t="n">
        <v>30.24428571428571</v>
      </c>
    </row>
    <row r="58">
      <c r="A58" t="n">
        <v>1.71</v>
      </c>
      <c r="B58" t="n">
        <v>1876.68</v>
      </c>
      <c r="C58" t="n">
        <v>0.0171</v>
      </c>
      <c r="D58" t="n">
        <v>26.80971428571429</v>
      </c>
    </row>
    <row r="59">
      <c r="A59" t="n">
        <v>1.74</v>
      </c>
      <c r="B59" t="n">
        <v>1723.21</v>
      </c>
      <c r="C59" t="n">
        <v>0.0174</v>
      </c>
      <c r="D59" t="n">
        <v>24.61728571428571</v>
      </c>
    </row>
    <row r="60">
      <c r="A60" t="n">
        <v>1.77</v>
      </c>
      <c r="B60" t="n">
        <v>1651.97</v>
      </c>
      <c r="C60" t="n">
        <v>0.0177</v>
      </c>
      <c r="D60" t="n">
        <v>23.59957142857143</v>
      </c>
    </row>
    <row r="61">
      <c r="A61" t="n">
        <v>1.8</v>
      </c>
      <c r="B61" t="n">
        <v>1570.1</v>
      </c>
      <c r="C61" t="n">
        <v>0.018</v>
      </c>
      <c r="D61" t="n">
        <v>22.43</v>
      </c>
    </row>
    <row r="62">
      <c r="A62" t="n">
        <v>1.83</v>
      </c>
      <c r="B62" t="n">
        <v>1519.16</v>
      </c>
      <c r="C62" t="n">
        <v>0.0183</v>
      </c>
      <c r="D62" t="n">
        <v>21.70228571428571</v>
      </c>
    </row>
    <row r="63">
      <c r="A63" t="n">
        <v>1.86</v>
      </c>
      <c r="B63" t="n">
        <v>1474.68</v>
      </c>
      <c r="C63" t="n">
        <v>0.0186</v>
      </c>
      <c r="D63" t="n">
        <v>21.06685714285715</v>
      </c>
    </row>
    <row r="64">
      <c r="A64" t="n">
        <v>1.89</v>
      </c>
      <c r="B64" t="n">
        <v>1434.03</v>
      </c>
      <c r="C64" t="n">
        <v>0.0189</v>
      </c>
      <c r="D64" t="n">
        <v>20.48614285714286</v>
      </c>
    </row>
    <row r="65">
      <c r="A65" t="n">
        <v>1.92</v>
      </c>
      <c r="B65" t="n">
        <v>1377.52</v>
      </c>
      <c r="C65" t="n">
        <v>0.0192</v>
      </c>
      <c r="D65" t="n">
        <v>19.67885714285714</v>
      </c>
    </row>
    <row r="66">
      <c r="A66" t="n">
        <v>1.95</v>
      </c>
      <c r="B66" t="n">
        <v>1325</v>
      </c>
      <c r="C66" t="n">
        <v>0.0195</v>
      </c>
      <c r="D66" t="n">
        <v>18.92857142857143</v>
      </c>
    </row>
    <row r="67">
      <c r="A67" t="n">
        <v>1.98</v>
      </c>
      <c r="B67" t="n">
        <v>1234.8</v>
      </c>
      <c r="C67" t="n">
        <v>0.0198</v>
      </c>
      <c r="D67" t="n">
        <v>17.64</v>
      </c>
    </row>
    <row r="68">
      <c r="A68" t="n">
        <v>2.01</v>
      </c>
      <c r="B68" t="n">
        <v>1097.15</v>
      </c>
      <c r="C68" t="n">
        <v>0.0201</v>
      </c>
      <c r="D68" t="n">
        <v>15.67357142857143</v>
      </c>
    </row>
    <row r="69">
      <c r="A69" t="n">
        <v>2.04</v>
      </c>
      <c r="B69" t="n">
        <v>927.76</v>
      </c>
      <c r="C69" t="n">
        <v>0.0204</v>
      </c>
      <c r="D69" t="n">
        <v>13.25371428571429</v>
      </c>
    </row>
    <row r="70">
      <c r="A70" t="n">
        <v>2.07</v>
      </c>
      <c r="B70" t="n">
        <v>678.15</v>
      </c>
      <c r="C70" t="n">
        <v>0.0207</v>
      </c>
      <c r="D70" t="n">
        <v>9.687857142857142</v>
      </c>
    </row>
    <row r="71">
      <c r="A71" t="n">
        <v>2.1</v>
      </c>
      <c r="B71" t="n">
        <v>374.117</v>
      </c>
      <c r="C71" t="n">
        <v>0.021</v>
      </c>
      <c r="D71" t="n">
        <v>5.344528571428572</v>
      </c>
    </row>
    <row r="72">
      <c r="A72" t="n">
        <v>2.13</v>
      </c>
      <c r="B72" t="n">
        <v>85.6876</v>
      </c>
      <c r="C72" t="n">
        <v>0.0213</v>
      </c>
      <c r="D72" t="n">
        <v>1.224108571428572</v>
      </c>
    </row>
    <row r="73">
      <c r="A73" t="n">
        <v>2.16</v>
      </c>
      <c r="B73" t="n">
        <v>18.5874</v>
      </c>
      <c r="C73" t="n">
        <v>0.0216</v>
      </c>
      <c r="D73" t="n">
        <v>0.2655342857142857</v>
      </c>
    </row>
    <row r="74">
      <c r="A74" t="n">
        <v>2.19</v>
      </c>
      <c r="B74" t="n">
        <v>16.9402</v>
      </c>
      <c r="C74" t="n">
        <v>0.0219</v>
      </c>
      <c r="D74" t="n">
        <v>0.2420028571428572</v>
      </c>
    </row>
    <row r="75">
      <c r="A75" t="n">
        <v>2.22</v>
      </c>
      <c r="B75" t="n">
        <v>17.1447</v>
      </c>
      <c r="C75" t="n">
        <v>0.0222</v>
      </c>
      <c r="D75" t="n">
        <v>0.2449242857142857</v>
      </c>
    </row>
    <row r="76">
      <c r="A76" t="n">
        <v>2.25</v>
      </c>
      <c r="B76" t="n">
        <v>17.3763</v>
      </c>
      <c r="C76" t="n">
        <v>0.0225</v>
      </c>
      <c r="D76" t="n">
        <v>0.2482328571428571</v>
      </c>
    </row>
    <row r="77">
      <c r="A77" t="n">
        <v>2.28</v>
      </c>
      <c r="B77" t="n">
        <v>17.449</v>
      </c>
      <c r="C77" t="n">
        <v>0.0228</v>
      </c>
      <c r="D77" t="n">
        <v>0.2492714285714286</v>
      </c>
    </row>
    <row r="78">
      <c r="A78" t="n">
        <v>2.31</v>
      </c>
      <c r="B78" t="n">
        <v>16.2077</v>
      </c>
      <c r="C78" t="n">
        <v>0.0231</v>
      </c>
      <c r="D78" t="n">
        <v>0.2315385714285714</v>
      </c>
    </row>
    <row r="79">
      <c r="A79" t="n">
        <v>2.34</v>
      </c>
      <c r="B79" t="n">
        <v>16.3985</v>
      </c>
      <c r="C79" t="n">
        <v>0.0234</v>
      </c>
      <c r="D79" t="n">
        <v>0.2342642857142857</v>
      </c>
    </row>
    <row r="80">
      <c r="A80" t="n">
        <v>2.37</v>
      </c>
      <c r="B80" t="n">
        <v>15.4102</v>
      </c>
      <c r="C80" t="n">
        <v>0.0237</v>
      </c>
      <c r="D80" t="n">
        <v>0.2201457142857143</v>
      </c>
    </row>
    <row r="81">
      <c r="A81" t="n">
        <v>2.4</v>
      </c>
      <c r="B81" t="n">
        <v>15.6009</v>
      </c>
      <c r="C81" t="n">
        <v>0.024</v>
      </c>
      <c r="D81" t="n">
        <v>0.22287</v>
      </c>
    </row>
    <row r="82">
      <c r="A82" t="n">
        <v>2.43</v>
      </c>
      <c r="B82" t="n">
        <v>15.7959</v>
      </c>
      <c r="C82" t="n">
        <v>0.0243</v>
      </c>
      <c r="D82" t="n">
        <v>0.2256557142857143</v>
      </c>
    </row>
    <row r="83">
      <c r="A83" t="n">
        <v>2.46</v>
      </c>
      <c r="B83" t="n">
        <v>15.4107</v>
      </c>
      <c r="C83" t="n">
        <v>0.0246</v>
      </c>
      <c r="D83" t="n">
        <v>0.2201528571428572</v>
      </c>
    </row>
    <row r="84">
      <c r="A84" t="n">
        <v>2.49</v>
      </c>
      <c r="B84" t="n">
        <v>15.0684</v>
      </c>
      <c r="C84" t="n">
        <v>0.0249</v>
      </c>
      <c r="D84" t="n">
        <v>0.2152628571428571</v>
      </c>
    </row>
    <row r="85">
      <c r="A85" t="n">
        <v>2.52</v>
      </c>
      <c r="B85" t="n">
        <v>14.4465</v>
      </c>
      <c r="C85" t="n">
        <v>0.0252</v>
      </c>
      <c r="D85" t="n">
        <v>0.2063785714285714</v>
      </c>
    </row>
    <row r="86">
      <c r="A86" t="n">
        <v>2.55</v>
      </c>
      <c r="B86" t="n">
        <v>14.6185</v>
      </c>
      <c r="C86" t="n">
        <v>0.02549999999999999</v>
      </c>
      <c r="D86" t="n">
        <v>0.2088357142857143</v>
      </c>
    </row>
    <row r="87">
      <c r="A87" t="n">
        <v>2.58</v>
      </c>
      <c r="B87" t="n">
        <v>14.7905</v>
      </c>
      <c r="C87" t="n">
        <v>0.0258</v>
      </c>
      <c r="D87" t="n">
        <v>0.2112928571428571</v>
      </c>
    </row>
    <row r="88">
      <c r="A88" t="n">
        <v>2.61</v>
      </c>
      <c r="B88" t="n">
        <v>14.9624</v>
      </c>
      <c r="C88" t="n">
        <v>0.0261</v>
      </c>
      <c r="D88" t="n">
        <v>0.2137485714285714</v>
      </c>
    </row>
    <row r="89">
      <c r="A89" t="n">
        <v>2.64</v>
      </c>
      <c r="B89" t="n">
        <v>15.1344</v>
      </c>
      <c r="C89" t="n">
        <v>0.0264</v>
      </c>
      <c r="D89" t="n">
        <v>0.2162057142857143</v>
      </c>
    </row>
    <row r="90">
      <c r="A90" t="n">
        <v>2.67</v>
      </c>
      <c r="B90" t="n">
        <v>15.3064</v>
      </c>
      <c r="C90" t="n">
        <v>0.0267</v>
      </c>
      <c r="D90" t="n">
        <v>0.2186628571428571</v>
      </c>
    </row>
    <row r="91">
      <c r="A91" t="n">
        <v>2.7</v>
      </c>
      <c r="B91" t="n">
        <v>15.1176</v>
      </c>
      <c r="C91" t="n">
        <v>0.027</v>
      </c>
      <c r="D91" t="n">
        <v>0.2159657142857143</v>
      </c>
    </row>
    <row r="92">
      <c r="A92" t="n">
        <v>2.73</v>
      </c>
      <c r="B92" t="n">
        <v>15.2855</v>
      </c>
      <c r="C92" t="n">
        <v>0.0273</v>
      </c>
      <c r="D92" t="n">
        <v>0.2183642857142857</v>
      </c>
    </row>
    <row r="93">
      <c r="A93" t="n">
        <v>2.76</v>
      </c>
      <c r="B93" t="n">
        <v>15.421</v>
      </c>
      <c r="C93" t="n">
        <v>0.0276</v>
      </c>
      <c r="D93" t="n">
        <v>0.2203</v>
      </c>
    </row>
    <row r="94">
      <c r="A94" t="n">
        <v>2.79</v>
      </c>
      <c r="B94" t="n">
        <v>15.5861</v>
      </c>
      <c r="C94" t="n">
        <v>0.0279</v>
      </c>
      <c r="D94" t="n">
        <v>0.2226585714285714</v>
      </c>
    </row>
    <row r="95">
      <c r="A95" t="n">
        <v>2.82</v>
      </c>
      <c r="B95" t="n">
        <v>15.7536</v>
      </c>
      <c r="C95" t="n">
        <v>0.0282</v>
      </c>
      <c r="D95" t="n">
        <v>0.2250514285714286</v>
      </c>
    </row>
    <row r="96">
      <c r="A96" t="n">
        <v>2.85</v>
      </c>
      <c r="B96" t="n">
        <v>15.9212</v>
      </c>
      <c r="C96" t="n">
        <v>0.0285</v>
      </c>
      <c r="D96" t="n">
        <v>0.2274457142857143</v>
      </c>
    </row>
    <row r="97">
      <c r="A97" t="n">
        <v>2.88</v>
      </c>
      <c r="B97" t="n">
        <v>16.0741</v>
      </c>
      <c r="C97" t="n">
        <v>0.0288</v>
      </c>
      <c r="D97" t="n">
        <v>0.22963</v>
      </c>
    </row>
    <row r="98">
      <c r="A98" t="n">
        <v>2.91</v>
      </c>
      <c r="B98" t="n">
        <v>16.2414</v>
      </c>
      <c r="C98" t="n">
        <v>0.0291</v>
      </c>
      <c r="D98" t="n">
        <v>0.23202</v>
      </c>
    </row>
    <row r="99">
      <c r="A99" t="n">
        <v>2.94</v>
      </c>
      <c r="B99" t="n">
        <v>16.3509</v>
      </c>
      <c r="C99" t="n">
        <v>0.0294</v>
      </c>
      <c r="D99" t="n">
        <v>0.2335842857142857</v>
      </c>
    </row>
    <row r="100">
      <c r="A100" t="n">
        <v>2.97</v>
      </c>
      <c r="B100" t="n">
        <v>16.5102</v>
      </c>
      <c r="C100" t="n">
        <v>0.0297</v>
      </c>
      <c r="D100" t="n">
        <v>0.23586</v>
      </c>
    </row>
    <row r="101">
      <c r="A101" t="n">
        <v>3</v>
      </c>
      <c r="B101" t="n">
        <v>16.677</v>
      </c>
      <c r="C101" t="n">
        <v>0.03</v>
      </c>
      <c r="D101" t="n">
        <v>0.2382428571428571</v>
      </c>
    </row>
    <row r="102">
      <c r="A102" t="n">
        <v>3.01</v>
      </c>
      <c r="B102" t="n">
        <v>16.677</v>
      </c>
      <c r="C102" t="n">
        <v>0.03009999999999999</v>
      </c>
      <c r="D102" t="n">
        <v>0.2382428571428571</v>
      </c>
    </row>
    <row r="103">
      <c r="A103" t="n">
        <v>3.02</v>
      </c>
      <c r="B103" t="n">
        <v>16.677</v>
      </c>
      <c r="C103" t="n">
        <v>0.0302</v>
      </c>
      <c r="D103" t="n">
        <v>0.2382428571428571</v>
      </c>
    </row>
    <row r="104">
      <c r="A104" t="n">
        <v>3.03</v>
      </c>
      <c r="B104" t="n">
        <v>16.677</v>
      </c>
      <c r="C104" t="n">
        <v>0.0303</v>
      </c>
      <c r="D104" t="n">
        <v>0.2382428571428571</v>
      </c>
    </row>
    <row r="105">
      <c r="A105" t="n">
        <v>3.04</v>
      </c>
      <c r="B105" t="n">
        <v>16.677</v>
      </c>
      <c r="C105" t="n">
        <v>0.0304</v>
      </c>
      <c r="D105" t="n">
        <v>0.2382428571428571</v>
      </c>
    </row>
    <row r="106">
      <c r="A106" t="n">
        <v>3.05</v>
      </c>
      <c r="B106" t="n">
        <v>16.677</v>
      </c>
      <c r="C106" t="n">
        <v>0.0305</v>
      </c>
      <c r="D106" t="n">
        <v>0.2382428571428571</v>
      </c>
    </row>
    <row r="107">
      <c r="A107" t="n">
        <v>3.06</v>
      </c>
      <c r="B107" t="n">
        <v>16.677</v>
      </c>
      <c r="C107" t="n">
        <v>0.0306</v>
      </c>
      <c r="D107" t="n">
        <v>0.2382428571428571</v>
      </c>
    </row>
    <row r="108">
      <c r="A108" t="n">
        <v>3.07</v>
      </c>
      <c r="B108" t="n">
        <v>16.677</v>
      </c>
      <c r="C108" t="n">
        <v>0.0307</v>
      </c>
      <c r="D108" t="n">
        <v>0.2382428571428571</v>
      </c>
    </row>
    <row r="109">
      <c r="A109" t="n">
        <v>3.08</v>
      </c>
      <c r="B109" t="n">
        <v>16.677</v>
      </c>
      <c r="C109" t="n">
        <v>0.0308</v>
      </c>
      <c r="D109" t="n">
        <v>0.2382428571428571</v>
      </c>
    </row>
    <row r="110">
      <c r="A110" t="n">
        <v>3.09</v>
      </c>
      <c r="B110" t="n">
        <v>16.677</v>
      </c>
      <c r="C110" t="n">
        <v>0.0309</v>
      </c>
      <c r="D110" t="n">
        <v>0.2382428571428571</v>
      </c>
    </row>
    <row r="111">
      <c r="A111" t="n">
        <v>3.1</v>
      </c>
      <c r="B111" t="n">
        <v>16.677</v>
      </c>
      <c r="C111" t="n">
        <v>0.031</v>
      </c>
      <c r="D111" t="n">
        <v>0.2382428571428571</v>
      </c>
    </row>
    <row r="112">
      <c r="A112" t="n">
        <v>3.11</v>
      </c>
      <c r="B112" t="n">
        <v>16.677</v>
      </c>
      <c r="C112" t="n">
        <v>0.0311</v>
      </c>
      <c r="D112" t="n">
        <v>0.2382428571428571</v>
      </c>
    </row>
    <row r="113">
      <c r="A113" t="n">
        <v>3.12</v>
      </c>
      <c r="B113" t="n">
        <v>16.677</v>
      </c>
      <c r="C113" t="n">
        <v>0.0312</v>
      </c>
      <c r="D113" t="n">
        <v>0.2382428571428571</v>
      </c>
    </row>
    <row r="114">
      <c r="A114" t="n">
        <v>3.13</v>
      </c>
      <c r="B114" t="n">
        <v>16.677</v>
      </c>
      <c r="C114" t="n">
        <v>0.03129999999999999</v>
      </c>
      <c r="D114" t="n">
        <v>0.2382428571428571</v>
      </c>
    </row>
    <row r="115">
      <c r="A115" t="n">
        <v>3.14</v>
      </c>
      <c r="B115" t="n">
        <v>16.677</v>
      </c>
      <c r="C115" t="n">
        <v>0.0314</v>
      </c>
      <c r="D115" t="n">
        <v>0.2382428571428571</v>
      </c>
    </row>
    <row r="116">
      <c r="A116" t="n">
        <v>3.15</v>
      </c>
      <c r="B116" t="n">
        <v>16.677</v>
      </c>
      <c r="C116" t="n">
        <v>0.0315</v>
      </c>
      <c r="D116" t="n">
        <v>0.2382428571428571</v>
      </c>
    </row>
    <row r="117">
      <c r="A117" t="n">
        <v>3.16</v>
      </c>
      <c r="B117" t="n">
        <v>16.677</v>
      </c>
      <c r="C117" t="n">
        <v>0.0316</v>
      </c>
      <c r="D117" t="n">
        <v>0.2382428571428571</v>
      </c>
    </row>
    <row r="118">
      <c r="A118" t="n">
        <v>3.17</v>
      </c>
      <c r="B118" t="n">
        <v>16.677</v>
      </c>
      <c r="C118" t="n">
        <v>0.0317</v>
      </c>
      <c r="D118" t="n">
        <v>0.2382428571428571</v>
      </c>
    </row>
    <row r="119">
      <c r="A119" t="n">
        <v>3.18</v>
      </c>
      <c r="B119" t="n">
        <v>16.677</v>
      </c>
      <c r="C119" t="n">
        <v>0.0318</v>
      </c>
      <c r="D119" t="n">
        <v>0.2382428571428571</v>
      </c>
    </row>
    <row r="120">
      <c r="A120" t="n">
        <v>3.19</v>
      </c>
      <c r="B120" t="n">
        <v>16.677</v>
      </c>
      <c r="C120" t="n">
        <v>0.0319</v>
      </c>
      <c r="D120" t="n">
        <v>0.2382428571428571</v>
      </c>
    </row>
    <row r="121">
      <c r="A121" t="n">
        <v>3.2</v>
      </c>
      <c r="B121" t="n">
        <v>16.677</v>
      </c>
      <c r="C121" t="n">
        <v>0.032</v>
      </c>
      <c r="D121" t="n">
        <v>0.2382428571428571</v>
      </c>
    </row>
    <row r="122">
      <c r="A122" t="n">
        <v>3.21</v>
      </c>
      <c r="B122" t="n">
        <v>16.677</v>
      </c>
      <c r="C122" t="n">
        <v>0.0321</v>
      </c>
      <c r="D122" t="n">
        <v>0.2382428571428571</v>
      </c>
    </row>
    <row r="123">
      <c r="A123" t="n">
        <v>3.22</v>
      </c>
      <c r="B123" t="n">
        <v>16.677</v>
      </c>
      <c r="C123" t="n">
        <v>0.0322</v>
      </c>
      <c r="D123" t="n">
        <v>0.2382428571428571</v>
      </c>
    </row>
    <row r="124">
      <c r="A124" t="n">
        <v>3.23</v>
      </c>
      <c r="B124" t="n">
        <v>16.677</v>
      </c>
      <c r="C124" t="n">
        <v>0.0323</v>
      </c>
      <c r="D124" t="n">
        <v>0.2382428571428571</v>
      </c>
    </row>
    <row r="125">
      <c r="A125" t="n">
        <v>3.24</v>
      </c>
      <c r="B125" t="n">
        <v>16.677</v>
      </c>
      <c r="C125" t="n">
        <v>0.0324</v>
      </c>
      <c r="D125" t="n">
        <v>0.2382428571428571</v>
      </c>
    </row>
    <row r="126">
      <c r="A126" t="n">
        <v>3.25</v>
      </c>
      <c r="B126" t="n">
        <v>16.677</v>
      </c>
      <c r="C126" t="n">
        <v>0.0325</v>
      </c>
      <c r="D126" t="n">
        <v>0.2382428571428571</v>
      </c>
    </row>
    <row r="127">
      <c r="A127" t="n">
        <v>3.26</v>
      </c>
      <c r="B127" t="n">
        <v>16.677</v>
      </c>
      <c r="C127" t="n">
        <v>0.0326</v>
      </c>
      <c r="D127" t="n">
        <v>0.2382428571428571</v>
      </c>
    </row>
    <row r="128">
      <c r="A128" t="n">
        <v>3.27</v>
      </c>
      <c r="B128" t="n">
        <v>16.677</v>
      </c>
      <c r="C128" t="n">
        <v>0.0327</v>
      </c>
      <c r="D128" t="n">
        <v>0.2382428571428571</v>
      </c>
    </row>
    <row r="129">
      <c r="A129" t="n">
        <v>3.28</v>
      </c>
      <c r="B129" t="n">
        <v>16.677</v>
      </c>
      <c r="C129" t="n">
        <v>0.0328</v>
      </c>
      <c r="D129" t="n">
        <v>0.2382428571428571</v>
      </c>
    </row>
    <row r="130">
      <c r="A130" t="n">
        <v>3.29</v>
      </c>
      <c r="B130" t="n">
        <v>16.677</v>
      </c>
      <c r="C130" t="n">
        <v>0.0329</v>
      </c>
      <c r="D130" t="n">
        <v>0.2382428571428571</v>
      </c>
    </row>
    <row r="131">
      <c r="A131" t="n">
        <v>3.3</v>
      </c>
      <c r="B131" t="n">
        <v>16.677</v>
      </c>
      <c r="C131" t="n">
        <v>0.03299999999999999</v>
      </c>
      <c r="D131" t="n">
        <v>0.2382428571428571</v>
      </c>
    </row>
    <row r="132">
      <c r="A132" t="n">
        <v>3.31</v>
      </c>
      <c r="B132" t="n">
        <v>16.677</v>
      </c>
      <c r="C132" t="n">
        <v>0.0331</v>
      </c>
      <c r="D132" t="n">
        <v>0.2382428571428571</v>
      </c>
    </row>
    <row r="133">
      <c r="A133" t="n">
        <v>3.32</v>
      </c>
      <c r="B133" t="n">
        <v>16.677</v>
      </c>
      <c r="C133" t="n">
        <v>0.0332</v>
      </c>
      <c r="D133" t="n">
        <v>0.2382428571428571</v>
      </c>
    </row>
    <row r="134">
      <c r="A134" t="n">
        <v>3.33</v>
      </c>
      <c r="B134" t="n">
        <v>16.677</v>
      </c>
      <c r="C134" t="n">
        <v>0.0333</v>
      </c>
      <c r="D134" t="n">
        <v>0.2382428571428571</v>
      </c>
    </row>
    <row r="135">
      <c r="A135" t="n">
        <v>3.34</v>
      </c>
      <c r="B135" t="n">
        <v>16.677</v>
      </c>
      <c r="C135" t="n">
        <v>0.0334</v>
      </c>
      <c r="D135" t="n">
        <v>0.2382428571428571</v>
      </c>
    </row>
    <row r="136">
      <c r="A136" t="n">
        <v>3.35</v>
      </c>
      <c r="B136" t="n">
        <v>16.677</v>
      </c>
      <c r="C136" t="n">
        <v>0.0335</v>
      </c>
      <c r="D136" t="n">
        <v>0.2382428571428571</v>
      </c>
    </row>
    <row r="137">
      <c r="A137" t="n">
        <v>3.36</v>
      </c>
      <c r="B137" t="n">
        <v>16.677</v>
      </c>
      <c r="C137" t="n">
        <v>0.0336</v>
      </c>
      <c r="D137" t="n">
        <v>0.2382428571428571</v>
      </c>
    </row>
    <row r="138">
      <c r="A138" t="n">
        <v>3.37</v>
      </c>
      <c r="B138" t="n">
        <v>16.677</v>
      </c>
      <c r="C138" t="n">
        <v>0.0337</v>
      </c>
      <c r="D138" t="n">
        <v>0.2382428571428571</v>
      </c>
    </row>
    <row r="139">
      <c r="A139" t="n">
        <v>3.38</v>
      </c>
      <c r="B139" t="n">
        <v>16.677</v>
      </c>
      <c r="C139" t="n">
        <v>0.0338</v>
      </c>
      <c r="D139" t="n">
        <v>0.2382428571428571</v>
      </c>
    </row>
    <row r="140">
      <c r="A140" t="n">
        <v>3.39</v>
      </c>
      <c r="B140" t="n">
        <v>16.677</v>
      </c>
      <c r="C140" t="n">
        <v>0.0339</v>
      </c>
      <c r="D140" t="n">
        <v>0.2382428571428571</v>
      </c>
    </row>
    <row r="141">
      <c r="A141" t="n">
        <v>3.4</v>
      </c>
      <c r="B141" t="n">
        <v>16.677</v>
      </c>
      <c r="C141" t="n">
        <v>0.034</v>
      </c>
      <c r="D141" t="n">
        <v>0.2382428571428571</v>
      </c>
    </row>
    <row r="142">
      <c r="A142" t="n">
        <v>3.41</v>
      </c>
      <c r="B142" t="n">
        <v>16.677</v>
      </c>
      <c r="C142" t="n">
        <v>0.0341</v>
      </c>
      <c r="D142" t="n">
        <v>0.2382428571428571</v>
      </c>
    </row>
    <row r="143">
      <c r="A143" t="n">
        <v>3.42</v>
      </c>
      <c r="B143" t="n">
        <v>16.677</v>
      </c>
      <c r="C143" t="n">
        <v>0.03419999999999999</v>
      </c>
      <c r="D143" t="n">
        <v>0.2382428571428571</v>
      </c>
    </row>
    <row r="144">
      <c r="A144" t="n">
        <v>3.43</v>
      </c>
      <c r="B144" t="n">
        <v>16.677</v>
      </c>
      <c r="C144" t="n">
        <v>0.0343</v>
      </c>
      <c r="D144" t="n">
        <v>0.2382428571428571</v>
      </c>
    </row>
    <row r="145">
      <c r="A145" t="n">
        <v>3.44</v>
      </c>
      <c r="B145" t="n">
        <v>16.677</v>
      </c>
      <c r="C145" t="n">
        <v>0.0344</v>
      </c>
      <c r="D145" t="n">
        <v>0.2382428571428571</v>
      </c>
    </row>
    <row r="146">
      <c r="A146" t="n">
        <v>3.45</v>
      </c>
      <c r="B146" t="n">
        <v>16.677</v>
      </c>
      <c r="C146" t="n">
        <v>0.0345</v>
      </c>
      <c r="D146" t="n">
        <v>0.2382428571428571</v>
      </c>
    </row>
    <row r="147">
      <c r="A147" t="n">
        <v>3.46</v>
      </c>
      <c r="B147" t="n">
        <v>16.677</v>
      </c>
      <c r="C147" t="n">
        <v>0.0346</v>
      </c>
      <c r="D147" t="n">
        <v>0.2382428571428571</v>
      </c>
    </row>
    <row r="148">
      <c r="A148" t="n">
        <v>3.47</v>
      </c>
      <c r="B148" t="n">
        <v>16.677</v>
      </c>
      <c r="C148" t="n">
        <v>0.0347</v>
      </c>
      <c r="D148" t="n">
        <v>0.2382428571428571</v>
      </c>
    </row>
    <row r="149">
      <c r="A149" t="n">
        <v>3.48</v>
      </c>
      <c r="B149" t="n">
        <v>16.677</v>
      </c>
      <c r="C149" t="n">
        <v>0.0348</v>
      </c>
      <c r="D149" t="n">
        <v>0.2382428571428571</v>
      </c>
    </row>
    <row r="150">
      <c r="A150" t="n">
        <v>3.49</v>
      </c>
      <c r="B150" t="n">
        <v>16.677</v>
      </c>
      <c r="C150" t="n">
        <v>0.0349</v>
      </c>
      <c r="D150" t="n">
        <v>0.2382428571428571</v>
      </c>
    </row>
    <row r="151">
      <c r="A151" t="n">
        <v>3.5</v>
      </c>
      <c r="B151" t="n">
        <v>16.677</v>
      </c>
      <c r="C151" t="n">
        <v>0.035</v>
      </c>
      <c r="D151" t="n">
        <v>0.2382428571428571</v>
      </c>
    </row>
    <row r="152">
      <c r="A152" t="n">
        <v>3.51</v>
      </c>
      <c r="B152" t="n">
        <v>16.677</v>
      </c>
      <c r="C152" t="n">
        <v>0.03509999999999999</v>
      </c>
      <c r="D152" t="n">
        <v>0.2382428571428571</v>
      </c>
    </row>
    <row r="153">
      <c r="A153" t="n">
        <v>3.52</v>
      </c>
      <c r="B153" t="n">
        <v>16.677</v>
      </c>
      <c r="C153" t="n">
        <v>0.0352</v>
      </c>
      <c r="D153" t="n">
        <v>0.2382428571428571</v>
      </c>
    </row>
    <row r="154">
      <c r="A154" t="n">
        <v>3.53</v>
      </c>
      <c r="B154" t="n">
        <v>16.677</v>
      </c>
      <c r="C154" t="n">
        <v>0.0353</v>
      </c>
      <c r="D154" t="n">
        <v>0.2382428571428571</v>
      </c>
    </row>
    <row r="155">
      <c r="A155" t="n">
        <v>3.54</v>
      </c>
      <c r="B155" t="n">
        <v>16.677</v>
      </c>
      <c r="C155" t="n">
        <v>0.0354</v>
      </c>
      <c r="D155" t="n">
        <v>0.2382428571428571</v>
      </c>
    </row>
    <row r="156">
      <c r="A156" t="n">
        <v>3.55</v>
      </c>
      <c r="B156" t="n">
        <v>16.677</v>
      </c>
      <c r="C156" t="n">
        <v>0.0355</v>
      </c>
      <c r="D156" t="n">
        <v>0.2382428571428571</v>
      </c>
    </row>
    <row r="157">
      <c r="A157" t="n">
        <v>3.56</v>
      </c>
      <c r="B157" t="n">
        <v>16.677</v>
      </c>
      <c r="C157" t="n">
        <v>0.0356</v>
      </c>
      <c r="D157" t="n">
        <v>0.2382428571428571</v>
      </c>
    </row>
    <row r="158">
      <c r="A158" t="n">
        <v>3.57</v>
      </c>
      <c r="B158" t="n">
        <v>16.677</v>
      </c>
      <c r="C158" t="n">
        <v>0.0357</v>
      </c>
      <c r="D158" t="n">
        <v>0.2382428571428571</v>
      </c>
    </row>
    <row r="159">
      <c r="A159" t="n">
        <v>3.58</v>
      </c>
      <c r="B159" t="n">
        <v>16.677</v>
      </c>
      <c r="C159" t="n">
        <v>0.0358</v>
      </c>
      <c r="D159" t="n">
        <v>0.2382428571428571</v>
      </c>
    </row>
    <row r="160">
      <c r="A160" t="n">
        <v>3.59</v>
      </c>
      <c r="B160" t="n">
        <v>16.677</v>
      </c>
      <c r="C160" t="n">
        <v>0.03589999999999999</v>
      </c>
      <c r="D160" t="n">
        <v>0.2382428571428571</v>
      </c>
    </row>
    <row r="161">
      <c r="A161" t="n">
        <v>3.6</v>
      </c>
      <c r="B161" t="n">
        <v>16.677</v>
      </c>
      <c r="C161" t="n">
        <v>0.036</v>
      </c>
      <c r="D161" t="n">
        <v>0.2382428571428571</v>
      </c>
    </row>
    <row r="162">
      <c r="A162" t="n">
        <v>3.61</v>
      </c>
      <c r="B162" t="n">
        <v>16.677</v>
      </c>
      <c r="C162" t="n">
        <v>0.0361</v>
      </c>
      <c r="D162" t="n">
        <v>0.2382428571428571</v>
      </c>
    </row>
    <row r="163">
      <c r="A163" t="n">
        <v>3.62</v>
      </c>
      <c r="B163" t="n">
        <v>16.677</v>
      </c>
      <c r="C163" t="n">
        <v>0.0362</v>
      </c>
      <c r="D163" t="n">
        <v>0.2382428571428571</v>
      </c>
    </row>
    <row r="164">
      <c r="A164" t="n">
        <v>3.63</v>
      </c>
      <c r="B164" t="n">
        <v>16.677</v>
      </c>
      <c r="C164" t="n">
        <v>0.0363</v>
      </c>
      <c r="D164" t="n">
        <v>0.2382428571428571</v>
      </c>
    </row>
    <row r="165">
      <c r="A165" t="n">
        <v>3.64</v>
      </c>
      <c r="B165" t="n">
        <v>16.677</v>
      </c>
      <c r="C165" t="n">
        <v>0.03639999999999999</v>
      </c>
      <c r="D165" t="n">
        <v>0.2382428571428571</v>
      </c>
    </row>
    <row r="166">
      <c r="A166" t="n">
        <v>3.65</v>
      </c>
      <c r="B166" t="n">
        <v>16.677</v>
      </c>
      <c r="C166" t="n">
        <v>0.0365</v>
      </c>
      <c r="D166" t="n">
        <v>0.2382428571428571</v>
      </c>
    </row>
    <row r="167">
      <c r="A167" t="n">
        <v>3.66</v>
      </c>
      <c r="B167" t="n">
        <v>16.677</v>
      </c>
      <c r="C167" t="n">
        <v>0.0366</v>
      </c>
      <c r="D167" t="n">
        <v>0.2382428571428571</v>
      </c>
    </row>
    <row r="168">
      <c r="A168" t="n">
        <v>3.67</v>
      </c>
      <c r="B168" t="n">
        <v>16.677</v>
      </c>
      <c r="C168" t="n">
        <v>0.0367</v>
      </c>
      <c r="D168" t="n">
        <v>0.2382428571428571</v>
      </c>
    </row>
    <row r="169">
      <c r="A169" t="n">
        <v>3.68</v>
      </c>
      <c r="B169" t="n">
        <v>16.677</v>
      </c>
      <c r="C169" t="n">
        <v>0.0368</v>
      </c>
      <c r="D169" t="n">
        <v>0.2382428571428571</v>
      </c>
    </row>
    <row r="170">
      <c r="A170" t="n">
        <v>3.69</v>
      </c>
      <c r="B170" t="n">
        <v>16.677</v>
      </c>
      <c r="C170" t="n">
        <v>0.0369</v>
      </c>
      <c r="D170" t="n">
        <v>0.2382428571428571</v>
      </c>
    </row>
    <row r="171">
      <c r="A171" t="n">
        <v>3.7</v>
      </c>
      <c r="B171" t="n">
        <v>16.677</v>
      </c>
      <c r="C171" t="n">
        <v>0.037</v>
      </c>
      <c r="D171" t="n">
        <v>0.2382428571428571</v>
      </c>
    </row>
    <row r="172">
      <c r="A172" t="n">
        <v>3.71</v>
      </c>
      <c r="B172" t="n">
        <v>16.677</v>
      </c>
      <c r="C172" t="n">
        <v>0.0371</v>
      </c>
      <c r="D172" t="n">
        <v>0.2382428571428571</v>
      </c>
    </row>
    <row r="173">
      <c r="A173" t="n">
        <v>3.72</v>
      </c>
      <c r="B173" t="n">
        <v>16.677</v>
      </c>
      <c r="C173" t="n">
        <v>0.0372</v>
      </c>
      <c r="D173" t="n">
        <v>0.2382428571428571</v>
      </c>
    </row>
    <row r="174">
      <c r="A174" t="n">
        <v>3.73</v>
      </c>
      <c r="B174" t="n">
        <v>16.677</v>
      </c>
      <c r="C174" t="n">
        <v>0.0373</v>
      </c>
      <c r="D174" t="n">
        <v>0.2382428571428571</v>
      </c>
    </row>
    <row r="175">
      <c r="A175" t="n">
        <v>3.74</v>
      </c>
      <c r="B175" t="n">
        <v>16.677</v>
      </c>
      <c r="C175" t="n">
        <v>0.0374</v>
      </c>
      <c r="D175" t="n">
        <v>0.2382428571428571</v>
      </c>
    </row>
    <row r="176">
      <c r="A176" t="n">
        <v>3.75</v>
      </c>
      <c r="B176" t="n">
        <v>16.677</v>
      </c>
      <c r="C176" t="n">
        <v>0.0375</v>
      </c>
      <c r="D176" t="n">
        <v>0.2382428571428571</v>
      </c>
    </row>
    <row r="177">
      <c r="A177" t="n">
        <v>3.76</v>
      </c>
      <c r="B177" t="n">
        <v>16.677</v>
      </c>
      <c r="C177" t="n">
        <v>0.03759999999999999</v>
      </c>
      <c r="D177" t="n">
        <v>0.2382428571428571</v>
      </c>
    </row>
    <row r="178">
      <c r="A178" t="n">
        <v>3.77</v>
      </c>
      <c r="B178" t="n">
        <v>16.677</v>
      </c>
      <c r="C178" t="n">
        <v>0.0377</v>
      </c>
      <c r="D178" t="n">
        <v>0.2382428571428571</v>
      </c>
    </row>
    <row r="179">
      <c r="A179" t="n">
        <v>3.78</v>
      </c>
      <c r="B179" t="n">
        <v>16.677</v>
      </c>
      <c r="C179" t="n">
        <v>0.0378</v>
      </c>
      <c r="D179" t="n">
        <v>0.2382428571428571</v>
      </c>
    </row>
    <row r="180">
      <c r="A180" t="n">
        <v>3.79</v>
      </c>
      <c r="B180" t="n">
        <v>16.677</v>
      </c>
      <c r="C180" t="n">
        <v>0.0379</v>
      </c>
      <c r="D180" t="n">
        <v>0.2382428571428571</v>
      </c>
    </row>
    <row r="181">
      <c r="A181" t="n">
        <v>3.8</v>
      </c>
      <c r="B181" t="n">
        <v>16.677</v>
      </c>
      <c r="C181" t="n">
        <v>0.038</v>
      </c>
      <c r="D181" t="n">
        <v>0.2382428571428571</v>
      </c>
    </row>
    <row r="182">
      <c r="A182" t="n">
        <v>3.81</v>
      </c>
      <c r="B182" t="n">
        <v>16.677</v>
      </c>
      <c r="C182" t="n">
        <v>0.03809999999999999</v>
      </c>
      <c r="D182" t="n">
        <v>0.2382428571428571</v>
      </c>
    </row>
    <row r="183">
      <c r="A183" t="n">
        <v>3.82</v>
      </c>
      <c r="B183" t="n">
        <v>16.677</v>
      </c>
      <c r="C183" t="n">
        <v>0.0382</v>
      </c>
      <c r="D183" t="n">
        <v>0.2382428571428571</v>
      </c>
    </row>
    <row r="184">
      <c r="A184" t="n">
        <v>3.83</v>
      </c>
      <c r="B184" t="n">
        <v>16.677</v>
      </c>
      <c r="C184" t="n">
        <v>0.0383</v>
      </c>
      <c r="D184" t="n">
        <v>0.2382428571428571</v>
      </c>
    </row>
    <row r="185">
      <c r="A185" t="n">
        <v>3.84</v>
      </c>
      <c r="B185" t="n">
        <v>16.677</v>
      </c>
      <c r="C185" t="n">
        <v>0.0384</v>
      </c>
      <c r="D185" t="n">
        <v>0.2382428571428571</v>
      </c>
    </row>
    <row r="186">
      <c r="A186" t="n">
        <v>3.85</v>
      </c>
      <c r="B186" t="n">
        <v>16.677</v>
      </c>
      <c r="C186" t="n">
        <v>0.0385</v>
      </c>
      <c r="D186" t="n">
        <v>0.2382428571428571</v>
      </c>
    </row>
    <row r="187">
      <c r="A187" t="n">
        <v>3.86</v>
      </c>
      <c r="B187" t="n">
        <v>16.677</v>
      </c>
      <c r="C187" t="n">
        <v>0.0386</v>
      </c>
      <c r="D187" t="n">
        <v>0.2382428571428571</v>
      </c>
    </row>
    <row r="188">
      <c r="A188" t="n">
        <v>3.87</v>
      </c>
      <c r="B188" t="n">
        <v>16.677</v>
      </c>
      <c r="C188" t="n">
        <v>0.0387</v>
      </c>
      <c r="D188" t="n">
        <v>0.2382428571428571</v>
      </c>
    </row>
    <row r="189">
      <c r="A189" t="n">
        <v>3.88</v>
      </c>
      <c r="B189" t="n">
        <v>16.677</v>
      </c>
      <c r="C189" t="n">
        <v>0.03879999999999999</v>
      </c>
      <c r="D189" t="n">
        <v>0.2382428571428571</v>
      </c>
    </row>
    <row r="190">
      <c r="A190" t="n">
        <v>3.89</v>
      </c>
      <c r="B190" t="n">
        <v>16.677</v>
      </c>
      <c r="C190" t="n">
        <v>0.0389</v>
      </c>
      <c r="D190" t="n">
        <v>0.2382428571428571</v>
      </c>
    </row>
    <row r="191">
      <c r="A191" t="n">
        <v>3.9</v>
      </c>
      <c r="B191" t="n">
        <v>16.677</v>
      </c>
      <c r="C191" t="n">
        <v>0.03899999999999999</v>
      </c>
      <c r="D191" t="n">
        <v>0.2382428571428571</v>
      </c>
    </row>
    <row r="192">
      <c r="A192" t="n">
        <v>3.91</v>
      </c>
      <c r="B192" t="n">
        <v>16.677</v>
      </c>
      <c r="C192" t="n">
        <v>0.0391</v>
      </c>
      <c r="D192" t="n">
        <v>0.2382428571428571</v>
      </c>
    </row>
    <row r="193">
      <c r="A193" t="n">
        <v>3.92</v>
      </c>
      <c r="B193" t="n">
        <v>16.677</v>
      </c>
      <c r="C193" t="n">
        <v>0.0392</v>
      </c>
      <c r="D193" t="n">
        <v>0.2382428571428571</v>
      </c>
    </row>
    <row r="194">
      <c r="A194" t="n">
        <v>3.93</v>
      </c>
      <c r="B194" t="n">
        <v>16.677</v>
      </c>
      <c r="C194" t="n">
        <v>0.0393</v>
      </c>
      <c r="D194" t="n">
        <v>0.2382428571428571</v>
      </c>
    </row>
    <row r="195">
      <c r="A195" t="n">
        <v>3.94</v>
      </c>
      <c r="B195" t="n">
        <v>16.677</v>
      </c>
      <c r="C195" t="n">
        <v>0.0394</v>
      </c>
      <c r="D195" t="n">
        <v>0.2382428571428571</v>
      </c>
    </row>
    <row r="196">
      <c r="A196" t="n">
        <v>3.95</v>
      </c>
      <c r="B196" t="n">
        <v>16.677</v>
      </c>
      <c r="C196" t="n">
        <v>0.0395</v>
      </c>
      <c r="D196" t="n">
        <v>0.2382428571428571</v>
      </c>
    </row>
    <row r="197">
      <c r="A197" t="n">
        <v>3.96</v>
      </c>
      <c r="B197" t="n">
        <v>16.677</v>
      </c>
      <c r="C197" t="n">
        <v>0.0396</v>
      </c>
      <c r="D197" t="n">
        <v>0.2382428571428571</v>
      </c>
    </row>
    <row r="198">
      <c r="A198" t="n">
        <v>3.97</v>
      </c>
      <c r="B198" t="n">
        <v>16.677</v>
      </c>
      <c r="C198" t="n">
        <v>0.0397</v>
      </c>
      <c r="D198" t="n">
        <v>0.2382428571428571</v>
      </c>
    </row>
    <row r="199">
      <c r="A199" t="n">
        <v>3.98</v>
      </c>
      <c r="B199" t="n">
        <v>16.677</v>
      </c>
      <c r="C199" t="n">
        <v>0.0398</v>
      </c>
      <c r="D199" t="n">
        <v>0.2382428571428571</v>
      </c>
    </row>
    <row r="200">
      <c r="A200" t="n">
        <v>3.99</v>
      </c>
      <c r="B200" t="n">
        <v>16.677</v>
      </c>
      <c r="C200" t="n">
        <v>0.0399</v>
      </c>
      <c r="D200" t="n">
        <v>0.2382428571428571</v>
      </c>
    </row>
    <row r="201">
      <c r="A201" t="n">
        <v>4</v>
      </c>
      <c r="B201" t="n">
        <v>16.677</v>
      </c>
      <c r="C201" t="n">
        <v>0.04</v>
      </c>
      <c r="D201" t="n">
        <v>0.2382428571428571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3\main=3\cfrp2_add\epo_tensile=100\thickness=0.6\3_mai3_cfr_epot100_th0.6.csv</t>
        </is>
      </c>
    </row>
    <row r="2">
      <c r="A2" t="n">
        <v>0.03</v>
      </c>
      <c r="B2" t="n">
        <v>44.0134</v>
      </c>
      <c r="C2" t="n">
        <v>0.0003</v>
      </c>
      <c r="D2" t="n">
        <v>0.6287628571428571</v>
      </c>
      <c r="F2" t="inlineStr">
        <is>
          <t>最大応力</t>
        </is>
      </c>
      <c r="G2" t="n">
        <v>30.71028571428571</v>
      </c>
    </row>
    <row r="3">
      <c r="A3" t="n">
        <v>0.06</v>
      </c>
      <c r="B3" t="n">
        <v>88.0269</v>
      </c>
      <c r="C3" t="n">
        <v>0.0005999999999999999</v>
      </c>
      <c r="D3" t="n">
        <v>1.257527142857143</v>
      </c>
      <c r="F3" t="inlineStr">
        <is>
          <t>ヤング率</t>
        </is>
      </c>
      <c r="G3" t="n">
        <v>2095.87791263874</v>
      </c>
    </row>
    <row r="4">
      <c r="A4" t="n">
        <v>0.09</v>
      </c>
      <c r="B4" t="n">
        <v>132.04</v>
      </c>
      <c r="C4" t="n">
        <v>0.0008999999999999999</v>
      </c>
      <c r="D4" t="n">
        <v>1.886285714285714</v>
      </c>
    </row>
    <row r="5">
      <c r="A5" t="n">
        <v>0.12</v>
      </c>
      <c r="B5" t="n">
        <v>176.054</v>
      </c>
      <c r="C5" t="n">
        <v>0.0012</v>
      </c>
      <c r="D5" t="n">
        <v>2.515057142857143</v>
      </c>
    </row>
    <row r="6">
      <c r="A6" t="n">
        <v>0.15</v>
      </c>
      <c r="B6" t="n">
        <v>220.067</v>
      </c>
      <c r="C6" t="n">
        <v>0.0015</v>
      </c>
      <c r="D6" t="n">
        <v>3.143814285714286</v>
      </c>
    </row>
    <row r="7">
      <c r="A7" t="n">
        <v>0.18</v>
      </c>
      <c r="B7" t="n">
        <v>264.081</v>
      </c>
      <c r="C7" t="n">
        <v>0.0018</v>
      </c>
      <c r="D7" t="n">
        <v>3.772585714285714</v>
      </c>
    </row>
    <row r="8">
      <c r="A8" t="n">
        <v>0.21</v>
      </c>
      <c r="B8" t="n">
        <v>308.094</v>
      </c>
      <c r="C8" t="n">
        <v>0.0021</v>
      </c>
      <c r="D8" t="n">
        <v>4.401342857142857</v>
      </c>
    </row>
    <row r="9">
      <c r="A9" t="n">
        <v>0.24</v>
      </c>
      <c r="B9" t="n">
        <v>352.108</v>
      </c>
      <c r="C9" t="n">
        <v>0.0024</v>
      </c>
      <c r="D9" t="n">
        <v>5.030114285714286</v>
      </c>
    </row>
    <row r="10">
      <c r="A10" t="n">
        <v>0.27</v>
      </c>
      <c r="B10" t="n">
        <v>396.121</v>
      </c>
      <c r="C10" t="n">
        <v>0.0027</v>
      </c>
      <c r="D10" t="n">
        <v>5.658871428571429</v>
      </c>
    </row>
    <row r="11">
      <c r="A11" t="n">
        <v>0.3</v>
      </c>
      <c r="B11" t="n">
        <v>440.134</v>
      </c>
      <c r="C11" t="n">
        <v>0.003</v>
      </c>
      <c r="D11" t="n">
        <v>6.287628571428572</v>
      </c>
    </row>
    <row r="12">
      <c r="A12" t="n">
        <v>0.33</v>
      </c>
      <c r="B12" t="n">
        <v>484.148</v>
      </c>
      <c r="C12" t="n">
        <v>0.0033</v>
      </c>
      <c r="D12" t="n">
        <v>6.9164</v>
      </c>
    </row>
    <row r="13">
      <c r="A13" t="n">
        <v>0.36</v>
      </c>
      <c r="B13" t="n">
        <v>528.1609999999999</v>
      </c>
      <c r="C13" t="n">
        <v>0.003599999999999999</v>
      </c>
      <c r="D13" t="n">
        <v>7.545157142857142</v>
      </c>
    </row>
    <row r="14">
      <c r="A14" t="n">
        <v>0.39</v>
      </c>
      <c r="B14" t="n">
        <v>572.175</v>
      </c>
      <c r="C14" t="n">
        <v>0.0039</v>
      </c>
      <c r="D14" t="n">
        <v>8.17392857142857</v>
      </c>
    </row>
    <row r="15">
      <c r="A15" t="n">
        <v>0.42</v>
      </c>
      <c r="B15" t="n">
        <v>616.188</v>
      </c>
      <c r="C15" t="n">
        <v>0.0042</v>
      </c>
      <c r="D15" t="n">
        <v>8.802685714285714</v>
      </c>
    </row>
    <row r="16">
      <c r="A16" t="n">
        <v>0.45</v>
      </c>
      <c r="B16" t="n">
        <v>660.202</v>
      </c>
      <c r="C16" t="n">
        <v>0.004500000000000001</v>
      </c>
      <c r="D16" t="n">
        <v>9.431457142857143</v>
      </c>
    </row>
    <row r="17">
      <c r="A17" t="n">
        <v>0.48</v>
      </c>
      <c r="B17" t="n">
        <v>704.215</v>
      </c>
      <c r="C17" t="n">
        <v>0.0048</v>
      </c>
      <c r="D17" t="n">
        <v>10.06021428571429</v>
      </c>
    </row>
    <row r="18">
      <c r="A18" t="n">
        <v>0.51</v>
      </c>
      <c r="B18" t="n">
        <v>748.228</v>
      </c>
      <c r="C18" t="n">
        <v>0.0051</v>
      </c>
      <c r="D18" t="n">
        <v>10.68897142857143</v>
      </c>
    </row>
    <row r="19">
      <c r="A19" t="n">
        <v>0.54</v>
      </c>
      <c r="B19" t="n">
        <v>792.242</v>
      </c>
      <c r="C19" t="n">
        <v>0.005399999999999999</v>
      </c>
      <c r="D19" t="n">
        <v>11.31774285714286</v>
      </c>
    </row>
    <row r="20">
      <c r="A20" t="n">
        <v>0.57</v>
      </c>
      <c r="B20" t="n">
        <v>836.255</v>
      </c>
      <c r="C20" t="n">
        <v>0.005699999999999999</v>
      </c>
      <c r="D20" t="n">
        <v>11.9465</v>
      </c>
    </row>
    <row r="21">
      <c r="A21" t="n">
        <v>0.6</v>
      </c>
      <c r="B21" t="n">
        <v>880.269</v>
      </c>
      <c r="C21" t="n">
        <v>0.005999999999999999</v>
      </c>
      <c r="D21" t="n">
        <v>12.57527142857143</v>
      </c>
    </row>
    <row r="22">
      <c r="A22" t="n">
        <v>0.63</v>
      </c>
      <c r="B22" t="n">
        <v>924.282</v>
      </c>
      <c r="C22" t="n">
        <v>0.0063</v>
      </c>
      <c r="D22" t="n">
        <v>13.20402857142857</v>
      </c>
    </row>
    <row r="23">
      <c r="A23" t="n">
        <v>0.66</v>
      </c>
      <c r="B23" t="n">
        <v>968.296</v>
      </c>
      <c r="C23" t="n">
        <v>0.0066</v>
      </c>
      <c r="D23" t="n">
        <v>13.8328</v>
      </c>
    </row>
    <row r="24">
      <c r="A24" t="n">
        <v>0.6899999999999999</v>
      </c>
      <c r="B24" t="n">
        <v>1012.31</v>
      </c>
      <c r="C24" t="n">
        <v>0.006899999999999999</v>
      </c>
      <c r="D24" t="n">
        <v>14.46157142857143</v>
      </c>
    </row>
    <row r="25">
      <c r="A25" t="n">
        <v>0.72</v>
      </c>
      <c r="B25" t="n">
        <v>1056.32</v>
      </c>
      <c r="C25" t="n">
        <v>0.007199999999999999</v>
      </c>
      <c r="D25" t="n">
        <v>15.09028571428571</v>
      </c>
    </row>
    <row r="26">
      <c r="A26" t="n">
        <v>0.75</v>
      </c>
      <c r="B26" t="n">
        <v>1100.34</v>
      </c>
      <c r="C26" t="n">
        <v>0.0075</v>
      </c>
      <c r="D26" t="n">
        <v>15.71914285714286</v>
      </c>
    </row>
    <row r="27">
      <c r="A27" t="n">
        <v>0.78</v>
      </c>
      <c r="B27" t="n">
        <v>1144.35</v>
      </c>
      <c r="C27" t="n">
        <v>0.007800000000000001</v>
      </c>
      <c r="D27" t="n">
        <v>16.34785714285714</v>
      </c>
    </row>
    <row r="28">
      <c r="A28" t="n">
        <v>0.8100000000000001</v>
      </c>
      <c r="B28" t="n">
        <v>1188.36</v>
      </c>
      <c r="C28" t="n">
        <v>0.0081</v>
      </c>
      <c r="D28" t="n">
        <v>16.97657142857143</v>
      </c>
    </row>
    <row r="29">
      <c r="A29" t="n">
        <v>0.84</v>
      </c>
      <c r="B29" t="n">
        <v>1232.38</v>
      </c>
      <c r="C29" t="n">
        <v>0.008399999999999999</v>
      </c>
      <c r="D29" t="n">
        <v>17.60542857142857</v>
      </c>
    </row>
    <row r="30">
      <c r="A30" t="n">
        <v>0.87</v>
      </c>
      <c r="B30" t="n">
        <v>1276.39</v>
      </c>
      <c r="C30" t="n">
        <v>0.008699999999999999</v>
      </c>
      <c r="D30" t="n">
        <v>18.23414285714286</v>
      </c>
    </row>
    <row r="31">
      <c r="A31" t="n">
        <v>0.9</v>
      </c>
      <c r="B31" t="n">
        <v>1320.4</v>
      </c>
      <c r="C31" t="n">
        <v>0.009000000000000001</v>
      </c>
      <c r="D31" t="n">
        <v>18.86285714285714</v>
      </c>
    </row>
    <row r="32">
      <c r="A32" t="n">
        <v>0.93</v>
      </c>
      <c r="B32" t="n">
        <v>1364.42</v>
      </c>
      <c r="C32" t="n">
        <v>0.009299999999999999</v>
      </c>
      <c r="D32" t="n">
        <v>19.49171428571429</v>
      </c>
    </row>
    <row r="33">
      <c r="A33" t="n">
        <v>0.96</v>
      </c>
      <c r="B33" t="n">
        <v>1302.03</v>
      </c>
      <c r="C33" t="n">
        <v>0.009599999999999999</v>
      </c>
      <c r="D33" t="n">
        <v>18.60042857142857</v>
      </c>
    </row>
    <row r="34">
      <c r="A34" t="n">
        <v>0.99</v>
      </c>
      <c r="B34" t="n">
        <v>1342.56</v>
      </c>
      <c r="C34" t="n">
        <v>0.009899999999999999</v>
      </c>
      <c r="D34" t="n">
        <v>19.17942857142857</v>
      </c>
    </row>
    <row r="35">
      <c r="A35" t="n">
        <v>1.02</v>
      </c>
      <c r="B35" t="n">
        <v>1383.24</v>
      </c>
      <c r="C35" t="n">
        <v>0.0102</v>
      </c>
      <c r="D35" t="n">
        <v>19.76057142857143</v>
      </c>
    </row>
    <row r="36">
      <c r="A36" t="n">
        <v>1.05</v>
      </c>
      <c r="B36" t="n">
        <v>1423.92</v>
      </c>
      <c r="C36" t="n">
        <v>0.0105</v>
      </c>
      <c r="D36" t="n">
        <v>20.34171428571429</v>
      </c>
    </row>
    <row r="37">
      <c r="A37" t="n">
        <v>1.08</v>
      </c>
      <c r="B37" t="n">
        <v>1464.47</v>
      </c>
      <c r="C37" t="n">
        <v>0.0108</v>
      </c>
      <c r="D37" t="n">
        <v>20.921</v>
      </c>
    </row>
    <row r="38">
      <c r="A38" t="n">
        <v>1.11</v>
      </c>
      <c r="B38" t="n">
        <v>1504.96</v>
      </c>
      <c r="C38" t="n">
        <v>0.0111</v>
      </c>
      <c r="D38" t="n">
        <v>21.49942857142857</v>
      </c>
    </row>
    <row r="39">
      <c r="A39" t="n">
        <v>1.14</v>
      </c>
      <c r="B39" t="n">
        <v>1545.56</v>
      </c>
      <c r="C39" t="n">
        <v>0.0114</v>
      </c>
      <c r="D39" t="n">
        <v>22.07942857142857</v>
      </c>
    </row>
    <row r="40">
      <c r="A40" t="n">
        <v>1.17</v>
      </c>
      <c r="B40" t="n">
        <v>1586.23</v>
      </c>
      <c r="C40" t="n">
        <v>0.0117</v>
      </c>
      <c r="D40" t="n">
        <v>22.66042857142857</v>
      </c>
    </row>
    <row r="41">
      <c r="A41" t="n">
        <v>1.2</v>
      </c>
      <c r="B41" t="n">
        <v>1626.9</v>
      </c>
      <c r="C41" t="n">
        <v>0.012</v>
      </c>
      <c r="D41" t="n">
        <v>23.24142857142857</v>
      </c>
    </row>
    <row r="42">
      <c r="A42" t="n">
        <v>1.23</v>
      </c>
      <c r="B42" t="n">
        <v>1667.57</v>
      </c>
      <c r="C42" t="n">
        <v>0.0123</v>
      </c>
      <c r="D42" t="n">
        <v>23.82242857142857</v>
      </c>
    </row>
    <row r="43">
      <c r="A43" t="n">
        <v>1.26</v>
      </c>
      <c r="B43" t="n">
        <v>1708.25</v>
      </c>
      <c r="C43" t="n">
        <v>0.0126</v>
      </c>
      <c r="D43" t="n">
        <v>24.40357142857143</v>
      </c>
    </row>
    <row r="44">
      <c r="A44" t="n">
        <v>1.29</v>
      </c>
      <c r="B44" t="n">
        <v>1719.49</v>
      </c>
      <c r="C44" t="n">
        <v>0.0129</v>
      </c>
      <c r="D44" t="n">
        <v>24.56414285714286</v>
      </c>
    </row>
    <row r="45">
      <c r="A45" t="n">
        <v>1.32</v>
      </c>
      <c r="B45" t="n">
        <v>1741.43</v>
      </c>
      <c r="C45" t="n">
        <v>0.0132</v>
      </c>
      <c r="D45" t="n">
        <v>24.87757142857143</v>
      </c>
    </row>
    <row r="46">
      <c r="A46" t="n">
        <v>1.35</v>
      </c>
      <c r="B46" t="n">
        <v>1776.64</v>
      </c>
      <c r="C46" t="n">
        <v>0.0135</v>
      </c>
      <c r="D46" t="n">
        <v>25.38057142857143</v>
      </c>
    </row>
    <row r="47">
      <c r="A47" t="n">
        <v>1.38</v>
      </c>
      <c r="B47" t="n">
        <v>1814.1</v>
      </c>
      <c r="C47" t="n">
        <v>0.0138</v>
      </c>
      <c r="D47" t="n">
        <v>25.91571428571428</v>
      </c>
    </row>
    <row r="48">
      <c r="A48" t="n">
        <v>1.41</v>
      </c>
      <c r="B48" t="n">
        <v>1853.54</v>
      </c>
      <c r="C48" t="n">
        <v>0.0141</v>
      </c>
      <c r="D48" t="n">
        <v>26.47914285714286</v>
      </c>
    </row>
    <row r="49">
      <c r="A49" t="n">
        <v>1.44</v>
      </c>
      <c r="B49" t="n">
        <v>1892.97</v>
      </c>
      <c r="C49" t="n">
        <v>0.0144</v>
      </c>
      <c r="D49" t="n">
        <v>27.04242857142857</v>
      </c>
    </row>
    <row r="50">
      <c r="A50" t="n">
        <v>1.47</v>
      </c>
      <c r="B50" t="n">
        <v>1932.36</v>
      </c>
      <c r="C50" t="n">
        <v>0.0147</v>
      </c>
      <c r="D50" t="n">
        <v>27.60514285714286</v>
      </c>
    </row>
    <row r="51">
      <c r="A51" t="n">
        <v>1.5</v>
      </c>
      <c r="B51" t="n">
        <v>1971.8</v>
      </c>
      <c r="C51" t="n">
        <v>0.015</v>
      </c>
      <c r="D51" t="n">
        <v>28.16857142857143</v>
      </c>
    </row>
    <row r="52">
      <c r="A52" t="n">
        <v>1.53</v>
      </c>
      <c r="B52" t="n">
        <v>2011.23</v>
      </c>
      <c r="C52" t="n">
        <v>0.0153</v>
      </c>
      <c r="D52" t="n">
        <v>28.73185714285714</v>
      </c>
    </row>
    <row r="53">
      <c r="A53" t="n">
        <v>1.56</v>
      </c>
      <c r="B53" t="n">
        <v>2050.63</v>
      </c>
      <c r="C53" t="n">
        <v>0.0156</v>
      </c>
      <c r="D53" t="n">
        <v>29.29471428571429</v>
      </c>
    </row>
    <row r="54">
      <c r="A54" t="n">
        <v>1.59</v>
      </c>
      <c r="B54" t="n">
        <v>2089.62</v>
      </c>
      <c r="C54" t="n">
        <v>0.0159</v>
      </c>
      <c r="D54" t="n">
        <v>29.85171428571428</v>
      </c>
    </row>
    <row r="55">
      <c r="A55" t="n">
        <v>1.62</v>
      </c>
      <c r="B55" t="n">
        <v>2126.77</v>
      </c>
      <c r="C55" t="n">
        <v>0.0162</v>
      </c>
      <c r="D55" t="n">
        <v>30.38242857142857</v>
      </c>
    </row>
    <row r="56">
      <c r="A56" t="n">
        <v>1.65</v>
      </c>
      <c r="B56" t="n">
        <v>2149.72</v>
      </c>
      <c r="C56" t="n">
        <v>0.0165</v>
      </c>
      <c r="D56" t="n">
        <v>30.71028571428571</v>
      </c>
    </row>
    <row r="57">
      <c r="A57" t="n">
        <v>1.68</v>
      </c>
      <c r="B57" t="n">
        <v>2099.66</v>
      </c>
      <c r="C57" t="n">
        <v>0.0168</v>
      </c>
      <c r="D57" t="n">
        <v>29.99514285714286</v>
      </c>
    </row>
    <row r="58">
      <c r="A58" t="n">
        <v>1.71</v>
      </c>
      <c r="B58" t="n">
        <v>1714.88</v>
      </c>
      <c r="C58" t="n">
        <v>0.0171</v>
      </c>
      <c r="D58" t="n">
        <v>24.49828571428571</v>
      </c>
    </row>
    <row r="59">
      <c r="A59" t="n">
        <v>1.74</v>
      </c>
      <c r="B59" t="n">
        <v>1534.4</v>
      </c>
      <c r="C59" t="n">
        <v>0.0174</v>
      </c>
      <c r="D59" t="n">
        <v>21.92</v>
      </c>
    </row>
    <row r="60">
      <c r="A60" t="n">
        <v>1.77</v>
      </c>
      <c r="B60" t="n">
        <v>1472.69</v>
      </c>
      <c r="C60" t="n">
        <v>0.0177</v>
      </c>
      <c r="D60" t="n">
        <v>21.03842857142857</v>
      </c>
    </row>
    <row r="61">
      <c r="A61" t="n">
        <v>1.8</v>
      </c>
      <c r="B61" t="n">
        <v>1430.65</v>
      </c>
      <c r="C61" t="n">
        <v>0.018</v>
      </c>
      <c r="D61" t="n">
        <v>20.43785714285714</v>
      </c>
    </row>
    <row r="62">
      <c r="A62" t="n">
        <v>1.83</v>
      </c>
      <c r="B62" t="n">
        <v>1392.03</v>
      </c>
      <c r="C62" t="n">
        <v>0.0183</v>
      </c>
      <c r="D62" t="n">
        <v>19.88614285714286</v>
      </c>
    </row>
    <row r="63">
      <c r="A63" t="n">
        <v>1.86</v>
      </c>
      <c r="B63" t="n">
        <v>1353.82</v>
      </c>
      <c r="C63" t="n">
        <v>0.0186</v>
      </c>
      <c r="D63" t="n">
        <v>19.34028571428571</v>
      </c>
    </row>
    <row r="64">
      <c r="A64" t="n">
        <v>1.89</v>
      </c>
      <c r="B64" t="n">
        <v>1311.85</v>
      </c>
      <c r="C64" t="n">
        <v>0.0189</v>
      </c>
      <c r="D64" t="n">
        <v>18.74071428571428</v>
      </c>
    </row>
    <row r="65">
      <c r="A65" t="n">
        <v>1.92</v>
      </c>
      <c r="B65" t="n">
        <v>1258.42</v>
      </c>
      <c r="C65" t="n">
        <v>0.0192</v>
      </c>
      <c r="D65" t="n">
        <v>17.97742857142857</v>
      </c>
    </row>
    <row r="66">
      <c r="A66" t="n">
        <v>1.95</v>
      </c>
      <c r="B66" t="n">
        <v>1199.24</v>
      </c>
      <c r="C66" t="n">
        <v>0.0195</v>
      </c>
      <c r="D66" t="n">
        <v>17.132</v>
      </c>
    </row>
    <row r="67">
      <c r="A67" t="n">
        <v>1.98</v>
      </c>
      <c r="B67" t="n">
        <v>1136.52</v>
      </c>
      <c r="C67" t="n">
        <v>0.0198</v>
      </c>
      <c r="D67" t="n">
        <v>16.236</v>
      </c>
    </row>
    <row r="68">
      <c r="A68" t="n">
        <v>2.01</v>
      </c>
      <c r="B68" t="n">
        <v>1084.93</v>
      </c>
      <c r="C68" t="n">
        <v>0.0201</v>
      </c>
      <c r="D68" t="n">
        <v>15.499</v>
      </c>
    </row>
    <row r="69">
      <c r="A69" t="n">
        <v>2.04</v>
      </c>
      <c r="B69" t="n">
        <v>1024.92</v>
      </c>
      <c r="C69" t="n">
        <v>0.0204</v>
      </c>
      <c r="D69" t="n">
        <v>14.64171428571429</v>
      </c>
    </row>
    <row r="70">
      <c r="A70" t="n">
        <v>2.07</v>
      </c>
      <c r="B70" t="n">
        <v>960.309</v>
      </c>
      <c r="C70" t="n">
        <v>0.0207</v>
      </c>
      <c r="D70" t="n">
        <v>13.7187</v>
      </c>
    </row>
    <row r="71">
      <c r="A71" t="n">
        <v>2.1</v>
      </c>
      <c r="B71" t="n">
        <v>861.593</v>
      </c>
      <c r="C71" t="n">
        <v>0.021</v>
      </c>
      <c r="D71" t="n">
        <v>12.30847142857143</v>
      </c>
    </row>
    <row r="72">
      <c r="A72" t="n">
        <v>2.13</v>
      </c>
      <c r="B72" t="n">
        <v>685.175</v>
      </c>
      <c r="C72" t="n">
        <v>0.0213</v>
      </c>
      <c r="D72" t="n">
        <v>9.788214285714284</v>
      </c>
    </row>
    <row r="73">
      <c r="A73" t="n">
        <v>2.16</v>
      </c>
      <c r="B73" t="n">
        <v>462.798</v>
      </c>
      <c r="C73" t="n">
        <v>0.0216</v>
      </c>
      <c r="D73" t="n">
        <v>6.6114</v>
      </c>
    </row>
    <row r="74">
      <c r="A74" t="n">
        <v>2.19</v>
      </c>
      <c r="B74" t="n">
        <v>291.108</v>
      </c>
      <c r="C74" t="n">
        <v>0.0219</v>
      </c>
      <c r="D74" t="n">
        <v>4.158685714285714</v>
      </c>
    </row>
    <row r="75">
      <c r="A75" t="n">
        <v>2.22</v>
      </c>
      <c r="B75" t="n">
        <v>195.245</v>
      </c>
      <c r="C75" t="n">
        <v>0.0222</v>
      </c>
      <c r="D75" t="n">
        <v>2.789214285714286</v>
      </c>
    </row>
    <row r="76">
      <c r="A76" t="n">
        <v>2.25</v>
      </c>
      <c r="B76" t="n">
        <v>129.473</v>
      </c>
      <c r="C76" t="n">
        <v>0.0225</v>
      </c>
      <c r="D76" t="n">
        <v>1.849614285714286</v>
      </c>
    </row>
    <row r="77">
      <c r="A77" t="n">
        <v>2.28</v>
      </c>
      <c r="B77" t="n">
        <v>97.3124</v>
      </c>
      <c r="C77" t="n">
        <v>0.0228</v>
      </c>
      <c r="D77" t="n">
        <v>1.390177142857143</v>
      </c>
    </row>
    <row r="78">
      <c r="A78" t="n">
        <v>2.31</v>
      </c>
      <c r="B78" t="n">
        <v>71.36660000000001</v>
      </c>
      <c r="C78" t="n">
        <v>0.0231</v>
      </c>
      <c r="D78" t="n">
        <v>1.019522857142857</v>
      </c>
    </row>
    <row r="79">
      <c r="A79" t="n">
        <v>2.34</v>
      </c>
      <c r="B79" t="n">
        <v>55.085</v>
      </c>
      <c r="C79" t="n">
        <v>0.0234</v>
      </c>
      <c r="D79" t="n">
        <v>0.7869285714285714</v>
      </c>
    </row>
    <row r="80">
      <c r="A80" t="n">
        <v>2.37</v>
      </c>
      <c r="B80" t="n">
        <v>46.6966</v>
      </c>
      <c r="C80" t="n">
        <v>0.0237</v>
      </c>
      <c r="D80" t="n">
        <v>0.6670942857142856</v>
      </c>
    </row>
    <row r="81">
      <c r="A81" t="n">
        <v>2.4</v>
      </c>
      <c r="B81" t="n">
        <v>39.8299</v>
      </c>
      <c r="C81" t="n">
        <v>0.024</v>
      </c>
      <c r="D81" t="n">
        <v>0.5689985714285715</v>
      </c>
    </row>
    <row r="82">
      <c r="A82" t="n">
        <v>2.43</v>
      </c>
      <c r="B82" t="n">
        <v>35.5072</v>
      </c>
      <c r="C82" t="n">
        <v>0.0243</v>
      </c>
      <c r="D82" t="n">
        <v>0.5072457142857143</v>
      </c>
    </row>
    <row r="83">
      <c r="A83" t="n">
        <v>2.46</v>
      </c>
      <c r="B83" t="n">
        <v>31.1266</v>
      </c>
      <c r="C83" t="n">
        <v>0.0246</v>
      </c>
      <c r="D83" t="n">
        <v>0.4446657142857143</v>
      </c>
    </row>
    <row r="84">
      <c r="A84" t="n">
        <v>2.49</v>
      </c>
      <c r="B84" t="n">
        <v>27.1415</v>
      </c>
      <c r="C84" t="n">
        <v>0.0249</v>
      </c>
      <c r="D84" t="n">
        <v>0.3877357142857143</v>
      </c>
    </row>
    <row r="85">
      <c r="A85" t="n">
        <v>2.52</v>
      </c>
      <c r="B85" t="n">
        <v>26.0638</v>
      </c>
      <c r="C85" t="n">
        <v>0.0252</v>
      </c>
      <c r="D85" t="n">
        <v>0.37234</v>
      </c>
    </row>
    <row r="86">
      <c r="A86" t="n">
        <v>2.55</v>
      </c>
      <c r="B86" t="n">
        <v>25.0527</v>
      </c>
      <c r="C86" t="n">
        <v>0.02549999999999999</v>
      </c>
      <c r="D86" t="n">
        <v>0.3578957142857143</v>
      </c>
    </row>
    <row r="87">
      <c r="A87" t="n">
        <v>2.58</v>
      </c>
      <c r="B87" t="n">
        <v>24.9098</v>
      </c>
      <c r="C87" t="n">
        <v>0.0258</v>
      </c>
      <c r="D87" t="n">
        <v>0.3558542857142857</v>
      </c>
    </row>
    <row r="88">
      <c r="A88" t="n">
        <v>2.61</v>
      </c>
      <c r="B88" t="n">
        <v>24.9065</v>
      </c>
      <c r="C88" t="n">
        <v>0.0261</v>
      </c>
      <c r="D88" t="n">
        <v>0.3558071428571429</v>
      </c>
    </row>
    <row r="89">
      <c r="A89" t="n">
        <v>2.64</v>
      </c>
      <c r="B89" t="n">
        <v>24.7673</v>
      </c>
      <c r="C89" t="n">
        <v>0.0264</v>
      </c>
      <c r="D89" t="n">
        <v>0.3538185714285714</v>
      </c>
    </row>
    <row r="90">
      <c r="A90" t="n">
        <v>2.67</v>
      </c>
      <c r="B90" t="n">
        <v>24.8577</v>
      </c>
      <c r="C90" t="n">
        <v>0.0267</v>
      </c>
      <c r="D90" t="n">
        <v>0.35511</v>
      </c>
    </row>
    <row r="91">
      <c r="A91" t="n">
        <v>2.7</v>
      </c>
      <c r="B91" t="n">
        <v>24.5294</v>
      </c>
      <c r="C91" t="n">
        <v>0.027</v>
      </c>
      <c r="D91" t="n">
        <v>0.35042</v>
      </c>
    </row>
    <row r="92">
      <c r="A92" t="n">
        <v>2.73</v>
      </c>
      <c r="B92" t="n">
        <v>24.4678</v>
      </c>
      <c r="C92" t="n">
        <v>0.0273</v>
      </c>
      <c r="D92" t="n">
        <v>0.34954</v>
      </c>
    </row>
    <row r="93">
      <c r="A93" t="n">
        <v>2.76</v>
      </c>
      <c r="B93" t="n">
        <v>24.6915</v>
      </c>
      <c r="C93" t="n">
        <v>0.0276</v>
      </c>
      <c r="D93" t="n">
        <v>0.3527357142857143</v>
      </c>
    </row>
    <row r="94">
      <c r="A94" t="n">
        <v>2.79</v>
      </c>
      <c r="B94" t="n">
        <v>24.8193</v>
      </c>
      <c r="C94" t="n">
        <v>0.0279</v>
      </c>
      <c r="D94" t="n">
        <v>0.3545614285714285</v>
      </c>
    </row>
    <row r="95">
      <c r="A95" t="n">
        <v>2.82</v>
      </c>
      <c r="B95" t="n">
        <v>25.0811</v>
      </c>
      <c r="C95" t="n">
        <v>0.0282</v>
      </c>
      <c r="D95" t="n">
        <v>0.3583014285714285</v>
      </c>
    </row>
    <row r="96">
      <c r="A96" t="n">
        <v>2.85</v>
      </c>
      <c r="B96" t="n">
        <v>25.3459</v>
      </c>
      <c r="C96" t="n">
        <v>0.0285</v>
      </c>
      <c r="D96" t="n">
        <v>0.3620842857142857</v>
      </c>
    </row>
    <row r="97">
      <c r="A97" t="n">
        <v>2.88</v>
      </c>
      <c r="B97" t="n">
        <v>25.1362</v>
      </c>
      <c r="C97" t="n">
        <v>0.0288</v>
      </c>
      <c r="D97" t="n">
        <v>0.3590885714285714</v>
      </c>
    </row>
    <row r="98">
      <c r="A98" t="n">
        <v>2.91</v>
      </c>
      <c r="B98" t="n">
        <v>25.1243</v>
      </c>
      <c r="C98" t="n">
        <v>0.0291</v>
      </c>
      <c r="D98" t="n">
        <v>0.3589185714285715</v>
      </c>
    </row>
    <row r="99">
      <c r="A99" t="n">
        <v>2.94</v>
      </c>
      <c r="B99" t="n">
        <v>24.9344</v>
      </c>
      <c r="C99" t="n">
        <v>0.0294</v>
      </c>
      <c r="D99" t="n">
        <v>0.3562057142857143</v>
      </c>
    </row>
    <row r="100">
      <c r="A100" t="n">
        <v>2.97</v>
      </c>
      <c r="B100" t="n">
        <v>25.1583</v>
      </c>
      <c r="C100" t="n">
        <v>0.0297</v>
      </c>
      <c r="D100" t="n">
        <v>0.3594042857142857</v>
      </c>
    </row>
    <row r="101">
      <c r="A101" t="n">
        <v>2.985</v>
      </c>
      <c r="B101" t="n">
        <v>25.2745</v>
      </c>
      <c r="C101" t="n">
        <v>0.02985</v>
      </c>
      <c r="D101" t="n">
        <v>0.3610642857142857</v>
      </c>
    </row>
    <row r="102">
      <c r="A102" t="n">
        <v>2.9925</v>
      </c>
      <c r="B102" t="n">
        <v>25.0872</v>
      </c>
      <c r="C102" t="n">
        <v>0.029925</v>
      </c>
      <c r="D102" t="n">
        <v>0.3583885714285714</v>
      </c>
    </row>
    <row r="103">
      <c r="A103" t="n">
        <v>2.9955</v>
      </c>
      <c r="B103" t="n">
        <v>24.8124</v>
      </c>
      <c r="C103" t="n">
        <v>0.029955</v>
      </c>
      <c r="D103" t="n">
        <v>0.3544628571428571</v>
      </c>
    </row>
    <row r="104">
      <c r="A104" t="n">
        <v>2.9977</v>
      </c>
      <c r="B104" t="n">
        <v>24.6053</v>
      </c>
      <c r="C104" t="n">
        <v>0.029977</v>
      </c>
      <c r="D104" t="n">
        <v>0.3515042857142857</v>
      </c>
    </row>
    <row r="105">
      <c r="A105" t="n">
        <v>3</v>
      </c>
      <c r="B105" t="n">
        <v>24.6053</v>
      </c>
      <c r="C105" t="n">
        <v>0.03</v>
      </c>
      <c r="D105" t="n">
        <v>0.3515042857142857</v>
      </c>
    </row>
    <row r="106">
      <c r="A106" t="n">
        <v>3.01</v>
      </c>
      <c r="B106" t="n">
        <v>24.6053</v>
      </c>
      <c r="C106" t="n">
        <v>0.03009999999999999</v>
      </c>
      <c r="D106" t="n">
        <v>0.3515042857142857</v>
      </c>
    </row>
    <row r="107">
      <c r="A107" t="n">
        <v>3.02</v>
      </c>
      <c r="B107" t="n">
        <v>24.6053</v>
      </c>
      <c r="C107" t="n">
        <v>0.0302</v>
      </c>
      <c r="D107" t="n">
        <v>0.3515042857142857</v>
      </c>
    </row>
    <row r="108">
      <c r="A108" t="n">
        <v>3.03</v>
      </c>
      <c r="B108" t="n">
        <v>24.6053</v>
      </c>
      <c r="C108" t="n">
        <v>0.0303</v>
      </c>
      <c r="D108" t="n">
        <v>0.3515042857142857</v>
      </c>
    </row>
    <row r="109">
      <c r="A109" t="n">
        <v>3.04</v>
      </c>
      <c r="B109" t="n">
        <v>24.6053</v>
      </c>
      <c r="C109" t="n">
        <v>0.0304</v>
      </c>
      <c r="D109" t="n">
        <v>0.3515042857142857</v>
      </c>
    </row>
    <row r="110">
      <c r="A110" t="n">
        <v>3.05</v>
      </c>
      <c r="B110" t="n">
        <v>24.6053</v>
      </c>
      <c r="C110" t="n">
        <v>0.0305</v>
      </c>
      <c r="D110" t="n">
        <v>0.3515042857142857</v>
      </c>
    </row>
    <row r="111">
      <c r="A111" t="n">
        <v>3.06</v>
      </c>
      <c r="B111" t="n">
        <v>24.6053</v>
      </c>
      <c r="C111" t="n">
        <v>0.0306</v>
      </c>
      <c r="D111" t="n">
        <v>0.3515042857142857</v>
      </c>
    </row>
    <row r="112">
      <c r="A112" t="n">
        <v>3.07</v>
      </c>
      <c r="B112" t="n">
        <v>24.6053</v>
      </c>
      <c r="C112" t="n">
        <v>0.0307</v>
      </c>
      <c r="D112" t="n">
        <v>0.3515042857142857</v>
      </c>
    </row>
    <row r="113">
      <c r="A113" t="n">
        <v>3.08</v>
      </c>
      <c r="B113" t="n">
        <v>24.6053</v>
      </c>
      <c r="C113" t="n">
        <v>0.0308</v>
      </c>
      <c r="D113" t="n">
        <v>0.3515042857142857</v>
      </c>
    </row>
    <row r="114">
      <c r="A114" t="n">
        <v>3.09</v>
      </c>
      <c r="B114" t="n">
        <v>24.6053</v>
      </c>
      <c r="C114" t="n">
        <v>0.0309</v>
      </c>
      <c r="D114" t="n">
        <v>0.3515042857142857</v>
      </c>
    </row>
    <row r="115">
      <c r="A115" t="n">
        <v>3.1</v>
      </c>
      <c r="B115" t="n">
        <v>24.6053</v>
      </c>
      <c r="C115" t="n">
        <v>0.031</v>
      </c>
      <c r="D115" t="n">
        <v>0.3515042857142857</v>
      </c>
    </row>
    <row r="116">
      <c r="A116" t="n">
        <v>3.11</v>
      </c>
      <c r="B116" t="n">
        <v>24.6053</v>
      </c>
      <c r="C116" t="n">
        <v>0.0311</v>
      </c>
      <c r="D116" t="n">
        <v>0.3515042857142857</v>
      </c>
    </row>
    <row r="117">
      <c r="A117" t="n">
        <v>3.12</v>
      </c>
      <c r="B117" t="n">
        <v>24.6053</v>
      </c>
      <c r="C117" t="n">
        <v>0.0312</v>
      </c>
      <c r="D117" t="n">
        <v>0.3515042857142857</v>
      </c>
    </row>
    <row r="118">
      <c r="A118" t="n">
        <v>3.13</v>
      </c>
      <c r="B118" t="n">
        <v>24.6053</v>
      </c>
      <c r="C118" t="n">
        <v>0.03129999999999999</v>
      </c>
      <c r="D118" t="n">
        <v>0.3515042857142857</v>
      </c>
    </row>
    <row r="119">
      <c r="A119" t="n">
        <v>3.14</v>
      </c>
      <c r="B119" t="n">
        <v>24.6053</v>
      </c>
      <c r="C119" t="n">
        <v>0.0314</v>
      </c>
      <c r="D119" t="n">
        <v>0.3515042857142857</v>
      </c>
    </row>
    <row r="120">
      <c r="A120" t="n">
        <v>3.15</v>
      </c>
      <c r="B120" t="n">
        <v>24.6053</v>
      </c>
      <c r="C120" t="n">
        <v>0.0315</v>
      </c>
      <c r="D120" t="n">
        <v>0.3515042857142857</v>
      </c>
    </row>
    <row r="121">
      <c r="A121" t="n">
        <v>3.16</v>
      </c>
      <c r="B121" t="n">
        <v>24.6053</v>
      </c>
      <c r="C121" t="n">
        <v>0.0316</v>
      </c>
      <c r="D121" t="n">
        <v>0.3515042857142857</v>
      </c>
    </row>
    <row r="122">
      <c r="A122" t="n">
        <v>3.17</v>
      </c>
      <c r="B122" t="n">
        <v>24.6053</v>
      </c>
      <c r="C122" t="n">
        <v>0.0317</v>
      </c>
      <c r="D122" t="n">
        <v>0.3515042857142857</v>
      </c>
    </row>
    <row r="123">
      <c r="A123" t="n">
        <v>3.18</v>
      </c>
      <c r="B123" t="n">
        <v>24.6053</v>
      </c>
      <c r="C123" t="n">
        <v>0.0318</v>
      </c>
      <c r="D123" t="n">
        <v>0.3515042857142857</v>
      </c>
    </row>
    <row r="124">
      <c r="A124" t="n">
        <v>3.19</v>
      </c>
      <c r="B124" t="n">
        <v>24.6053</v>
      </c>
      <c r="C124" t="n">
        <v>0.0319</v>
      </c>
      <c r="D124" t="n">
        <v>0.3515042857142857</v>
      </c>
    </row>
    <row r="125">
      <c r="A125" t="n">
        <v>3.2</v>
      </c>
      <c r="B125" t="n">
        <v>24.6053</v>
      </c>
      <c r="C125" t="n">
        <v>0.032</v>
      </c>
      <c r="D125" t="n">
        <v>0.3515042857142857</v>
      </c>
    </row>
    <row r="126">
      <c r="A126" t="n">
        <v>3.21</v>
      </c>
      <c r="B126" t="n">
        <v>24.6053</v>
      </c>
      <c r="C126" t="n">
        <v>0.0321</v>
      </c>
      <c r="D126" t="n">
        <v>0.3515042857142857</v>
      </c>
    </row>
    <row r="127">
      <c r="A127" t="n">
        <v>3.22</v>
      </c>
      <c r="B127" t="n">
        <v>24.6053</v>
      </c>
      <c r="C127" t="n">
        <v>0.0322</v>
      </c>
      <c r="D127" t="n">
        <v>0.3515042857142857</v>
      </c>
    </row>
    <row r="128">
      <c r="A128" t="n">
        <v>3.23</v>
      </c>
      <c r="B128" t="n">
        <v>24.6053</v>
      </c>
      <c r="C128" t="n">
        <v>0.0323</v>
      </c>
      <c r="D128" t="n">
        <v>0.3515042857142857</v>
      </c>
    </row>
    <row r="129">
      <c r="A129" t="n">
        <v>3.24</v>
      </c>
      <c r="B129" t="n">
        <v>24.6053</v>
      </c>
      <c r="C129" t="n">
        <v>0.0324</v>
      </c>
      <c r="D129" t="n">
        <v>0.3515042857142857</v>
      </c>
    </row>
    <row r="130">
      <c r="A130" t="n">
        <v>3.25</v>
      </c>
      <c r="B130" t="n">
        <v>24.6053</v>
      </c>
      <c r="C130" t="n">
        <v>0.0325</v>
      </c>
      <c r="D130" t="n">
        <v>0.3515042857142857</v>
      </c>
    </row>
    <row r="131">
      <c r="A131" t="n">
        <v>3.26</v>
      </c>
      <c r="B131" t="n">
        <v>24.6053</v>
      </c>
      <c r="C131" t="n">
        <v>0.0326</v>
      </c>
      <c r="D131" t="n">
        <v>0.3515042857142857</v>
      </c>
    </row>
    <row r="132">
      <c r="A132" t="n">
        <v>3.27</v>
      </c>
      <c r="B132" t="n">
        <v>24.6053</v>
      </c>
      <c r="C132" t="n">
        <v>0.0327</v>
      </c>
      <c r="D132" t="n">
        <v>0.3515042857142857</v>
      </c>
    </row>
    <row r="133">
      <c r="A133" t="n">
        <v>3.28</v>
      </c>
      <c r="B133" t="n">
        <v>24.6053</v>
      </c>
      <c r="C133" t="n">
        <v>0.0328</v>
      </c>
      <c r="D133" t="n">
        <v>0.3515042857142857</v>
      </c>
    </row>
    <row r="134">
      <c r="A134" t="n">
        <v>3.29</v>
      </c>
      <c r="B134" t="n">
        <v>24.6053</v>
      </c>
      <c r="C134" t="n">
        <v>0.0329</v>
      </c>
      <c r="D134" t="n">
        <v>0.3515042857142857</v>
      </c>
    </row>
    <row r="135">
      <c r="A135" t="n">
        <v>3.3</v>
      </c>
      <c r="B135" t="n">
        <v>24.6053</v>
      </c>
      <c r="C135" t="n">
        <v>0.03299999999999999</v>
      </c>
      <c r="D135" t="n">
        <v>0.3515042857142857</v>
      </c>
    </row>
    <row r="136">
      <c r="A136" t="n">
        <v>3.31</v>
      </c>
      <c r="B136" t="n">
        <v>24.6053</v>
      </c>
      <c r="C136" t="n">
        <v>0.0331</v>
      </c>
      <c r="D136" t="n">
        <v>0.3515042857142857</v>
      </c>
    </row>
    <row r="137">
      <c r="A137" t="n">
        <v>3.32</v>
      </c>
      <c r="B137" t="n">
        <v>24.6053</v>
      </c>
      <c r="C137" t="n">
        <v>0.0332</v>
      </c>
      <c r="D137" t="n">
        <v>0.3515042857142857</v>
      </c>
    </row>
    <row r="138">
      <c r="A138" t="n">
        <v>3.33</v>
      </c>
      <c r="B138" t="n">
        <v>24.6053</v>
      </c>
      <c r="C138" t="n">
        <v>0.0333</v>
      </c>
      <c r="D138" t="n">
        <v>0.3515042857142857</v>
      </c>
    </row>
    <row r="139">
      <c r="A139" t="n">
        <v>3.34</v>
      </c>
      <c r="B139" t="n">
        <v>24.6053</v>
      </c>
      <c r="C139" t="n">
        <v>0.0334</v>
      </c>
      <c r="D139" t="n">
        <v>0.3515042857142857</v>
      </c>
    </row>
    <row r="140">
      <c r="A140" t="n">
        <v>3.35</v>
      </c>
      <c r="B140" t="n">
        <v>24.6053</v>
      </c>
      <c r="C140" t="n">
        <v>0.0335</v>
      </c>
      <c r="D140" t="n">
        <v>0.3515042857142857</v>
      </c>
    </row>
    <row r="141">
      <c r="A141" t="n">
        <v>3.36</v>
      </c>
      <c r="B141" t="n">
        <v>24.6053</v>
      </c>
      <c r="C141" t="n">
        <v>0.0336</v>
      </c>
      <c r="D141" t="n">
        <v>0.3515042857142857</v>
      </c>
    </row>
    <row r="142">
      <c r="A142" t="n">
        <v>3.37</v>
      </c>
      <c r="B142" t="n">
        <v>24.6053</v>
      </c>
      <c r="C142" t="n">
        <v>0.0337</v>
      </c>
      <c r="D142" t="n">
        <v>0.3515042857142857</v>
      </c>
    </row>
    <row r="143">
      <c r="A143" t="n">
        <v>3.38</v>
      </c>
      <c r="B143" t="n">
        <v>24.6053</v>
      </c>
      <c r="C143" t="n">
        <v>0.0338</v>
      </c>
      <c r="D143" t="n">
        <v>0.3515042857142857</v>
      </c>
    </row>
    <row r="144">
      <c r="A144" t="n">
        <v>3.39</v>
      </c>
      <c r="B144" t="n">
        <v>24.6053</v>
      </c>
      <c r="C144" t="n">
        <v>0.0339</v>
      </c>
      <c r="D144" t="n">
        <v>0.3515042857142857</v>
      </c>
    </row>
    <row r="145">
      <c r="A145" t="n">
        <v>3.4</v>
      </c>
      <c r="B145" t="n">
        <v>24.6053</v>
      </c>
      <c r="C145" t="n">
        <v>0.034</v>
      </c>
      <c r="D145" t="n">
        <v>0.3515042857142857</v>
      </c>
    </row>
    <row r="146">
      <c r="A146" t="n">
        <v>3.41</v>
      </c>
      <c r="B146" t="n">
        <v>24.6053</v>
      </c>
      <c r="C146" t="n">
        <v>0.0341</v>
      </c>
      <c r="D146" t="n">
        <v>0.3515042857142857</v>
      </c>
    </row>
    <row r="147">
      <c r="A147" t="n">
        <v>3.42</v>
      </c>
      <c r="B147" t="n">
        <v>24.6053</v>
      </c>
      <c r="C147" t="n">
        <v>0.03419999999999999</v>
      </c>
      <c r="D147" t="n">
        <v>0.3515042857142857</v>
      </c>
    </row>
    <row r="148">
      <c r="A148" t="n">
        <v>3.43</v>
      </c>
      <c r="B148" t="n">
        <v>24.6053</v>
      </c>
      <c r="C148" t="n">
        <v>0.0343</v>
      </c>
      <c r="D148" t="n">
        <v>0.3515042857142857</v>
      </c>
    </row>
    <row r="149">
      <c r="A149" t="n">
        <v>3.44</v>
      </c>
      <c r="B149" t="n">
        <v>24.6053</v>
      </c>
      <c r="C149" t="n">
        <v>0.0344</v>
      </c>
      <c r="D149" t="n">
        <v>0.3515042857142857</v>
      </c>
    </row>
    <row r="150">
      <c r="A150" t="n">
        <v>3.45</v>
      </c>
      <c r="B150" t="n">
        <v>24.6053</v>
      </c>
      <c r="C150" t="n">
        <v>0.0345</v>
      </c>
      <c r="D150" t="n">
        <v>0.3515042857142857</v>
      </c>
    </row>
    <row r="151">
      <c r="A151" t="n">
        <v>3.46</v>
      </c>
      <c r="B151" t="n">
        <v>24.6053</v>
      </c>
      <c r="C151" t="n">
        <v>0.0346</v>
      </c>
      <c r="D151" t="n">
        <v>0.3515042857142857</v>
      </c>
    </row>
    <row r="152">
      <c r="A152" t="n">
        <v>3.47</v>
      </c>
      <c r="B152" t="n">
        <v>24.6053</v>
      </c>
      <c r="C152" t="n">
        <v>0.0347</v>
      </c>
      <c r="D152" t="n">
        <v>0.3515042857142857</v>
      </c>
    </row>
    <row r="153">
      <c r="A153" t="n">
        <v>3.48</v>
      </c>
      <c r="B153" t="n">
        <v>24.6053</v>
      </c>
      <c r="C153" t="n">
        <v>0.0348</v>
      </c>
      <c r="D153" t="n">
        <v>0.3515042857142857</v>
      </c>
    </row>
    <row r="154">
      <c r="A154" t="n">
        <v>3.49</v>
      </c>
      <c r="B154" t="n">
        <v>24.6053</v>
      </c>
      <c r="C154" t="n">
        <v>0.0349</v>
      </c>
      <c r="D154" t="n">
        <v>0.3515042857142857</v>
      </c>
    </row>
    <row r="155">
      <c r="A155" t="n">
        <v>3.5</v>
      </c>
      <c r="B155" t="n">
        <v>24.6053</v>
      </c>
      <c r="C155" t="n">
        <v>0.035</v>
      </c>
      <c r="D155" t="n">
        <v>0.3515042857142857</v>
      </c>
    </row>
    <row r="156">
      <c r="A156" t="n">
        <v>3.51</v>
      </c>
      <c r="B156" t="n">
        <v>24.6053</v>
      </c>
      <c r="C156" t="n">
        <v>0.03509999999999999</v>
      </c>
      <c r="D156" t="n">
        <v>0.3515042857142857</v>
      </c>
    </row>
    <row r="157">
      <c r="A157" t="n">
        <v>3.52</v>
      </c>
      <c r="B157" t="n">
        <v>24.6053</v>
      </c>
      <c r="C157" t="n">
        <v>0.0352</v>
      </c>
      <c r="D157" t="n">
        <v>0.3515042857142857</v>
      </c>
    </row>
    <row r="158">
      <c r="A158" t="n">
        <v>3.53</v>
      </c>
      <c r="B158" t="n">
        <v>24.6053</v>
      </c>
      <c r="C158" t="n">
        <v>0.0353</v>
      </c>
      <c r="D158" t="n">
        <v>0.3515042857142857</v>
      </c>
    </row>
    <row r="159">
      <c r="A159" t="n">
        <v>3.54</v>
      </c>
      <c r="B159" t="n">
        <v>24.6053</v>
      </c>
      <c r="C159" t="n">
        <v>0.0354</v>
      </c>
      <c r="D159" t="n">
        <v>0.3515042857142857</v>
      </c>
    </row>
    <row r="160">
      <c r="A160" t="n">
        <v>3.55</v>
      </c>
      <c r="B160" t="n">
        <v>24.6053</v>
      </c>
      <c r="C160" t="n">
        <v>0.0355</v>
      </c>
      <c r="D160" t="n">
        <v>0.3515042857142857</v>
      </c>
    </row>
    <row r="161">
      <c r="A161" t="n">
        <v>3.56</v>
      </c>
      <c r="B161" t="n">
        <v>24.6053</v>
      </c>
      <c r="C161" t="n">
        <v>0.0356</v>
      </c>
      <c r="D161" t="n">
        <v>0.3515042857142857</v>
      </c>
    </row>
    <row r="162">
      <c r="A162" t="n">
        <v>3.57</v>
      </c>
      <c r="B162" t="n">
        <v>24.6053</v>
      </c>
      <c r="C162" t="n">
        <v>0.0357</v>
      </c>
      <c r="D162" t="n">
        <v>0.3515042857142857</v>
      </c>
    </row>
    <row r="163">
      <c r="A163" t="n">
        <v>3.58</v>
      </c>
      <c r="B163" t="n">
        <v>24.6053</v>
      </c>
      <c r="C163" t="n">
        <v>0.0358</v>
      </c>
      <c r="D163" t="n">
        <v>0.3515042857142857</v>
      </c>
    </row>
    <row r="164">
      <c r="A164" t="n">
        <v>3.59</v>
      </c>
      <c r="B164" t="n">
        <v>24.6053</v>
      </c>
      <c r="C164" t="n">
        <v>0.03589999999999999</v>
      </c>
      <c r="D164" t="n">
        <v>0.3515042857142857</v>
      </c>
    </row>
    <row r="165">
      <c r="A165" t="n">
        <v>3.6</v>
      </c>
      <c r="B165" t="n">
        <v>24.6053</v>
      </c>
      <c r="C165" t="n">
        <v>0.036</v>
      </c>
      <c r="D165" t="n">
        <v>0.3515042857142857</v>
      </c>
    </row>
    <row r="166">
      <c r="A166" t="n">
        <v>3.61</v>
      </c>
      <c r="B166" t="n">
        <v>24.6053</v>
      </c>
      <c r="C166" t="n">
        <v>0.0361</v>
      </c>
      <c r="D166" t="n">
        <v>0.3515042857142857</v>
      </c>
    </row>
    <row r="167">
      <c r="A167" t="n">
        <v>3.62</v>
      </c>
      <c r="B167" t="n">
        <v>24.6053</v>
      </c>
      <c r="C167" t="n">
        <v>0.0362</v>
      </c>
      <c r="D167" t="n">
        <v>0.3515042857142857</v>
      </c>
    </row>
    <row r="168">
      <c r="A168" t="n">
        <v>3.63</v>
      </c>
      <c r="B168" t="n">
        <v>24.6053</v>
      </c>
      <c r="C168" t="n">
        <v>0.0363</v>
      </c>
      <c r="D168" t="n">
        <v>0.3515042857142857</v>
      </c>
    </row>
    <row r="169">
      <c r="A169" t="n">
        <v>3.64</v>
      </c>
      <c r="B169" t="n">
        <v>24.6053</v>
      </c>
      <c r="C169" t="n">
        <v>0.03639999999999999</v>
      </c>
      <c r="D169" t="n">
        <v>0.3515042857142857</v>
      </c>
    </row>
    <row r="170">
      <c r="A170" t="n">
        <v>3.65</v>
      </c>
      <c r="B170" t="n">
        <v>24.6053</v>
      </c>
      <c r="C170" t="n">
        <v>0.0365</v>
      </c>
      <c r="D170" t="n">
        <v>0.3515042857142857</v>
      </c>
    </row>
    <row r="171">
      <c r="A171" t="n">
        <v>3.66</v>
      </c>
      <c r="B171" t="n">
        <v>24.6053</v>
      </c>
      <c r="C171" t="n">
        <v>0.0366</v>
      </c>
      <c r="D171" t="n">
        <v>0.3515042857142857</v>
      </c>
    </row>
    <row r="172">
      <c r="A172" t="n">
        <v>3.67</v>
      </c>
      <c r="B172" t="n">
        <v>24.6053</v>
      </c>
      <c r="C172" t="n">
        <v>0.0367</v>
      </c>
      <c r="D172" t="n">
        <v>0.3515042857142857</v>
      </c>
    </row>
    <row r="173">
      <c r="A173" t="n">
        <v>3.68</v>
      </c>
      <c r="B173" t="n">
        <v>24.6053</v>
      </c>
      <c r="C173" t="n">
        <v>0.0368</v>
      </c>
      <c r="D173" t="n">
        <v>0.3515042857142857</v>
      </c>
    </row>
    <row r="174">
      <c r="A174" t="n">
        <v>3.69</v>
      </c>
      <c r="B174" t="n">
        <v>24.6053</v>
      </c>
      <c r="C174" t="n">
        <v>0.0369</v>
      </c>
      <c r="D174" t="n">
        <v>0.3515042857142857</v>
      </c>
    </row>
    <row r="175">
      <c r="A175" t="n">
        <v>3.7</v>
      </c>
      <c r="B175" t="n">
        <v>24.6053</v>
      </c>
      <c r="C175" t="n">
        <v>0.037</v>
      </c>
      <c r="D175" t="n">
        <v>0.3515042857142857</v>
      </c>
    </row>
    <row r="176">
      <c r="A176" t="n">
        <v>3.71</v>
      </c>
      <c r="B176" t="n">
        <v>24.6053</v>
      </c>
      <c r="C176" t="n">
        <v>0.0371</v>
      </c>
      <c r="D176" t="n">
        <v>0.3515042857142857</v>
      </c>
    </row>
    <row r="177">
      <c r="A177" t="n">
        <v>3.72</v>
      </c>
      <c r="B177" t="n">
        <v>24.6053</v>
      </c>
      <c r="C177" t="n">
        <v>0.0372</v>
      </c>
      <c r="D177" t="n">
        <v>0.3515042857142857</v>
      </c>
    </row>
    <row r="178">
      <c r="A178" t="n">
        <v>3.73</v>
      </c>
      <c r="B178" t="n">
        <v>24.6053</v>
      </c>
      <c r="C178" t="n">
        <v>0.0373</v>
      </c>
      <c r="D178" t="n">
        <v>0.3515042857142857</v>
      </c>
    </row>
    <row r="179">
      <c r="A179" t="n">
        <v>3.74</v>
      </c>
      <c r="B179" t="n">
        <v>24.6053</v>
      </c>
      <c r="C179" t="n">
        <v>0.0374</v>
      </c>
      <c r="D179" t="n">
        <v>0.3515042857142857</v>
      </c>
    </row>
    <row r="180">
      <c r="A180" t="n">
        <v>3.75</v>
      </c>
      <c r="B180" t="n">
        <v>24.6053</v>
      </c>
      <c r="C180" t="n">
        <v>0.0375</v>
      </c>
      <c r="D180" t="n">
        <v>0.3515042857142857</v>
      </c>
    </row>
    <row r="181">
      <c r="A181" t="n">
        <v>3.76</v>
      </c>
      <c r="B181" t="n">
        <v>24.6053</v>
      </c>
      <c r="C181" t="n">
        <v>0.03759999999999999</v>
      </c>
      <c r="D181" t="n">
        <v>0.3515042857142857</v>
      </c>
    </row>
    <row r="182">
      <c r="A182" t="n">
        <v>3.77</v>
      </c>
      <c r="B182" t="n">
        <v>24.6053</v>
      </c>
      <c r="C182" t="n">
        <v>0.0377</v>
      </c>
      <c r="D182" t="n">
        <v>0.3515042857142857</v>
      </c>
    </row>
    <row r="183">
      <c r="A183" t="n">
        <v>3.78</v>
      </c>
      <c r="B183" t="n">
        <v>24.6053</v>
      </c>
      <c r="C183" t="n">
        <v>0.0378</v>
      </c>
      <c r="D183" t="n">
        <v>0.3515042857142857</v>
      </c>
    </row>
    <row r="184">
      <c r="A184" t="n">
        <v>3.79</v>
      </c>
      <c r="B184" t="n">
        <v>24.6053</v>
      </c>
      <c r="C184" t="n">
        <v>0.0379</v>
      </c>
      <c r="D184" t="n">
        <v>0.3515042857142857</v>
      </c>
    </row>
    <row r="185">
      <c r="A185" t="n">
        <v>3.8</v>
      </c>
      <c r="B185" t="n">
        <v>24.6053</v>
      </c>
      <c r="C185" t="n">
        <v>0.038</v>
      </c>
      <c r="D185" t="n">
        <v>0.3515042857142857</v>
      </c>
    </row>
    <row r="186">
      <c r="A186" t="n">
        <v>3.81</v>
      </c>
      <c r="B186" t="n">
        <v>24.6053</v>
      </c>
      <c r="C186" t="n">
        <v>0.03809999999999999</v>
      </c>
      <c r="D186" t="n">
        <v>0.3515042857142857</v>
      </c>
    </row>
    <row r="187">
      <c r="A187" t="n">
        <v>3.82</v>
      </c>
      <c r="B187" t="n">
        <v>24.6053</v>
      </c>
      <c r="C187" t="n">
        <v>0.0382</v>
      </c>
      <c r="D187" t="n">
        <v>0.3515042857142857</v>
      </c>
    </row>
    <row r="188">
      <c r="A188" t="n">
        <v>3.83</v>
      </c>
      <c r="B188" t="n">
        <v>24.6053</v>
      </c>
      <c r="C188" t="n">
        <v>0.0383</v>
      </c>
      <c r="D188" t="n">
        <v>0.3515042857142857</v>
      </c>
    </row>
    <row r="189">
      <c r="A189" t="n">
        <v>3.84</v>
      </c>
      <c r="B189" t="n">
        <v>24.6053</v>
      </c>
      <c r="C189" t="n">
        <v>0.0384</v>
      </c>
      <c r="D189" t="n">
        <v>0.3515042857142857</v>
      </c>
    </row>
    <row r="190">
      <c r="A190" t="n">
        <v>3.85</v>
      </c>
      <c r="B190" t="n">
        <v>24.6053</v>
      </c>
      <c r="C190" t="n">
        <v>0.0385</v>
      </c>
      <c r="D190" t="n">
        <v>0.3515042857142857</v>
      </c>
    </row>
    <row r="191">
      <c r="A191" t="n">
        <v>3.86</v>
      </c>
      <c r="B191" t="n">
        <v>24.6053</v>
      </c>
      <c r="C191" t="n">
        <v>0.0386</v>
      </c>
      <c r="D191" t="n">
        <v>0.3515042857142857</v>
      </c>
    </row>
    <row r="192">
      <c r="A192" t="n">
        <v>3.87</v>
      </c>
      <c r="B192" t="n">
        <v>24.6053</v>
      </c>
      <c r="C192" t="n">
        <v>0.0387</v>
      </c>
      <c r="D192" t="n">
        <v>0.3515042857142857</v>
      </c>
    </row>
    <row r="193">
      <c r="A193" t="n">
        <v>3.88</v>
      </c>
      <c r="B193" t="n">
        <v>24.6053</v>
      </c>
      <c r="C193" t="n">
        <v>0.03879999999999999</v>
      </c>
      <c r="D193" t="n">
        <v>0.3515042857142857</v>
      </c>
    </row>
    <row r="194">
      <c r="A194" t="n">
        <v>3.89</v>
      </c>
      <c r="B194" t="n">
        <v>24.6053</v>
      </c>
      <c r="C194" t="n">
        <v>0.0389</v>
      </c>
      <c r="D194" t="n">
        <v>0.3515042857142857</v>
      </c>
    </row>
    <row r="195">
      <c r="A195" t="n">
        <v>3.9</v>
      </c>
      <c r="B195" t="n">
        <v>24.6053</v>
      </c>
      <c r="C195" t="n">
        <v>0.03899999999999999</v>
      </c>
      <c r="D195" t="n">
        <v>0.3515042857142857</v>
      </c>
    </row>
    <row r="196">
      <c r="A196" t="n">
        <v>3.91</v>
      </c>
      <c r="B196" t="n">
        <v>24.6053</v>
      </c>
      <c r="C196" t="n">
        <v>0.0391</v>
      </c>
      <c r="D196" t="n">
        <v>0.3515042857142857</v>
      </c>
    </row>
    <row r="197">
      <c r="A197" t="n">
        <v>3.92</v>
      </c>
      <c r="B197" t="n">
        <v>24.6053</v>
      </c>
      <c r="C197" t="n">
        <v>0.0392</v>
      </c>
      <c r="D197" t="n">
        <v>0.3515042857142857</v>
      </c>
    </row>
    <row r="198">
      <c r="A198" t="n">
        <v>3.93</v>
      </c>
      <c r="B198" t="n">
        <v>24.6053</v>
      </c>
      <c r="C198" t="n">
        <v>0.0393</v>
      </c>
      <c r="D198" t="n">
        <v>0.3515042857142857</v>
      </c>
    </row>
    <row r="199">
      <c r="A199" t="n">
        <v>3.94</v>
      </c>
      <c r="B199" t="n">
        <v>24.6053</v>
      </c>
      <c r="C199" t="n">
        <v>0.0394</v>
      </c>
      <c r="D199" t="n">
        <v>0.3515042857142857</v>
      </c>
    </row>
    <row r="200">
      <c r="A200" t="n">
        <v>3.95</v>
      </c>
      <c r="B200" t="n">
        <v>24.6053</v>
      </c>
      <c r="C200" t="n">
        <v>0.0395</v>
      </c>
      <c r="D200" t="n">
        <v>0.3515042857142857</v>
      </c>
    </row>
    <row r="201">
      <c r="A201" t="n">
        <v>3.96</v>
      </c>
      <c r="B201" t="n">
        <v>24.6053</v>
      </c>
      <c r="C201" t="n">
        <v>0.0396</v>
      </c>
      <c r="D201" t="n">
        <v>0.3515042857142857</v>
      </c>
    </row>
    <row r="202">
      <c r="A202" t="n">
        <v>3.97</v>
      </c>
      <c r="B202" t="n">
        <v>24.6053</v>
      </c>
      <c r="C202" t="n">
        <v>0.0397</v>
      </c>
      <c r="D202" t="n">
        <v>0.3515042857142857</v>
      </c>
    </row>
    <row r="203">
      <c r="A203" t="n">
        <v>3.98</v>
      </c>
      <c r="B203" t="n">
        <v>24.6053</v>
      </c>
      <c r="C203" t="n">
        <v>0.0398</v>
      </c>
      <c r="D203" t="n">
        <v>0.3515042857142857</v>
      </c>
    </row>
    <row r="204">
      <c r="A204" t="n">
        <v>3.99</v>
      </c>
      <c r="B204" t="n">
        <v>24.6053</v>
      </c>
      <c r="C204" t="n">
        <v>0.0399</v>
      </c>
      <c r="D204" t="n">
        <v>0.3515042857142857</v>
      </c>
    </row>
    <row r="205">
      <c r="A205" t="n">
        <v>4</v>
      </c>
      <c r="B205" t="n">
        <v>24.6053</v>
      </c>
      <c r="C205" t="n">
        <v>0.04</v>
      </c>
      <c r="D205" t="n">
        <v>0.3515042857142857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3\main=3\cfrp2_add\epo_tensile=100\thickness=0.7\3_mai3_cfr_epot100_th0.7.csv</t>
        </is>
      </c>
    </row>
    <row r="2">
      <c r="A2" t="n">
        <v>0.03</v>
      </c>
      <c r="B2" t="n">
        <v>46.0024</v>
      </c>
      <c r="C2" t="n">
        <v>0.0003</v>
      </c>
      <c r="D2" t="n">
        <v>0.6571771428571429</v>
      </c>
      <c r="F2" t="inlineStr">
        <is>
          <t>最大応力</t>
        </is>
      </c>
      <c r="G2" t="n">
        <v>30.29985714285714</v>
      </c>
    </row>
    <row r="3">
      <c r="A3" t="n">
        <v>0.06</v>
      </c>
      <c r="B3" t="n">
        <v>92.0048</v>
      </c>
      <c r="C3" t="n">
        <v>0.0005999999999999999</v>
      </c>
      <c r="D3" t="n">
        <v>1.314354285714286</v>
      </c>
      <c r="F3" t="inlineStr">
        <is>
          <t>ヤング率</t>
        </is>
      </c>
      <c r="G3" t="n">
        <v>2190.589055973267</v>
      </c>
    </row>
    <row r="4">
      <c r="A4" t="n">
        <v>0.09</v>
      </c>
      <c r="B4" t="n">
        <v>138.007</v>
      </c>
      <c r="C4" t="n">
        <v>0.0008999999999999999</v>
      </c>
      <c r="D4" t="n">
        <v>1.971528571428572</v>
      </c>
    </row>
    <row r="5">
      <c r="A5" t="n">
        <v>0.12</v>
      </c>
      <c r="B5" t="n">
        <v>184.01</v>
      </c>
      <c r="C5" t="n">
        <v>0.0012</v>
      </c>
      <c r="D5" t="n">
        <v>2.628714285714286</v>
      </c>
    </row>
    <row r="6">
      <c r="A6" t="n">
        <v>0.15</v>
      </c>
      <c r="B6" t="n">
        <v>230.012</v>
      </c>
      <c r="C6" t="n">
        <v>0.0015</v>
      </c>
      <c r="D6" t="n">
        <v>3.285885714285714</v>
      </c>
    </row>
    <row r="7">
      <c r="A7" t="n">
        <v>0.18</v>
      </c>
      <c r="B7" t="n">
        <v>276.014</v>
      </c>
      <c r="C7" t="n">
        <v>0.0018</v>
      </c>
      <c r="D7" t="n">
        <v>3.943057142857143</v>
      </c>
    </row>
    <row r="8">
      <c r="A8" t="n">
        <v>0.21</v>
      </c>
      <c r="B8" t="n">
        <v>322.017</v>
      </c>
      <c r="C8" t="n">
        <v>0.0021</v>
      </c>
      <c r="D8" t="n">
        <v>4.600242857142857</v>
      </c>
    </row>
    <row r="9">
      <c r="A9" t="n">
        <v>0.24</v>
      </c>
      <c r="B9" t="n">
        <v>368.019</v>
      </c>
      <c r="C9" t="n">
        <v>0.0024</v>
      </c>
      <c r="D9" t="n">
        <v>5.257414285714286</v>
      </c>
    </row>
    <row r="10">
      <c r="A10" t="n">
        <v>0.27</v>
      </c>
      <c r="B10" t="n">
        <v>414.021</v>
      </c>
      <c r="C10" t="n">
        <v>0.0027</v>
      </c>
      <c r="D10" t="n">
        <v>5.914585714285715</v>
      </c>
    </row>
    <row r="11">
      <c r="A11" t="n">
        <v>0.3</v>
      </c>
      <c r="B11" t="n">
        <v>460.024</v>
      </c>
      <c r="C11" t="n">
        <v>0.003</v>
      </c>
      <c r="D11" t="n">
        <v>6.571771428571428</v>
      </c>
    </row>
    <row r="12">
      <c r="A12" t="n">
        <v>0.33</v>
      </c>
      <c r="B12" t="n">
        <v>506.026</v>
      </c>
      <c r="C12" t="n">
        <v>0.0033</v>
      </c>
      <c r="D12" t="n">
        <v>7.228942857142857</v>
      </c>
    </row>
    <row r="13">
      <c r="A13" t="n">
        <v>0.36</v>
      </c>
      <c r="B13" t="n">
        <v>552.029</v>
      </c>
      <c r="C13" t="n">
        <v>0.003599999999999999</v>
      </c>
      <c r="D13" t="n">
        <v>7.886128571428571</v>
      </c>
    </row>
    <row r="14">
      <c r="A14" t="n">
        <v>0.39</v>
      </c>
      <c r="B14" t="n">
        <v>598.0309999999999</v>
      </c>
      <c r="C14" t="n">
        <v>0.0039</v>
      </c>
      <c r="D14" t="n">
        <v>8.543299999999999</v>
      </c>
    </row>
    <row r="15">
      <c r="A15" t="n">
        <v>0.42</v>
      </c>
      <c r="B15" t="n">
        <v>644.033</v>
      </c>
      <c r="C15" t="n">
        <v>0.0042</v>
      </c>
      <c r="D15" t="n">
        <v>9.200471428571429</v>
      </c>
    </row>
    <row r="16">
      <c r="A16" t="n">
        <v>0.45</v>
      </c>
      <c r="B16" t="n">
        <v>690.0359999999999</v>
      </c>
      <c r="C16" t="n">
        <v>0.004500000000000001</v>
      </c>
      <c r="D16" t="n">
        <v>9.857657142857143</v>
      </c>
    </row>
    <row r="17">
      <c r="A17" t="n">
        <v>0.48</v>
      </c>
      <c r="B17" t="n">
        <v>736.038</v>
      </c>
      <c r="C17" t="n">
        <v>0.0048</v>
      </c>
      <c r="D17" t="n">
        <v>10.51482857142857</v>
      </c>
    </row>
    <row r="18">
      <c r="A18" t="n">
        <v>0.51</v>
      </c>
      <c r="B18" t="n">
        <v>782.04</v>
      </c>
      <c r="C18" t="n">
        <v>0.0051</v>
      </c>
      <c r="D18" t="n">
        <v>11.172</v>
      </c>
    </row>
    <row r="19">
      <c r="A19" t="n">
        <v>0.54</v>
      </c>
      <c r="B19" t="n">
        <v>828.043</v>
      </c>
      <c r="C19" t="n">
        <v>0.005399999999999999</v>
      </c>
      <c r="D19" t="n">
        <v>11.82918571428571</v>
      </c>
    </row>
    <row r="20">
      <c r="A20" t="n">
        <v>0.57</v>
      </c>
      <c r="B20" t="n">
        <v>874.045</v>
      </c>
      <c r="C20" t="n">
        <v>0.005699999999999999</v>
      </c>
      <c r="D20" t="n">
        <v>12.48635714285714</v>
      </c>
    </row>
    <row r="21">
      <c r="A21" t="n">
        <v>0.6</v>
      </c>
      <c r="B21" t="n">
        <v>920.048</v>
      </c>
      <c r="C21" t="n">
        <v>0.005999999999999999</v>
      </c>
      <c r="D21" t="n">
        <v>13.14354285714286</v>
      </c>
    </row>
    <row r="22">
      <c r="A22" t="n">
        <v>0.63</v>
      </c>
      <c r="B22" t="n">
        <v>966.05</v>
      </c>
      <c r="C22" t="n">
        <v>0.0063</v>
      </c>
      <c r="D22" t="n">
        <v>13.80071428571429</v>
      </c>
    </row>
    <row r="23">
      <c r="A23" t="n">
        <v>0.66</v>
      </c>
      <c r="B23" t="n">
        <v>1012.05</v>
      </c>
      <c r="C23" t="n">
        <v>0.0066</v>
      </c>
      <c r="D23" t="n">
        <v>14.45785714285714</v>
      </c>
    </row>
    <row r="24">
      <c r="A24" t="n">
        <v>0.6899999999999999</v>
      </c>
      <c r="B24" t="n">
        <v>1058.05</v>
      </c>
      <c r="C24" t="n">
        <v>0.006899999999999999</v>
      </c>
      <c r="D24" t="n">
        <v>15.115</v>
      </c>
    </row>
    <row r="25">
      <c r="A25" t="n">
        <v>0.72</v>
      </c>
      <c r="B25" t="n">
        <v>1104.06</v>
      </c>
      <c r="C25" t="n">
        <v>0.007199999999999999</v>
      </c>
      <c r="D25" t="n">
        <v>15.77228571428571</v>
      </c>
    </row>
    <row r="26">
      <c r="A26" t="n">
        <v>0.75</v>
      </c>
      <c r="B26" t="n">
        <v>1150.06</v>
      </c>
      <c r="C26" t="n">
        <v>0.0075</v>
      </c>
      <c r="D26" t="n">
        <v>16.42942857142857</v>
      </c>
    </row>
    <row r="27">
      <c r="A27" t="n">
        <v>0.78</v>
      </c>
      <c r="B27" t="n">
        <v>1196.06</v>
      </c>
      <c r="C27" t="n">
        <v>0.007800000000000001</v>
      </c>
      <c r="D27" t="n">
        <v>17.08657142857143</v>
      </c>
    </row>
    <row r="28">
      <c r="A28" t="n">
        <v>0.8100000000000001</v>
      </c>
      <c r="B28" t="n">
        <v>1242.06</v>
      </c>
      <c r="C28" t="n">
        <v>0.0081</v>
      </c>
      <c r="D28" t="n">
        <v>17.74371428571429</v>
      </c>
    </row>
    <row r="29">
      <c r="A29" t="n">
        <v>0.84</v>
      </c>
      <c r="B29" t="n">
        <v>1288.07</v>
      </c>
      <c r="C29" t="n">
        <v>0.008399999999999999</v>
      </c>
      <c r="D29" t="n">
        <v>18.401</v>
      </c>
    </row>
    <row r="30">
      <c r="A30" t="n">
        <v>0.87</v>
      </c>
      <c r="B30" t="n">
        <v>1334.07</v>
      </c>
      <c r="C30" t="n">
        <v>0.008699999999999999</v>
      </c>
      <c r="D30" t="n">
        <v>19.05814285714285</v>
      </c>
    </row>
    <row r="31">
      <c r="A31" t="n">
        <v>0.9</v>
      </c>
      <c r="B31" t="n">
        <v>1380.07</v>
      </c>
      <c r="C31" t="n">
        <v>0.009000000000000001</v>
      </c>
      <c r="D31" t="n">
        <v>19.71528571428571</v>
      </c>
    </row>
    <row r="32">
      <c r="A32" t="n">
        <v>0.93</v>
      </c>
      <c r="B32" t="n">
        <v>1426.07</v>
      </c>
      <c r="C32" t="n">
        <v>0.009299999999999999</v>
      </c>
      <c r="D32" t="n">
        <v>20.37242857142857</v>
      </c>
    </row>
    <row r="33">
      <c r="A33" t="n">
        <v>0.96</v>
      </c>
      <c r="B33" t="n">
        <v>1460.06</v>
      </c>
      <c r="C33" t="n">
        <v>0.009599999999999999</v>
      </c>
      <c r="D33" t="n">
        <v>20.858</v>
      </c>
    </row>
    <row r="34">
      <c r="A34" t="n">
        <v>0.99</v>
      </c>
      <c r="B34" t="n">
        <v>1372.69</v>
      </c>
      <c r="C34" t="n">
        <v>0.009899999999999999</v>
      </c>
      <c r="D34" t="n">
        <v>19.60985714285714</v>
      </c>
    </row>
    <row r="35">
      <c r="A35" t="n">
        <v>1.02</v>
      </c>
      <c r="B35" t="n">
        <v>1414.01</v>
      </c>
      <c r="C35" t="n">
        <v>0.0102</v>
      </c>
      <c r="D35" t="n">
        <v>20.20014285714286</v>
      </c>
    </row>
    <row r="36">
      <c r="A36" t="n">
        <v>1.05</v>
      </c>
      <c r="B36" t="n">
        <v>1455.6</v>
      </c>
      <c r="C36" t="n">
        <v>0.0105</v>
      </c>
      <c r="D36" t="n">
        <v>20.79428571428571</v>
      </c>
    </row>
    <row r="37">
      <c r="A37" t="n">
        <v>1.08</v>
      </c>
      <c r="B37" t="n">
        <v>1497.19</v>
      </c>
      <c r="C37" t="n">
        <v>0.0108</v>
      </c>
      <c r="D37" t="n">
        <v>21.38842857142857</v>
      </c>
    </row>
    <row r="38">
      <c r="A38" t="n">
        <v>1.11</v>
      </c>
      <c r="B38" t="n">
        <v>1538.78</v>
      </c>
      <c r="C38" t="n">
        <v>0.0111</v>
      </c>
      <c r="D38" t="n">
        <v>21.98257142857143</v>
      </c>
    </row>
    <row r="39">
      <c r="A39" t="n">
        <v>1.14</v>
      </c>
      <c r="B39" t="n">
        <v>1580.36</v>
      </c>
      <c r="C39" t="n">
        <v>0.0114</v>
      </c>
      <c r="D39" t="n">
        <v>22.57657142857143</v>
      </c>
    </row>
    <row r="40">
      <c r="A40" t="n">
        <v>1.17</v>
      </c>
      <c r="B40" t="n">
        <v>1621.95</v>
      </c>
      <c r="C40" t="n">
        <v>0.0117</v>
      </c>
      <c r="D40" t="n">
        <v>23.17071428571429</v>
      </c>
    </row>
    <row r="41">
      <c r="A41" t="n">
        <v>1.2</v>
      </c>
      <c r="B41" t="n">
        <v>1663.45</v>
      </c>
      <c r="C41" t="n">
        <v>0.012</v>
      </c>
      <c r="D41" t="n">
        <v>23.76357142857143</v>
      </c>
    </row>
    <row r="42">
      <c r="A42" t="n">
        <v>1.23</v>
      </c>
      <c r="B42" t="n">
        <v>1648.61</v>
      </c>
      <c r="C42" t="n">
        <v>0.0123</v>
      </c>
      <c r="D42" t="n">
        <v>23.55157142857143</v>
      </c>
    </row>
    <row r="43">
      <c r="A43" t="n">
        <v>1.26</v>
      </c>
      <c r="B43" t="n">
        <v>1688.64</v>
      </c>
      <c r="C43" t="n">
        <v>0.0126</v>
      </c>
      <c r="D43" t="n">
        <v>24.12342857142857</v>
      </c>
    </row>
    <row r="44">
      <c r="A44" t="n">
        <v>1.29</v>
      </c>
      <c r="B44" t="n">
        <v>1728.67</v>
      </c>
      <c r="C44" t="n">
        <v>0.0129</v>
      </c>
      <c r="D44" t="n">
        <v>24.69528571428572</v>
      </c>
    </row>
    <row r="45">
      <c r="A45" t="n">
        <v>1.32</v>
      </c>
      <c r="B45" t="n">
        <v>1768.78</v>
      </c>
      <c r="C45" t="n">
        <v>0.0132</v>
      </c>
      <c r="D45" t="n">
        <v>25.26828571428571</v>
      </c>
    </row>
    <row r="46">
      <c r="A46" t="n">
        <v>1.35</v>
      </c>
      <c r="B46" t="n">
        <v>1808.92</v>
      </c>
      <c r="C46" t="n">
        <v>0.0135</v>
      </c>
      <c r="D46" t="n">
        <v>25.84171428571429</v>
      </c>
    </row>
    <row r="47">
      <c r="A47" t="n">
        <v>1.38</v>
      </c>
      <c r="B47" t="n">
        <v>1849.12</v>
      </c>
      <c r="C47" t="n">
        <v>0.0138</v>
      </c>
      <c r="D47" t="n">
        <v>26.416</v>
      </c>
    </row>
    <row r="48">
      <c r="A48" t="n">
        <v>1.41</v>
      </c>
      <c r="B48" t="n">
        <v>1889.31</v>
      </c>
      <c r="C48" t="n">
        <v>0.0141</v>
      </c>
      <c r="D48" t="n">
        <v>26.99014285714286</v>
      </c>
    </row>
    <row r="49">
      <c r="A49" t="n">
        <v>1.44</v>
      </c>
      <c r="B49" t="n">
        <v>1929.51</v>
      </c>
      <c r="C49" t="n">
        <v>0.0144</v>
      </c>
      <c r="D49" t="n">
        <v>27.56442857142857</v>
      </c>
    </row>
    <row r="50">
      <c r="A50" t="n">
        <v>1.47</v>
      </c>
      <c r="B50" t="n">
        <v>1969.71</v>
      </c>
      <c r="C50" t="n">
        <v>0.0147</v>
      </c>
      <c r="D50" t="n">
        <v>28.13871428571429</v>
      </c>
    </row>
    <row r="51">
      <c r="A51" t="n">
        <v>1.5</v>
      </c>
      <c r="B51" t="n">
        <v>2009.6</v>
      </c>
      <c r="C51" t="n">
        <v>0.015</v>
      </c>
      <c r="D51" t="n">
        <v>28.70857142857143</v>
      </c>
    </row>
    <row r="52">
      <c r="A52" t="n">
        <v>1.53</v>
      </c>
      <c r="B52" t="n">
        <v>2049.79</v>
      </c>
      <c r="C52" t="n">
        <v>0.0153</v>
      </c>
      <c r="D52" t="n">
        <v>29.28271428571428</v>
      </c>
    </row>
    <row r="53">
      <c r="A53" t="n">
        <v>1.56</v>
      </c>
      <c r="B53" t="n">
        <v>2089.24</v>
      </c>
      <c r="C53" t="n">
        <v>0.0156</v>
      </c>
      <c r="D53" t="n">
        <v>29.84628571428571</v>
      </c>
    </row>
    <row r="54">
      <c r="A54" t="n">
        <v>1.59</v>
      </c>
      <c r="B54" t="n">
        <v>2120.99</v>
      </c>
      <c r="C54" t="n">
        <v>0.0159</v>
      </c>
      <c r="D54" t="n">
        <v>30.29985714285714</v>
      </c>
    </row>
    <row r="55">
      <c r="A55" t="n">
        <v>1.62</v>
      </c>
      <c r="B55" t="n">
        <v>2086.92</v>
      </c>
      <c r="C55" t="n">
        <v>0.0162</v>
      </c>
      <c r="D55" t="n">
        <v>29.81314285714286</v>
      </c>
    </row>
    <row r="56">
      <c r="A56" t="n">
        <v>1.65</v>
      </c>
      <c r="B56" t="n">
        <v>1773.37</v>
      </c>
      <c r="C56" t="n">
        <v>0.0165</v>
      </c>
      <c r="D56" t="n">
        <v>25.33385714285714</v>
      </c>
    </row>
    <row r="57">
      <c r="A57" t="n">
        <v>1.68</v>
      </c>
      <c r="B57" t="n">
        <v>1592.1</v>
      </c>
      <c r="C57" t="n">
        <v>0.0168</v>
      </c>
      <c r="D57" t="n">
        <v>22.74428571428571</v>
      </c>
    </row>
    <row r="58">
      <c r="A58" t="n">
        <v>1.71</v>
      </c>
      <c r="B58" t="n">
        <v>1454.42</v>
      </c>
      <c r="C58" t="n">
        <v>0.0171</v>
      </c>
      <c r="D58" t="n">
        <v>20.77742857142857</v>
      </c>
    </row>
    <row r="59">
      <c r="A59" t="n">
        <v>1.74</v>
      </c>
      <c r="B59" t="n">
        <v>1386.23</v>
      </c>
      <c r="C59" t="n">
        <v>0.0174</v>
      </c>
      <c r="D59" t="n">
        <v>19.80328571428571</v>
      </c>
    </row>
    <row r="60">
      <c r="A60" t="n">
        <v>1.77</v>
      </c>
      <c r="B60" t="n">
        <v>1343.51</v>
      </c>
      <c r="C60" t="n">
        <v>0.0177</v>
      </c>
      <c r="D60" t="n">
        <v>19.193</v>
      </c>
    </row>
    <row r="61">
      <c r="A61" t="n">
        <v>1.8</v>
      </c>
      <c r="B61" t="n">
        <v>1301.16</v>
      </c>
      <c r="C61" t="n">
        <v>0.018</v>
      </c>
      <c r="D61" t="n">
        <v>18.588</v>
      </c>
    </row>
    <row r="62">
      <c r="A62" t="n">
        <v>1.83</v>
      </c>
      <c r="B62" t="n">
        <v>1260.2</v>
      </c>
      <c r="C62" t="n">
        <v>0.0183</v>
      </c>
      <c r="D62" t="n">
        <v>18.00285714285714</v>
      </c>
    </row>
    <row r="63">
      <c r="A63" t="n">
        <v>1.86</v>
      </c>
      <c r="B63" t="n">
        <v>1218.65</v>
      </c>
      <c r="C63" t="n">
        <v>0.0186</v>
      </c>
      <c r="D63" t="n">
        <v>17.40928571428572</v>
      </c>
    </row>
    <row r="64">
      <c r="A64" t="n">
        <v>1.89</v>
      </c>
      <c r="B64" t="n">
        <v>1182.99</v>
      </c>
      <c r="C64" t="n">
        <v>0.0189</v>
      </c>
      <c r="D64" t="n">
        <v>16.89985714285714</v>
      </c>
    </row>
    <row r="65">
      <c r="A65" t="n">
        <v>1.92</v>
      </c>
      <c r="B65" t="n">
        <v>1147.18</v>
      </c>
      <c r="C65" t="n">
        <v>0.0192</v>
      </c>
      <c r="D65" t="n">
        <v>16.38828571428571</v>
      </c>
    </row>
    <row r="66">
      <c r="A66" t="n">
        <v>1.95</v>
      </c>
      <c r="B66" t="n">
        <v>1111.72</v>
      </c>
      <c r="C66" t="n">
        <v>0.0195</v>
      </c>
      <c r="D66" t="n">
        <v>15.88171428571429</v>
      </c>
    </row>
    <row r="67">
      <c r="A67" t="n">
        <v>1.98</v>
      </c>
      <c r="B67" t="n">
        <v>1066.49</v>
      </c>
      <c r="C67" t="n">
        <v>0.0198</v>
      </c>
      <c r="D67" t="n">
        <v>15.23557142857143</v>
      </c>
    </row>
    <row r="68">
      <c r="A68" t="n">
        <v>2.01</v>
      </c>
      <c r="B68" t="n">
        <v>1003.98</v>
      </c>
      <c r="C68" t="n">
        <v>0.0201</v>
      </c>
      <c r="D68" t="n">
        <v>14.34257142857143</v>
      </c>
    </row>
    <row r="69">
      <c r="A69" t="n">
        <v>2.04</v>
      </c>
      <c r="B69" t="n">
        <v>925.481</v>
      </c>
      <c r="C69" t="n">
        <v>0.0204</v>
      </c>
      <c r="D69" t="n">
        <v>13.22115714285714</v>
      </c>
    </row>
    <row r="70">
      <c r="A70" t="n">
        <v>2.07</v>
      </c>
      <c r="B70" t="n">
        <v>758.463</v>
      </c>
      <c r="C70" t="n">
        <v>0.0207</v>
      </c>
      <c r="D70" t="n">
        <v>10.83518571428571</v>
      </c>
    </row>
    <row r="71">
      <c r="A71" t="n">
        <v>2.1</v>
      </c>
      <c r="B71" t="n">
        <v>481.257</v>
      </c>
      <c r="C71" t="n">
        <v>0.021</v>
      </c>
      <c r="D71" t="n">
        <v>6.8751</v>
      </c>
    </row>
    <row r="72">
      <c r="A72" t="n">
        <v>2.13</v>
      </c>
      <c r="B72" t="n">
        <v>101.665</v>
      </c>
      <c r="C72" t="n">
        <v>0.0213</v>
      </c>
      <c r="D72" t="n">
        <v>1.452357142857143</v>
      </c>
    </row>
    <row r="73">
      <c r="A73" t="n">
        <v>2.16</v>
      </c>
      <c r="B73" t="n">
        <v>18.2877</v>
      </c>
      <c r="C73" t="n">
        <v>0.0216</v>
      </c>
      <c r="D73" t="n">
        <v>0.2612528571428572</v>
      </c>
    </row>
    <row r="74">
      <c r="A74" t="n">
        <v>2.19</v>
      </c>
      <c r="B74" t="n">
        <v>12.7764</v>
      </c>
      <c r="C74" t="n">
        <v>0.0219</v>
      </c>
      <c r="D74" t="n">
        <v>0.18252</v>
      </c>
    </row>
    <row r="75">
      <c r="A75" t="n">
        <v>2.22</v>
      </c>
      <c r="B75" t="n">
        <v>12.1429</v>
      </c>
      <c r="C75" t="n">
        <v>0.0222</v>
      </c>
      <c r="D75" t="n">
        <v>0.17347</v>
      </c>
    </row>
    <row r="76">
      <c r="A76" t="n">
        <v>2.25</v>
      </c>
      <c r="B76" t="n">
        <v>11.9868</v>
      </c>
      <c r="C76" t="n">
        <v>0.0225</v>
      </c>
      <c r="D76" t="n">
        <v>0.17124</v>
      </c>
    </row>
    <row r="77">
      <c r="A77" t="n">
        <v>2.28</v>
      </c>
      <c r="B77" t="n">
        <v>11.9319</v>
      </c>
      <c r="C77" t="n">
        <v>0.0228</v>
      </c>
      <c r="D77" t="n">
        <v>0.1704557142857143</v>
      </c>
    </row>
    <row r="78">
      <c r="A78" t="n">
        <v>2.31</v>
      </c>
      <c r="B78" t="n">
        <v>11.9946</v>
      </c>
      <c r="C78" t="n">
        <v>0.0231</v>
      </c>
      <c r="D78" t="n">
        <v>0.1713514285714286</v>
      </c>
    </row>
    <row r="79">
      <c r="A79" t="n">
        <v>2.34</v>
      </c>
      <c r="B79" t="n">
        <v>12.1504</v>
      </c>
      <c r="C79" t="n">
        <v>0.0234</v>
      </c>
      <c r="D79" t="n">
        <v>0.1735771428571428</v>
      </c>
    </row>
    <row r="80">
      <c r="A80" t="n">
        <v>2.37</v>
      </c>
      <c r="B80" t="n">
        <v>12.3062</v>
      </c>
      <c r="C80" t="n">
        <v>0.0237</v>
      </c>
      <c r="D80" t="n">
        <v>0.1758028571428571</v>
      </c>
    </row>
    <row r="81">
      <c r="A81" t="n">
        <v>2.4</v>
      </c>
      <c r="B81" t="n">
        <v>12.3154</v>
      </c>
      <c r="C81" t="n">
        <v>0.024</v>
      </c>
      <c r="D81" t="n">
        <v>0.1759342857142857</v>
      </c>
    </row>
    <row r="82">
      <c r="A82" t="n">
        <v>2.43</v>
      </c>
      <c r="B82" t="n">
        <v>12.4693</v>
      </c>
      <c r="C82" t="n">
        <v>0.0243</v>
      </c>
      <c r="D82" t="n">
        <v>0.1781328571428571</v>
      </c>
    </row>
    <row r="83">
      <c r="A83" t="n">
        <v>2.46</v>
      </c>
      <c r="B83" t="n">
        <v>12.6219</v>
      </c>
      <c r="C83" t="n">
        <v>0.0246</v>
      </c>
      <c r="D83" t="n">
        <v>0.1803128571428571</v>
      </c>
    </row>
    <row r="84">
      <c r="A84" t="n">
        <v>2.49</v>
      </c>
      <c r="B84" t="n">
        <v>12.7759</v>
      </c>
      <c r="C84" t="n">
        <v>0.0249</v>
      </c>
      <c r="D84" t="n">
        <v>0.1825128571428571</v>
      </c>
    </row>
    <row r="85">
      <c r="A85" t="n">
        <v>2.52</v>
      </c>
      <c r="B85" t="n">
        <v>12.8978</v>
      </c>
      <c r="C85" t="n">
        <v>0.0252</v>
      </c>
      <c r="D85" t="n">
        <v>0.1842542857142857</v>
      </c>
    </row>
    <row r="86">
      <c r="A86" t="n">
        <v>2.55</v>
      </c>
      <c r="B86" t="n">
        <v>13.0439</v>
      </c>
      <c r="C86" t="n">
        <v>0.02549999999999999</v>
      </c>
      <c r="D86" t="n">
        <v>0.1863414285714286</v>
      </c>
    </row>
    <row r="87">
      <c r="A87" t="n">
        <v>2.58</v>
      </c>
      <c r="B87" t="n">
        <v>13.1973</v>
      </c>
      <c r="C87" t="n">
        <v>0.0258</v>
      </c>
      <c r="D87" t="n">
        <v>0.1885328571428571</v>
      </c>
    </row>
    <row r="88">
      <c r="A88" t="n">
        <v>2.61</v>
      </c>
      <c r="B88" t="n">
        <v>13.2811</v>
      </c>
      <c r="C88" t="n">
        <v>0.0261</v>
      </c>
      <c r="D88" t="n">
        <v>0.18973</v>
      </c>
    </row>
    <row r="89">
      <c r="A89" t="n">
        <v>2.64</v>
      </c>
      <c r="B89" t="n">
        <v>13.327</v>
      </c>
      <c r="C89" t="n">
        <v>0.0264</v>
      </c>
      <c r="D89" t="n">
        <v>0.1903857142857143</v>
      </c>
    </row>
    <row r="90">
      <c r="A90" t="n">
        <v>2.67</v>
      </c>
      <c r="B90" t="n">
        <v>13.0804</v>
      </c>
      <c r="C90" t="n">
        <v>0.0267</v>
      </c>
      <c r="D90" t="n">
        <v>0.1868628571428571</v>
      </c>
    </row>
    <row r="91">
      <c r="A91" t="n">
        <v>2.7</v>
      </c>
      <c r="B91" t="n">
        <v>12.6886</v>
      </c>
      <c r="C91" t="n">
        <v>0.027</v>
      </c>
      <c r="D91" t="n">
        <v>0.1812657142857143</v>
      </c>
    </row>
    <row r="92">
      <c r="A92" t="n">
        <v>2.73</v>
      </c>
      <c r="B92" t="n">
        <v>12.8108</v>
      </c>
      <c r="C92" t="n">
        <v>0.0273</v>
      </c>
      <c r="D92" t="n">
        <v>0.1830114285714286</v>
      </c>
    </row>
    <row r="93">
      <c r="A93" t="n">
        <v>2.76</v>
      </c>
      <c r="B93" t="n">
        <v>12.8858</v>
      </c>
      <c r="C93" t="n">
        <v>0.0276</v>
      </c>
      <c r="D93" t="n">
        <v>0.1840828571428571</v>
      </c>
    </row>
    <row r="94">
      <c r="A94" t="n">
        <v>2.79</v>
      </c>
      <c r="B94" t="n">
        <v>13.0259</v>
      </c>
      <c r="C94" t="n">
        <v>0.0279</v>
      </c>
      <c r="D94" t="n">
        <v>0.1860842857142857</v>
      </c>
    </row>
    <row r="95">
      <c r="A95" t="n">
        <v>2.82</v>
      </c>
      <c r="B95" t="n">
        <v>13.1659</v>
      </c>
      <c r="C95" t="n">
        <v>0.0282</v>
      </c>
      <c r="D95" t="n">
        <v>0.1880842857142857</v>
      </c>
    </row>
    <row r="96">
      <c r="A96" t="n">
        <v>2.85</v>
      </c>
      <c r="B96" t="n">
        <v>13.2945</v>
      </c>
      <c r="C96" t="n">
        <v>0.0285</v>
      </c>
      <c r="D96" t="n">
        <v>0.1899214285714286</v>
      </c>
    </row>
    <row r="97">
      <c r="A97" t="n">
        <v>2.88</v>
      </c>
      <c r="B97" t="n">
        <v>13.4344</v>
      </c>
      <c r="C97" t="n">
        <v>0.0288</v>
      </c>
      <c r="D97" t="n">
        <v>0.19192</v>
      </c>
    </row>
    <row r="98">
      <c r="A98" t="n">
        <v>2.91</v>
      </c>
      <c r="B98" t="n">
        <v>13.5744</v>
      </c>
      <c r="C98" t="n">
        <v>0.0291</v>
      </c>
      <c r="D98" t="n">
        <v>0.19392</v>
      </c>
    </row>
    <row r="99">
      <c r="A99" t="n">
        <v>2.94</v>
      </c>
      <c r="B99" t="n">
        <v>13.3167</v>
      </c>
      <c r="C99" t="n">
        <v>0.0294</v>
      </c>
      <c r="D99" t="n">
        <v>0.1902385714285715</v>
      </c>
    </row>
    <row r="100">
      <c r="A100" t="n">
        <v>2.97</v>
      </c>
      <c r="B100" t="n">
        <v>13.424</v>
      </c>
      <c r="C100" t="n">
        <v>0.0297</v>
      </c>
      <c r="D100" t="n">
        <v>0.1917714285714286</v>
      </c>
    </row>
    <row r="101">
      <c r="A101" t="n">
        <v>3</v>
      </c>
      <c r="B101" t="n">
        <v>13.5429</v>
      </c>
      <c r="C101" t="n">
        <v>0.03</v>
      </c>
      <c r="D101" t="n">
        <v>0.19347</v>
      </c>
    </row>
    <row r="102">
      <c r="A102" t="n">
        <v>3.01</v>
      </c>
      <c r="B102" t="n">
        <v>13.5429</v>
      </c>
      <c r="C102" t="n">
        <v>0.03009999999999999</v>
      </c>
      <c r="D102" t="n">
        <v>0.19347</v>
      </c>
    </row>
    <row r="103">
      <c r="A103" t="n">
        <v>3.02</v>
      </c>
      <c r="B103" t="n">
        <v>13.5429</v>
      </c>
      <c r="C103" t="n">
        <v>0.0302</v>
      </c>
      <c r="D103" t="n">
        <v>0.19347</v>
      </c>
    </row>
    <row r="104">
      <c r="A104" t="n">
        <v>3.03</v>
      </c>
      <c r="B104" t="n">
        <v>13.5429</v>
      </c>
      <c r="C104" t="n">
        <v>0.0303</v>
      </c>
      <c r="D104" t="n">
        <v>0.19347</v>
      </c>
    </row>
    <row r="105">
      <c r="A105" t="n">
        <v>3.04</v>
      </c>
      <c r="B105" t="n">
        <v>13.5429</v>
      </c>
      <c r="C105" t="n">
        <v>0.0304</v>
      </c>
      <c r="D105" t="n">
        <v>0.19347</v>
      </c>
    </row>
    <row r="106">
      <c r="A106" t="n">
        <v>3.05</v>
      </c>
      <c r="B106" t="n">
        <v>13.5429</v>
      </c>
      <c r="C106" t="n">
        <v>0.0305</v>
      </c>
      <c r="D106" t="n">
        <v>0.19347</v>
      </c>
    </row>
    <row r="107">
      <c r="A107" t="n">
        <v>3.06</v>
      </c>
      <c r="B107" t="n">
        <v>13.5429</v>
      </c>
      <c r="C107" t="n">
        <v>0.0306</v>
      </c>
      <c r="D107" t="n">
        <v>0.19347</v>
      </c>
    </row>
    <row r="108">
      <c r="A108" t="n">
        <v>3.07</v>
      </c>
      <c r="B108" t="n">
        <v>13.5429</v>
      </c>
      <c r="C108" t="n">
        <v>0.0307</v>
      </c>
      <c r="D108" t="n">
        <v>0.19347</v>
      </c>
    </row>
    <row r="109">
      <c r="A109" t="n">
        <v>3.08</v>
      </c>
      <c r="B109" t="n">
        <v>13.5429</v>
      </c>
      <c r="C109" t="n">
        <v>0.0308</v>
      </c>
      <c r="D109" t="n">
        <v>0.19347</v>
      </c>
    </row>
    <row r="110">
      <c r="A110" t="n">
        <v>3.09</v>
      </c>
      <c r="B110" t="n">
        <v>13.5429</v>
      </c>
      <c r="C110" t="n">
        <v>0.0309</v>
      </c>
      <c r="D110" t="n">
        <v>0.19347</v>
      </c>
    </row>
    <row r="111">
      <c r="A111" t="n">
        <v>3.1</v>
      </c>
      <c r="B111" t="n">
        <v>13.5429</v>
      </c>
      <c r="C111" t="n">
        <v>0.031</v>
      </c>
      <c r="D111" t="n">
        <v>0.19347</v>
      </c>
    </row>
    <row r="112">
      <c r="A112" t="n">
        <v>3.11</v>
      </c>
      <c r="B112" t="n">
        <v>13.5429</v>
      </c>
      <c r="C112" t="n">
        <v>0.0311</v>
      </c>
      <c r="D112" t="n">
        <v>0.19347</v>
      </c>
    </row>
    <row r="113">
      <c r="A113" t="n">
        <v>3.12</v>
      </c>
      <c r="B113" t="n">
        <v>13.5429</v>
      </c>
      <c r="C113" t="n">
        <v>0.0312</v>
      </c>
      <c r="D113" t="n">
        <v>0.19347</v>
      </c>
    </row>
    <row r="114">
      <c r="A114" t="n">
        <v>3.13</v>
      </c>
      <c r="B114" t="n">
        <v>13.5429</v>
      </c>
      <c r="C114" t="n">
        <v>0.03129999999999999</v>
      </c>
      <c r="D114" t="n">
        <v>0.19347</v>
      </c>
    </row>
    <row r="115">
      <c r="A115" t="n">
        <v>3.14</v>
      </c>
      <c r="B115" t="n">
        <v>13.5429</v>
      </c>
      <c r="C115" t="n">
        <v>0.0314</v>
      </c>
      <c r="D115" t="n">
        <v>0.19347</v>
      </c>
    </row>
    <row r="116">
      <c r="A116" t="n">
        <v>3.15</v>
      </c>
      <c r="B116" t="n">
        <v>13.5429</v>
      </c>
      <c r="C116" t="n">
        <v>0.0315</v>
      </c>
      <c r="D116" t="n">
        <v>0.19347</v>
      </c>
    </row>
    <row r="117">
      <c r="A117" t="n">
        <v>3.16</v>
      </c>
      <c r="B117" t="n">
        <v>13.5429</v>
      </c>
      <c r="C117" t="n">
        <v>0.0316</v>
      </c>
      <c r="D117" t="n">
        <v>0.19347</v>
      </c>
    </row>
    <row r="118">
      <c r="A118" t="n">
        <v>3.17</v>
      </c>
      <c r="B118" t="n">
        <v>13.5429</v>
      </c>
      <c r="C118" t="n">
        <v>0.0317</v>
      </c>
      <c r="D118" t="n">
        <v>0.19347</v>
      </c>
    </row>
    <row r="119">
      <c r="A119" t="n">
        <v>3.18</v>
      </c>
      <c r="B119" t="n">
        <v>13.5429</v>
      </c>
      <c r="C119" t="n">
        <v>0.0318</v>
      </c>
      <c r="D119" t="n">
        <v>0.19347</v>
      </c>
    </row>
    <row r="120">
      <c r="A120" t="n">
        <v>3.19</v>
      </c>
      <c r="B120" t="n">
        <v>13.5429</v>
      </c>
      <c r="C120" t="n">
        <v>0.0319</v>
      </c>
      <c r="D120" t="n">
        <v>0.19347</v>
      </c>
    </row>
    <row r="121">
      <c r="A121" t="n">
        <v>3.2</v>
      </c>
      <c r="B121" t="n">
        <v>13.5429</v>
      </c>
      <c r="C121" t="n">
        <v>0.032</v>
      </c>
      <c r="D121" t="n">
        <v>0.19347</v>
      </c>
    </row>
    <row r="122">
      <c r="A122" t="n">
        <v>3.21</v>
      </c>
      <c r="B122" t="n">
        <v>13.5429</v>
      </c>
      <c r="C122" t="n">
        <v>0.0321</v>
      </c>
      <c r="D122" t="n">
        <v>0.19347</v>
      </c>
    </row>
    <row r="123">
      <c r="A123" t="n">
        <v>3.22</v>
      </c>
      <c r="B123" t="n">
        <v>13.5429</v>
      </c>
      <c r="C123" t="n">
        <v>0.0322</v>
      </c>
      <c r="D123" t="n">
        <v>0.19347</v>
      </c>
    </row>
    <row r="124">
      <c r="A124" t="n">
        <v>3.23</v>
      </c>
      <c r="B124" t="n">
        <v>13.5429</v>
      </c>
      <c r="C124" t="n">
        <v>0.0323</v>
      </c>
      <c r="D124" t="n">
        <v>0.19347</v>
      </c>
    </row>
    <row r="125">
      <c r="A125" t="n">
        <v>3.24</v>
      </c>
      <c r="B125" t="n">
        <v>13.5429</v>
      </c>
      <c r="C125" t="n">
        <v>0.0324</v>
      </c>
      <c r="D125" t="n">
        <v>0.19347</v>
      </c>
    </row>
    <row r="126">
      <c r="A126" t="n">
        <v>3.25</v>
      </c>
      <c r="B126" t="n">
        <v>13.5429</v>
      </c>
      <c r="C126" t="n">
        <v>0.0325</v>
      </c>
      <c r="D126" t="n">
        <v>0.19347</v>
      </c>
    </row>
    <row r="127">
      <c r="A127" t="n">
        <v>3.26</v>
      </c>
      <c r="B127" t="n">
        <v>13.5429</v>
      </c>
      <c r="C127" t="n">
        <v>0.0326</v>
      </c>
      <c r="D127" t="n">
        <v>0.19347</v>
      </c>
    </row>
    <row r="128">
      <c r="A128" t="n">
        <v>3.27</v>
      </c>
      <c r="B128" t="n">
        <v>13.5429</v>
      </c>
      <c r="C128" t="n">
        <v>0.0327</v>
      </c>
      <c r="D128" t="n">
        <v>0.19347</v>
      </c>
    </row>
    <row r="129">
      <c r="A129" t="n">
        <v>3.28</v>
      </c>
      <c r="B129" t="n">
        <v>13.5429</v>
      </c>
      <c r="C129" t="n">
        <v>0.0328</v>
      </c>
      <c r="D129" t="n">
        <v>0.19347</v>
      </c>
    </row>
    <row r="130">
      <c r="A130" t="n">
        <v>3.29</v>
      </c>
      <c r="B130" t="n">
        <v>13.5429</v>
      </c>
      <c r="C130" t="n">
        <v>0.0329</v>
      </c>
      <c r="D130" t="n">
        <v>0.19347</v>
      </c>
    </row>
    <row r="131">
      <c r="A131" t="n">
        <v>3.3</v>
      </c>
      <c r="B131" t="n">
        <v>13.5429</v>
      </c>
      <c r="C131" t="n">
        <v>0.03299999999999999</v>
      </c>
      <c r="D131" t="n">
        <v>0.19347</v>
      </c>
    </row>
    <row r="132">
      <c r="A132" t="n">
        <v>3.31</v>
      </c>
      <c r="B132" t="n">
        <v>13.5429</v>
      </c>
      <c r="C132" t="n">
        <v>0.0331</v>
      </c>
      <c r="D132" t="n">
        <v>0.19347</v>
      </c>
    </row>
    <row r="133">
      <c r="A133" t="n">
        <v>3.32</v>
      </c>
      <c r="B133" t="n">
        <v>13.5429</v>
      </c>
      <c r="C133" t="n">
        <v>0.0332</v>
      </c>
      <c r="D133" t="n">
        <v>0.19347</v>
      </c>
    </row>
    <row r="134">
      <c r="A134" t="n">
        <v>3.33</v>
      </c>
      <c r="B134" t="n">
        <v>13.5429</v>
      </c>
      <c r="C134" t="n">
        <v>0.0333</v>
      </c>
      <c r="D134" t="n">
        <v>0.19347</v>
      </c>
    </row>
    <row r="135">
      <c r="A135" t="n">
        <v>3.34</v>
      </c>
      <c r="B135" t="n">
        <v>13.5429</v>
      </c>
      <c r="C135" t="n">
        <v>0.0334</v>
      </c>
      <c r="D135" t="n">
        <v>0.19347</v>
      </c>
    </row>
    <row r="136">
      <c r="A136" t="n">
        <v>3.35</v>
      </c>
      <c r="B136" t="n">
        <v>13.5429</v>
      </c>
      <c r="C136" t="n">
        <v>0.0335</v>
      </c>
      <c r="D136" t="n">
        <v>0.19347</v>
      </c>
    </row>
    <row r="137">
      <c r="A137" t="n">
        <v>3.36</v>
      </c>
      <c r="B137" t="n">
        <v>13.5429</v>
      </c>
      <c r="C137" t="n">
        <v>0.0336</v>
      </c>
      <c r="D137" t="n">
        <v>0.19347</v>
      </c>
    </row>
    <row r="138">
      <c r="A138" t="n">
        <v>3.37</v>
      </c>
      <c r="B138" t="n">
        <v>13.5429</v>
      </c>
      <c r="C138" t="n">
        <v>0.0337</v>
      </c>
      <c r="D138" t="n">
        <v>0.19347</v>
      </c>
    </row>
    <row r="139">
      <c r="A139" t="n">
        <v>3.38</v>
      </c>
      <c r="B139" t="n">
        <v>13.5429</v>
      </c>
      <c r="C139" t="n">
        <v>0.0338</v>
      </c>
      <c r="D139" t="n">
        <v>0.19347</v>
      </c>
    </row>
    <row r="140">
      <c r="A140" t="n">
        <v>3.39</v>
      </c>
      <c r="B140" t="n">
        <v>13.5429</v>
      </c>
      <c r="C140" t="n">
        <v>0.0339</v>
      </c>
      <c r="D140" t="n">
        <v>0.19347</v>
      </c>
    </row>
    <row r="141">
      <c r="A141" t="n">
        <v>3.4</v>
      </c>
      <c r="B141" t="n">
        <v>13.5429</v>
      </c>
      <c r="C141" t="n">
        <v>0.034</v>
      </c>
      <c r="D141" t="n">
        <v>0.19347</v>
      </c>
    </row>
    <row r="142">
      <c r="A142" t="n">
        <v>3.41</v>
      </c>
      <c r="B142" t="n">
        <v>13.5429</v>
      </c>
      <c r="C142" t="n">
        <v>0.0341</v>
      </c>
      <c r="D142" t="n">
        <v>0.19347</v>
      </c>
    </row>
    <row r="143">
      <c r="A143" t="n">
        <v>3.42</v>
      </c>
      <c r="B143" t="n">
        <v>13.5429</v>
      </c>
      <c r="C143" t="n">
        <v>0.03419999999999999</v>
      </c>
      <c r="D143" t="n">
        <v>0.19347</v>
      </c>
    </row>
    <row r="144">
      <c r="A144" t="n">
        <v>3.43</v>
      </c>
      <c r="B144" t="n">
        <v>13.5429</v>
      </c>
      <c r="C144" t="n">
        <v>0.0343</v>
      </c>
      <c r="D144" t="n">
        <v>0.19347</v>
      </c>
    </row>
    <row r="145">
      <c r="A145" t="n">
        <v>3.44</v>
      </c>
      <c r="B145" t="n">
        <v>13.5429</v>
      </c>
      <c r="C145" t="n">
        <v>0.0344</v>
      </c>
      <c r="D145" t="n">
        <v>0.19347</v>
      </c>
    </row>
    <row r="146">
      <c r="A146" t="n">
        <v>3.45</v>
      </c>
      <c r="B146" t="n">
        <v>13.5429</v>
      </c>
      <c r="C146" t="n">
        <v>0.0345</v>
      </c>
      <c r="D146" t="n">
        <v>0.19347</v>
      </c>
    </row>
    <row r="147">
      <c r="A147" t="n">
        <v>3.46</v>
      </c>
      <c r="B147" t="n">
        <v>13.5429</v>
      </c>
      <c r="C147" t="n">
        <v>0.0346</v>
      </c>
      <c r="D147" t="n">
        <v>0.19347</v>
      </c>
    </row>
    <row r="148">
      <c r="A148" t="n">
        <v>3.47</v>
      </c>
      <c r="B148" t="n">
        <v>13.5429</v>
      </c>
      <c r="C148" t="n">
        <v>0.0347</v>
      </c>
      <c r="D148" t="n">
        <v>0.19347</v>
      </c>
    </row>
    <row r="149">
      <c r="A149" t="n">
        <v>3.48</v>
      </c>
      <c r="B149" t="n">
        <v>13.5429</v>
      </c>
      <c r="C149" t="n">
        <v>0.0348</v>
      </c>
      <c r="D149" t="n">
        <v>0.19347</v>
      </c>
    </row>
    <row r="150">
      <c r="A150" t="n">
        <v>3.49</v>
      </c>
      <c r="B150" t="n">
        <v>13.5429</v>
      </c>
      <c r="C150" t="n">
        <v>0.0349</v>
      </c>
      <c r="D150" t="n">
        <v>0.19347</v>
      </c>
    </row>
    <row r="151">
      <c r="A151" t="n">
        <v>3.5</v>
      </c>
      <c r="B151" t="n">
        <v>13.5429</v>
      </c>
      <c r="C151" t="n">
        <v>0.035</v>
      </c>
      <c r="D151" t="n">
        <v>0.19347</v>
      </c>
    </row>
    <row r="152">
      <c r="A152" t="n">
        <v>3.51</v>
      </c>
      <c r="B152" t="n">
        <v>13.5429</v>
      </c>
      <c r="C152" t="n">
        <v>0.03509999999999999</v>
      </c>
      <c r="D152" t="n">
        <v>0.19347</v>
      </c>
    </row>
    <row r="153">
      <c r="A153" t="n">
        <v>3.52</v>
      </c>
      <c r="B153" t="n">
        <v>13.5429</v>
      </c>
      <c r="C153" t="n">
        <v>0.0352</v>
      </c>
      <c r="D153" t="n">
        <v>0.19347</v>
      </c>
    </row>
    <row r="154">
      <c r="A154" t="n">
        <v>3.53</v>
      </c>
      <c r="B154" t="n">
        <v>13.5429</v>
      </c>
      <c r="C154" t="n">
        <v>0.0353</v>
      </c>
      <c r="D154" t="n">
        <v>0.19347</v>
      </c>
    </row>
    <row r="155">
      <c r="A155" t="n">
        <v>3.54</v>
      </c>
      <c r="B155" t="n">
        <v>13.5429</v>
      </c>
      <c r="C155" t="n">
        <v>0.0354</v>
      </c>
      <c r="D155" t="n">
        <v>0.19347</v>
      </c>
    </row>
    <row r="156">
      <c r="A156" t="n">
        <v>3.55</v>
      </c>
      <c r="B156" t="n">
        <v>13.5429</v>
      </c>
      <c r="C156" t="n">
        <v>0.0355</v>
      </c>
      <c r="D156" t="n">
        <v>0.19347</v>
      </c>
    </row>
    <row r="157">
      <c r="A157" t="n">
        <v>3.56</v>
      </c>
      <c r="B157" t="n">
        <v>13.5429</v>
      </c>
      <c r="C157" t="n">
        <v>0.0356</v>
      </c>
      <c r="D157" t="n">
        <v>0.19347</v>
      </c>
    </row>
    <row r="158">
      <c r="A158" t="n">
        <v>3.57</v>
      </c>
      <c r="B158" t="n">
        <v>13.5429</v>
      </c>
      <c r="C158" t="n">
        <v>0.0357</v>
      </c>
      <c r="D158" t="n">
        <v>0.19347</v>
      </c>
    </row>
    <row r="159">
      <c r="A159" t="n">
        <v>3.58</v>
      </c>
      <c r="B159" t="n">
        <v>13.5429</v>
      </c>
      <c r="C159" t="n">
        <v>0.0358</v>
      </c>
      <c r="D159" t="n">
        <v>0.19347</v>
      </c>
    </row>
    <row r="160">
      <c r="A160" t="n">
        <v>3.59</v>
      </c>
      <c r="B160" t="n">
        <v>13.5429</v>
      </c>
      <c r="C160" t="n">
        <v>0.03589999999999999</v>
      </c>
      <c r="D160" t="n">
        <v>0.19347</v>
      </c>
    </row>
    <row r="161">
      <c r="A161" t="n">
        <v>3.6</v>
      </c>
      <c r="B161" t="n">
        <v>13.5429</v>
      </c>
      <c r="C161" t="n">
        <v>0.036</v>
      </c>
      <c r="D161" t="n">
        <v>0.19347</v>
      </c>
    </row>
    <row r="162">
      <c r="A162" t="n">
        <v>3.61</v>
      </c>
      <c r="B162" t="n">
        <v>13.5429</v>
      </c>
      <c r="C162" t="n">
        <v>0.0361</v>
      </c>
      <c r="D162" t="n">
        <v>0.19347</v>
      </c>
    </row>
    <row r="163">
      <c r="A163" t="n">
        <v>3.62</v>
      </c>
      <c r="B163" t="n">
        <v>13.5429</v>
      </c>
      <c r="C163" t="n">
        <v>0.0362</v>
      </c>
      <c r="D163" t="n">
        <v>0.19347</v>
      </c>
    </row>
    <row r="164">
      <c r="A164" t="n">
        <v>3.63</v>
      </c>
      <c r="B164" t="n">
        <v>13.5429</v>
      </c>
      <c r="C164" t="n">
        <v>0.0363</v>
      </c>
      <c r="D164" t="n">
        <v>0.19347</v>
      </c>
    </row>
    <row r="165">
      <c r="A165" t="n">
        <v>3.64</v>
      </c>
      <c r="B165" t="n">
        <v>13.5429</v>
      </c>
      <c r="C165" t="n">
        <v>0.03639999999999999</v>
      </c>
      <c r="D165" t="n">
        <v>0.19347</v>
      </c>
    </row>
    <row r="166">
      <c r="A166" t="n">
        <v>3.65</v>
      </c>
      <c r="B166" t="n">
        <v>13.5429</v>
      </c>
      <c r="C166" t="n">
        <v>0.0365</v>
      </c>
      <c r="D166" t="n">
        <v>0.19347</v>
      </c>
    </row>
    <row r="167">
      <c r="A167" t="n">
        <v>3.66</v>
      </c>
      <c r="B167" t="n">
        <v>13.5429</v>
      </c>
      <c r="C167" t="n">
        <v>0.0366</v>
      </c>
      <c r="D167" t="n">
        <v>0.19347</v>
      </c>
    </row>
    <row r="168">
      <c r="A168" t="n">
        <v>3.67</v>
      </c>
      <c r="B168" t="n">
        <v>13.5429</v>
      </c>
      <c r="C168" t="n">
        <v>0.0367</v>
      </c>
      <c r="D168" t="n">
        <v>0.19347</v>
      </c>
    </row>
    <row r="169">
      <c r="A169" t="n">
        <v>3.68</v>
      </c>
      <c r="B169" t="n">
        <v>13.5429</v>
      </c>
      <c r="C169" t="n">
        <v>0.0368</v>
      </c>
      <c r="D169" t="n">
        <v>0.19347</v>
      </c>
    </row>
    <row r="170">
      <c r="A170" t="n">
        <v>3.69</v>
      </c>
      <c r="B170" t="n">
        <v>13.5429</v>
      </c>
      <c r="C170" t="n">
        <v>0.0369</v>
      </c>
      <c r="D170" t="n">
        <v>0.19347</v>
      </c>
    </row>
    <row r="171">
      <c r="A171" t="n">
        <v>3.7</v>
      </c>
      <c r="B171" t="n">
        <v>13.5429</v>
      </c>
      <c r="C171" t="n">
        <v>0.037</v>
      </c>
      <c r="D171" t="n">
        <v>0.19347</v>
      </c>
    </row>
    <row r="172">
      <c r="A172" t="n">
        <v>3.71</v>
      </c>
      <c r="B172" t="n">
        <v>13.5429</v>
      </c>
      <c r="C172" t="n">
        <v>0.0371</v>
      </c>
      <c r="D172" t="n">
        <v>0.19347</v>
      </c>
    </row>
    <row r="173">
      <c r="A173" t="n">
        <v>3.72</v>
      </c>
      <c r="B173" t="n">
        <v>13.5429</v>
      </c>
      <c r="C173" t="n">
        <v>0.0372</v>
      </c>
      <c r="D173" t="n">
        <v>0.19347</v>
      </c>
    </row>
    <row r="174">
      <c r="A174" t="n">
        <v>3.73</v>
      </c>
      <c r="B174" t="n">
        <v>13.5429</v>
      </c>
      <c r="C174" t="n">
        <v>0.0373</v>
      </c>
      <c r="D174" t="n">
        <v>0.19347</v>
      </c>
    </row>
    <row r="175">
      <c r="A175" t="n">
        <v>3.74</v>
      </c>
      <c r="B175" t="n">
        <v>13.5429</v>
      </c>
      <c r="C175" t="n">
        <v>0.0374</v>
      </c>
      <c r="D175" t="n">
        <v>0.19347</v>
      </c>
    </row>
    <row r="176">
      <c r="A176" t="n">
        <v>3.75</v>
      </c>
      <c r="B176" t="n">
        <v>13.5429</v>
      </c>
      <c r="C176" t="n">
        <v>0.0375</v>
      </c>
      <c r="D176" t="n">
        <v>0.19347</v>
      </c>
    </row>
    <row r="177">
      <c r="A177" t="n">
        <v>3.76</v>
      </c>
      <c r="B177" t="n">
        <v>13.5429</v>
      </c>
      <c r="C177" t="n">
        <v>0.03759999999999999</v>
      </c>
      <c r="D177" t="n">
        <v>0.19347</v>
      </c>
    </row>
    <row r="178">
      <c r="A178" t="n">
        <v>3.77</v>
      </c>
      <c r="B178" t="n">
        <v>13.5429</v>
      </c>
      <c r="C178" t="n">
        <v>0.0377</v>
      </c>
      <c r="D178" t="n">
        <v>0.19347</v>
      </c>
    </row>
    <row r="179">
      <c r="A179" t="n">
        <v>3.78</v>
      </c>
      <c r="B179" t="n">
        <v>13.5429</v>
      </c>
      <c r="C179" t="n">
        <v>0.0378</v>
      </c>
      <c r="D179" t="n">
        <v>0.19347</v>
      </c>
    </row>
    <row r="180">
      <c r="A180" t="n">
        <v>3.79</v>
      </c>
      <c r="B180" t="n">
        <v>13.5429</v>
      </c>
      <c r="C180" t="n">
        <v>0.0379</v>
      </c>
      <c r="D180" t="n">
        <v>0.19347</v>
      </c>
    </row>
    <row r="181">
      <c r="A181" t="n">
        <v>3.8</v>
      </c>
      <c r="B181" t="n">
        <v>13.5429</v>
      </c>
      <c r="C181" t="n">
        <v>0.038</v>
      </c>
      <c r="D181" t="n">
        <v>0.19347</v>
      </c>
    </row>
    <row r="182">
      <c r="A182" t="n">
        <v>3.81</v>
      </c>
      <c r="B182" t="n">
        <v>13.5429</v>
      </c>
      <c r="C182" t="n">
        <v>0.03809999999999999</v>
      </c>
      <c r="D182" t="n">
        <v>0.19347</v>
      </c>
    </row>
    <row r="183">
      <c r="A183" t="n">
        <v>3.82</v>
      </c>
      <c r="B183" t="n">
        <v>13.5429</v>
      </c>
      <c r="C183" t="n">
        <v>0.0382</v>
      </c>
      <c r="D183" t="n">
        <v>0.19347</v>
      </c>
    </row>
    <row r="184">
      <c r="A184" t="n">
        <v>3.83</v>
      </c>
      <c r="B184" t="n">
        <v>13.5429</v>
      </c>
      <c r="C184" t="n">
        <v>0.0383</v>
      </c>
      <c r="D184" t="n">
        <v>0.19347</v>
      </c>
    </row>
    <row r="185">
      <c r="A185" t="n">
        <v>3.84</v>
      </c>
      <c r="B185" t="n">
        <v>13.5429</v>
      </c>
      <c r="C185" t="n">
        <v>0.0384</v>
      </c>
      <c r="D185" t="n">
        <v>0.19347</v>
      </c>
    </row>
    <row r="186">
      <c r="A186" t="n">
        <v>3.85</v>
      </c>
      <c r="B186" t="n">
        <v>13.5429</v>
      </c>
      <c r="C186" t="n">
        <v>0.0385</v>
      </c>
      <c r="D186" t="n">
        <v>0.19347</v>
      </c>
    </row>
    <row r="187">
      <c r="A187" t="n">
        <v>3.86</v>
      </c>
      <c r="B187" t="n">
        <v>13.5429</v>
      </c>
      <c r="C187" t="n">
        <v>0.0386</v>
      </c>
      <c r="D187" t="n">
        <v>0.19347</v>
      </c>
    </row>
    <row r="188">
      <c r="A188" t="n">
        <v>3.87</v>
      </c>
      <c r="B188" t="n">
        <v>13.5429</v>
      </c>
      <c r="C188" t="n">
        <v>0.0387</v>
      </c>
      <c r="D188" t="n">
        <v>0.19347</v>
      </c>
    </row>
    <row r="189">
      <c r="A189" t="n">
        <v>3.88</v>
      </c>
      <c r="B189" t="n">
        <v>13.5429</v>
      </c>
      <c r="C189" t="n">
        <v>0.03879999999999999</v>
      </c>
      <c r="D189" t="n">
        <v>0.19347</v>
      </c>
    </row>
    <row r="190">
      <c r="A190" t="n">
        <v>3.89</v>
      </c>
      <c r="B190" t="n">
        <v>13.5429</v>
      </c>
      <c r="C190" t="n">
        <v>0.0389</v>
      </c>
      <c r="D190" t="n">
        <v>0.19347</v>
      </c>
    </row>
    <row r="191">
      <c r="A191" t="n">
        <v>3.9</v>
      </c>
      <c r="B191" t="n">
        <v>13.5429</v>
      </c>
      <c r="C191" t="n">
        <v>0.03899999999999999</v>
      </c>
      <c r="D191" t="n">
        <v>0.19347</v>
      </c>
    </row>
    <row r="192">
      <c r="A192" t="n">
        <v>3.91</v>
      </c>
      <c r="B192" t="n">
        <v>13.5429</v>
      </c>
      <c r="C192" t="n">
        <v>0.0391</v>
      </c>
      <c r="D192" t="n">
        <v>0.19347</v>
      </c>
    </row>
    <row r="193">
      <c r="A193" t="n">
        <v>3.92</v>
      </c>
      <c r="B193" t="n">
        <v>13.5429</v>
      </c>
      <c r="C193" t="n">
        <v>0.0392</v>
      </c>
      <c r="D193" t="n">
        <v>0.19347</v>
      </c>
    </row>
    <row r="194">
      <c r="A194" t="n">
        <v>3.93</v>
      </c>
      <c r="B194" t="n">
        <v>13.5429</v>
      </c>
      <c r="C194" t="n">
        <v>0.0393</v>
      </c>
      <c r="D194" t="n">
        <v>0.19347</v>
      </c>
    </row>
    <row r="195">
      <c r="A195" t="n">
        <v>3.94</v>
      </c>
      <c r="B195" t="n">
        <v>13.5429</v>
      </c>
      <c r="C195" t="n">
        <v>0.0394</v>
      </c>
      <c r="D195" t="n">
        <v>0.19347</v>
      </c>
    </row>
    <row r="196">
      <c r="A196" t="n">
        <v>3.95</v>
      </c>
      <c r="B196" t="n">
        <v>13.5429</v>
      </c>
      <c r="C196" t="n">
        <v>0.0395</v>
      </c>
      <c r="D196" t="n">
        <v>0.19347</v>
      </c>
    </row>
    <row r="197">
      <c r="A197" t="n">
        <v>3.96</v>
      </c>
      <c r="B197" t="n">
        <v>13.5429</v>
      </c>
      <c r="C197" t="n">
        <v>0.0396</v>
      </c>
      <c r="D197" t="n">
        <v>0.19347</v>
      </c>
    </row>
    <row r="198">
      <c r="A198" t="n">
        <v>3.97</v>
      </c>
      <c r="B198" t="n">
        <v>13.5429</v>
      </c>
      <c r="C198" t="n">
        <v>0.0397</v>
      </c>
      <c r="D198" t="n">
        <v>0.19347</v>
      </c>
    </row>
    <row r="199">
      <c r="A199" t="n">
        <v>3.98</v>
      </c>
      <c r="B199" t="n">
        <v>13.5429</v>
      </c>
      <c r="C199" t="n">
        <v>0.0398</v>
      </c>
      <c r="D199" t="n">
        <v>0.19347</v>
      </c>
    </row>
    <row r="200">
      <c r="A200" t="n">
        <v>3.99</v>
      </c>
      <c r="B200" t="n">
        <v>13.5429</v>
      </c>
      <c r="C200" t="n">
        <v>0.0399</v>
      </c>
      <c r="D200" t="n">
        <v>0.19347</v>
      </c>
    </row>
    <row r="201">
      <c r="A201" t="n">
        <v>4</v>
      </c>
      <c r="B201" t="n">
        <v>13.5429</v>
      </c>
      <c r="C201" t="n">
        <v>0.04</v>
      </c>
      <c r="D201" t="n">
        <v>0.19347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3\main=3\cfrp2_add\epo_tensile=100\thickness=0.8\3_mai3_cfr_epot100_th0.8.csv</t>
        </is>
      </c>
    </row>
    <row r="2">
      <c r="A2" t="n">
        <v>0.03</v>
      </c>
      <c r="B2" t="n">
        <v>48.2459</v>
      </c>
      <c r="C2" t="n">
        <v>0.0003</v>
      </c>
      <c r="D2" t="n">
        <v>0.6892271428571428</v>
      </c>
      <c r="F2" t="inlineStr">
        <is>
          <t>最大応力</t>
        </is>
      </c>
      <c r="G2" t="n">
        <v>25.03942857142857</v>
      </c>
    </row>
    <row r="3">
      <c r="A3" t="n">
        <v>0.06</v>
      </c>
      <c r="B3" t="n">
        <v>96.49169999999999</v>
      </c>
      <c r="C3" t="n">
        <v>0.0005999999999999999</v>
      </c>
      <c r="D3" t="n">
        <v>1.378452857142857</v>
      </c>
      <c r="F3" t="inlineStr">
        <is>
          <t>ヤング率</t>
        </is>
      </c>
      <c r="G3" t="n">
        <v>2297.423166248956</v>
      </c>
    </row>
    <row r="4">
      <c r="A4" t="n">
        <v>0.09</v>
      </c>
      <c r="B4" t="n">
        <v>144.738</v>
      </c>
      <c r="C4" t="n">
        <v>0.0008999999999999999</v>
      </c>
      <c r="D4" t="n">
        <v>2.067685714285714</v>
      </c>
    </row>
    <row r="5">
      <c r="A5" t="n">
        <v>0.12</v>
      </c>
      <c r="B5" t="n">
        <v>192.983</v>
      </c>
      <c r="C5" t="n">
        <v>0.0012</v>
      </c>
      <c r="D5" t="n">
        <v>2.7569</v>
      </c>
    </row>
    <row r="6">
      <c r="A6" t="n">
        <v>0.15</v>
      </c>
      <c r="B6" t="n">
        <v>241.229</v>
      </c>
      <c r="C6" t="n">
        <v>0.0015</v>
      </c>
      <c r="D6" t="n">
        <v>3.446128571428571</v>
      </c>
    </row>
    <row r="7">
      <c r="A7" t="n">
        <v>0.18</v>
      </c>
      <c r="B7" t="n">
        <v>289.475</v>
      </c>
      <c r="C7" t="n">
        <v>0.0018</v>
      </c>
      <c r="D7" t="n">
        <v>4.135357142857143</v>
      </c>
    </row>
    <row r="8">
      <c r="A8" t="n">
        <v>0.21</v>
      </c>
      <c r="B8" t="n">
        <v>337.721</v>
      </c>
      <c r="C8" t="n">
        <v>0.0021</v>
      </c>
      <c r="D8" t="n">
        <v>4.824585714285714</v>
      </c>
    </row>
    <row r="9">
      <c r="A9" t="n">
        <v>0.24</v>
      </c>
      <c r="B9" t="n">
        <v>385.967</v>
      </c>
      <c r="C9" t="n">
        <v>0.0024</v>
      </c>
      <c r="D9" t="n">
        <v>5.513814285714285</v>
      </c>
    </row>
    <row r="10">
      <c r="A10" t="n">
        <v>0.27</v>
      </c>
      <c r="B10" t="n">
        <v>434.213</v>
      </c>
      <c r="C10" t="n">
        <v>0.0027</v>
      </c>
      <c r="D10" t="n">
        <v>6.203042857142857</v>
      </c>
    </row>
    <row r="11">
      <c r="A11" t="n">
        <v>0.3</v>
      </c>
      <c r="B11" t="n">
        <v>482.459</v>
      </c>
      <c r="C11" t="n">
        <v>0.003</v>
      </c>
      <c r="D11" t="n">
        <v>6.892271428571429</v>
      </c>
    </row>
    <row r="12">
      <c r="A12" t="n">
        <v>0.33</v>
      </c>
      <c r="B12" t="n">
        <v>530.705</v>
      </c>
      <c r="C12" t="n">
        <v>0.0033</v>
      </c>
      <c r="D12" t="n">
        <v>7.581500000000001</v>
      </c>
    </row>
    <row r="13">
      <c r="A13" t="n">
        <v>0.36</v>
      </c>
      <c r="B13" t="n">
        <v>578.95</v>
      </c>
      <c r="C13" t="n">
        <v>0.003599999999999999</v>
      </c>
      <c r="D13" t="n">
        <v>8.270714285714286</v>
      </c>
    </row>
    <row r="14">
      <c r="A14" t="n">
        <v>0.39</v>
      </c>
      <c r="B14" t="n">
        <v>627.196</v>
      </c>
      <c r="C14" t="n">
        <v>0.0039</v>
      </c>
      <c r="D14" t="n">
        <v>8.959942857142858</v>
      </c>
    </row>
    <row r="15">
      <c r="A15" t="n">
        <v>0.42</v>
      </c>
      <c r="B15" t="n">
        <v>675.442</v>
      </c>
      <c r="C15" t="n">
        <v>0.0042</v>
      </c>
      <c r="D15" t="n">
        <v>9.649171428571428</v>
      </c>
    </row>
    <row r="16">
      <c r="A16" t="n">
        <v>0.45</v>
      </c>
      <c r="B16" t="n">
        <v>723.688</v>
      </c>
      <c r="C16" t="n">
        <v>0.004500000000000001</v>
      </c>
      <c r="D16" t="n">
        <v>10.3384</v>
      </c>
    </row>
    <row r="17">
      <c r="A17" t="n">
        <v>0.48</v>
      </c>
      <c r="B17" t="n">
        <v>771.934</v>
      </c>
      <c r="C17" t="n">
        <v>0.0048</v>
      </c>
      <c r="D17" t="n">
        <v>11.02762857142857</v>
      </c>
    </row>
    <row r="18">
      <c r="A18" t="n">
        <v>0.51</v>
      </c>
      <c r="B18" t="n">
        <v>820.1799999999999</v>
      </c>
      <c r="C18" t="n">
        <v>0.0051</v>
      </c>
      <c r="D18" t="n">
        <v>11.71685714285714</v>
      </c>
    </row>
    <row r="19">
      <c r="A19" t="n">
        <v>0.54</v>
      </c>
      <c r="B19" t="n">
        <v>868.426</v>
      </c>
      <c r="C19" t="n">
        <v>0.005399999999999999</v>
      </c>
      <c r="D19" t="n">
        <v>12.40608571428571</v>
      </c>
    </row>
    <row r="20">
      <c r="A20" t="n">
        <v>0.57</v>
      </c>
      <c r="B20" t="n">
        <v>916.672</v>
      </c>
      <c r="C20" t="n">
        <v>0.005699999999999999</v>
      </c>
      <c r="D20" t="n">
        <v>13.09531428571429</v>
      </c>
    </row>
    <row r="21">
      <c r="A21" t="n">
        <v>0.6</v>
      </c>
      <c r="B21" t="n">
        <v>964.917</v>
      </c>
      <c r="C21" t="n">
        <v>0.005999999999999999</v>
      </c>
      <c r="D21" t="n">
        <v>13.78452857142857</v>
      </c>
    </row>
    <row r="22">
      <c r="A22" t="n">
        <v>0.63</v>
      </c>
      <c r="B22" t="n">
        <v>1013.16</v>
      </c>
      <c r="C22" t="n">
        <v>0.0063</v>
      </c>
      <c r="D22" t="n">
        <v>14.47371428571429</v>
      </c>
    </row>
    <row r="23">
      <c r="A23" t="n">
        <v>0.66</v>
      </c>
      <c r="B23" t="n">
        <v>1061.41</v>
      </c>
      <c r="C23" t="n">
        <v>0.0066</v>
      </c>
      <c r="D23" t="n">
        <v>15.163</v>
      </c>
    </row>
    <row r="24">
      <c r="A24" t="n">
        <v>0.6899999999999999</v>
      </c>
      <c r="B24" t="n">
        <v>1109.66</v>
      </c>
      <c r="C24" t="n">
        <v>0.006899999999999999</v>
      </c>
      <c r="D24" t="n">
        <v>15.85228571428572</v>
      </c>
    </row>
    <row r="25">
      <c r="A25" t="n">
        <v>0.72</v>
      </c>
      <c r="B25" t="n">
        <v>1157.9</v>
      </c>
      <c r="C25" t="n">
        <v>0.007199999999999999</v>
      </c>
      <c r="D25" t="n">
        <v>16.54142857142857</v>
      </c>
    </row>
    <row r="26">
      <c r="A26" t="n">
        <v>0.75</v>
      </c>
      <c r="B26" t="n">
        <v>1206.15</v>
      </c>
      <c r="C26" t="n">
        <v>0.0075</v>
      </c>
      <c r="D26" t="n">
        <v>17.23071428571429</v>
      </c>
    </row>
    <row r="27">
      <c r="A27" t="n">
        <v>0.78</v>
      </c>
      <c r="B27" t="n">
        <v>1254.39</v>
      </c>
      <c r="C27" t="n">
        <v>0.007800000000000001</v>
      </c>
      <c r="D27" t="n">
        <v>17.91985714285714</v>
      </c>
    </row>
    <row r="28">
      <c r="A28" t="n">
        <v>0.8100000000000001</v>
      </c>
      <c r="B28" t="n">
        <v>1302.64</v>
      </c>
      <c r="C28" t="n">
        <v>0.0081</v>
      </c>
      <c r="D28" t="n">
        <v>18.60914285714286</v>
      </c>
    </row>
    <row r="29">
      <c r="A29" t="n">
        <v>0.84</v>
      </c>
      <c r="B29" t="n">
        <v>1350.88</v>
      </c>
      <c r="C29" t="n">
        <v>0.008399999999999999</v>
      </c>
      <c r="D29" t="n">
        <v>19.29828571428571</v>
      </c>
    </row>
    <row r="30">
      <c r="A30" t="n">
        <v>0.87</v>
      </c>
      <c r="B30" t="n">
        <v>1399.13</v>
      </c>
      <c r="C30" t="n">
        <v>0.008699999999999999</v>
      </c>
      <c r="D30" t="n">
        <v>19.98757142857143</v>
      </c>
    </row>
    <row r="31">
      <c r="A31" t="n">
        <v>0.9</v>
      </c>
      <c r="B31" t="n">
        <v>1447.38</v>
      </c>
      <c r="C31" t="n">
        <v>0.009000000000000001</v>
      </c>
      <c r="D31" t="n">
        <v>20.67685714285714</v>
      </c>
    </row>
    <row r="32">
      <c r="A32" t="n">
        <v>0.93</v>
      </c>
      <c r="B32" t="n">
        <v>1495.62</v>
      </c>
      <c r="C32" t="n">
        <v>0.009299999999999999</v>
      </c>
      <c r="D32" t="n">
        <v>21.366</v>
      </c>
    </row>
    <row r="33">
      <c r="A33" t="n">
        <v>0.96</v>
      </c>
      <c r="B33" t="n">
        <v>1543.87</v>
      </c>
      <c r="C33" t="n">
        <v>0.009599999999999999</v>
      </c>
      <c r="D33" t="n">
        <v>22.05528571428571</v>
      </c>
    </row>
    <row r="34">
      <c r="A34" t="n">
        <v>0.99</v>
      </c>
      <c r="B34" t="n">
        <v>1345.38</v>
      </c>
      <c r="C34" t="n">
        <v>0.009899999999999999</v>
      </c>
      <c r="D34" t="n">
        <v>19.21971428571429</v>
      </c>
    </row>
    <row r="35">
      <c r="A35" t="n">
        <v>1.02</v>
      </c>
      <c r="B35" t="n">
        <v>1385.79</v>
      </c>
      <c r="C35" t="n">
        <v>0.0102</v>
      </c>
      <c r="D35" t="n">
        <v>19.797</v>
      </c>
    </row>
    <row r="36">
      <c r="A36" t="n">
        <v>1.05</v>
      </c>
      <c r="B36" t="n">
        <v>1426.55</v>
      </c>
      <c r="C36" t="n">
        <v>0.0105</v>
      </c>
      <c r="D36" t="n">
        <v>20.37928571428571</v>
      </c>
    </row>
    <row r="37">
      <c r="A37" t="n">
        <v>1.08</v>
      </c>
      <c r="B37" t="n">
        <v>1467.31</v>
      </c>
      <c r="C37" t="n">
        <v>0.0108</v>
      </c>
      <c r="D37" t="n">
        <v>20.96157142857143</v>
      </c>
    </row>
    <row r="38">
      <c r="A38" t="n">
        <v>1.11</v>
      </c>
      <c r="B38" t="n">
        <v>1508.07</v>
      </c>
      <c r="C38" t="n">
        <v>0.0111</v>
      </c>
      <c r="D38" t="n">
        <v>21.54385714285714</v>
      </c>
    </row>
    <row r="39">
      <c r="A39" t="n">
        <v>1.14</v>
      </c>
      <c r="B39" t="n">
        <v>1548.77</v>
      </c>
      <c r="C39" t="n">
        <v>0.0114</v>
      </c>
      <c r="D39" t="n">
        <v>22.12528571428571</v>
      </c>
    </row>
    <row r="40">
      <c r="A40" t="n">
        <v>1.17</v>
      </c>
      <c r="B40" t="n">
        <v>1589.27</v>
      </c>
      <c r="C40" t="n">
        <v>0.0117</v>
      </c>
      <c r="D40" t="n">
        <v>22.70385714285714</v>
      </c>
    </row>
    <row r="41">
      <c r="A41" t="n">
        <v>1.2</v>
      </c>
      <c r="B41" t="n">
        <v>1629.45</v>
      </c>
      <c r="C41" t="n">
        <v>0.012</v>
      </c>
      <c r="D41" t="n">
        <v>23.27785714285714</v>
      </c>
    </row>
    <row r="42">
      <c r="A42" t="n">
        <v>1.23</v>
      </c>
      <c r="B42" t="n">
        <v>1669.68</v>
      </c>
      <c r="C42" t="n">
        <v>0.0123</v>
      </c>
      <c r="D42" t="n">
        <v>23.85257142857143</v>
      </c>
    </row>
    <row r="43">
      <c r="A43" t="n">
        <v>1.26</v>
      </c>
      <c r="B43" t="n">
        <v>1708.41</v>
      </c>
      <c r="C43" t="n">
        <v>0.0126</v>
      </c>
      <c r="D43" t="n">
        <v>24.40585714285714</v>
      </c>
    </row>
    <row r="44">
      <c r="A44" t="n">
        <v>1.29</v>
      </c>
      <c r="B44" t="n">
        <v>1735.49</v>
      </c>
      <c r="C44" t="n">
        <v>0.0129</v>
      </c>
      <c r="D44" t="n">
        <v>24.79271428571429</v>
      </c>
    </row>
    <row r="45">
      <c r="A45" t="n">
        <v>1.32</v>
      </c>
      <c r="B45" t="n">
        <v>1752.76</v>
      </c>
      <c r="C45" t="n">
        <v>0.0132</v>
      </c>
      <c r="D45" t="n">
        <v>25.03942857142857</v>
      </c>
    </row>
    <row r="46">
      <c r="A46" t="n">
        <v>1.35</v>
      </c>
      <c r="B46" t="n">
        <v>1746.48</v>
      </c>
      <c r="C46" t="n">
        <v>0.0135</v>
      </c>
      <c r="D46" t="n">
        <v>24.94971428571429</v>
      </c>
    </row>
    <row r="47">
      <c r="A47" t="n">
        <v>1.38</v>
      </c>
      <c r="B47" t="n">
        <v>1724.5</v>
      </c>
      <c r="C47" t="n">
        <v>0.0138</v>
      </c>
      <c r="D47" t="n">
        <v>24.63571428571429</v>
      </c>
    </row>
    <row r="48">
      <c r="A48" t="n">
        <v>1.41</v>
      </c>
      <c r="B48" t="n">
        <v>1688.86</v>
      </c>
      <c r="C48" t="n">
        <v>0.0141</v>
      </c>
      <c r="D48" t="n">
        <v>24.12657142857143</v>
      </c>
    </row>
    <row r="49">
      <c r="A49" t="n">
        <v>1.44</v>
      </c>
      <c r="B49" t="n">
        <v>1556.82</v>
      </c>
      <c r="C49" t="n">
        <v>0.0144</v>
      </c>
      <c r="D49" t="n">
        <v>22.24028571428572</v>
      </c>
    </row>
    <row r="50">
      <c r="A50" t="n">
        <v>1.47</v>
      </c>
      <c r="B50" t="n">
        <v>1498.24</v>
      </c>
      <c r="C50" t="n">
        <v>0.0147</v>
      </c>
      <c r="D50" t="n">
        <v>21.40342857142857</v>
      </c>
    </row>
    <row r="51">
      <c r="A51" t="n">
        <v>1.5</v>
      </c>
      <c r="B51" t="n">
        <v>1475.38</v>
      </c>
      <c r="C51" t="n">
        <v>0.015</v>
      </c>
      <c r="D51" t="n">
        <v>21.07685714285714</v>
      </c>
    </row>
    <row r="52">
      <c r="A52" t="n">
        <v>1.53</v>
      </c>
      <c r="B52" t="n">
        <v>1480.32</v>
      </c>
      <c r="C52" t="n">
        <v>0.0153</v>
      </c>
      <c r="D52" t="n">
        <v>21.14742857142857</v>
      </c>
    </row>
    <row r="53">
      <c r="A53" t="n">
        <v>1.56</v>
      </c>
      <c r="B53" t="n">
        <v>1490.29</v>
      </c>
      <c r="C53" t="n">
        <v>0.0156</v>
      </c>
      <c r="D53" t="n">
        <v>21.28985714285714</v>
      </c>
    </row>
    <row r="54">
      <c r="A54" t="n">
        <v>1.59</v>
      </c>
      <c r="B54" t="n">
        <v>1497.26</v>
      </c>
      <c r="C54" t="n">
        <v>0.0159</v>
      </c>
      <c r="D54" t="n">
        <v>21.38942857142857</v>
      </c>
    </row>
    <row r="55">
      <c r="A55" t="n">
        <v>1.62</v>
      </c>
      <c r="B55" t="n">
        <v>1501</v>
      </c>
      <c r="C55" t="n">
        <v>0.0162</v>
      </c>
      <c r="D55" t="n">
        <v>21.44285714285714</v>
      </c>
    </row>
    <row r="56">
      <c r="A56" t="n">
        <v>1.65</v>
      </c>
      <c r="B56" t="n">
        <v>1517.57</v>
      </c>
      <c r="C56" t="n">
        <v>0.0165</v>
      </c>
      <c r="D56" t="n">
        <v>21.67957142857143</v>
      </c>
    </row>
    <row r="57">
      <c r="A57" t="n">
        <v>1.68</v>
      </c>
      <c r="B57" t="n">
        <v>1530.32</v>
      </c>
      <c r="C57" t="n">
        <v>0.0168</v>
      </c>
      <c r="D57" t="n">
        <v>21.86171428571429</v>
      </c>
    </row>
    <row r="58">
      <c r="A58" t="n">
        <v>1.71</v>
      </c>
      <c r="B58" t="n">
        <v>1544.33</v>
      </c>
      <c r="C58" t="n">
        <v>0.0171</v>
      </c>
      <c r="D58" t="n">
        <v>22.06185714285714</v>
      </c>
    </row>
    <row r="59">
      <c r="A59" t="n">
        <v>1.74</v>
      </c>
      <c r="B59" t="n">
        <v>1547.15</v>
      </c>
      <c r="C59" t="n">
        <v>0.0174</v>
      </c>
      <c r="D59" t="n">
        <v>22.10214285714286</v>
      </c>
    </row>
    <row r="60">
      <c r="A60" t="n">
        <v>1.77</v>
      </c>
      <c r="B60" t="n">
        <v>1543.45</v>
      </c>
      <c r="C60" t="n">
        <v>0.0177</v>
      </c>
      <c r="D60" t="n">
        <v>22.04928571428572</v>
      </c>
    </row>
    <row r="61">
      <c r="A61" t="n">
        <v>1.8</v>
      </c>
      <c r="B61" t="n">
        <v>1516.03</v>
      </c>
      <c r="C61" t="n">
        <v>0.018</v>
      </c>
      <c r="D61" t="n">
        <v>21.65757142857143</v>
      </c>
    </row>
    <row r="62">
      <c r="A62" t="n">
        <v>1.83</v>
      </c>
      <c r="B62" t="n">
        <v>1447.98</v>
      </c>
      <c r="C62" t="n">
        <v>0.0183</v>
      </c>
      <c r="D62" t="n">
        <v>20.68542857142857</v>
      </c>
    </row>
    <row r="63">
      <c r="A63" t="n">
        <v>1.86</v>
      </c>
      <c r="B63" t="n">
        <v>1311.44</v>
      </c>
      <c r="C63" t="n">
        <v>0.0186</v>
      </c>
      <c r="D63" t="n">
        <v>18.73485714285714</v>
      </c>
    </row>
    <row r="64">
      <c r="A64" t="n">
        <v>1.89</v>
      </c>
      <c r="B64" t="n">
        <v>1084.55</v>
      </c>
      <c r="C64" t="n">
        <v>0.0189</v>
      </c>
      <c r="D64" t="n">
        <v>15.49357142857143</v>
      </c>
    </row>
    <row r="65">
      <c r="A65" t="n">
        <v>1.92</v>
      </c>
      <c r="B65" t="n">
        <v>813.607</v>
      </c>
      <c r="C65" t="n">
        <v>0.0192</v>
      </c>
      <c r="D65" t="n">
        <v>11.62295714285714</v>
      </c>
    </row>
    <row r="66">
      <c r="A66" t="n">
        <v>1.95</v>
      </c>
      <c r="B66" t="n">
        <v>597.5839999999999</v>
      </c>
      <c r="C66" t="n">
        <v>0.0195</v>
      </c>
      <c r="D66" t="n">
        <v>8.536914285714285</v>
      </c>
    </row>
    <row r="67">
      <c r="A67" t="n">
        <v>1.98</v>
      </c>
      <c r="B67" t="n">
        <v>419.125</v>
      </c>
      <c r="C67" t="n">
        <v>0.0198</v>
      </c>
      <c r="D67" t="n">
        <v>5.9875</v>
      </c>
    </row>
    <row r="68">
      <c r="A68" t="n">
        <v>2.01</v>
      </c>
      <c r="B68" t="n">
        <v>281.088</v>
      </c>
      <c r="C68" t="n">
        <v>0.0201</v>
      </c>
      <c r="D68" t="n">
        <v>4.015542857142857</v>
      </c>
    </row>
    <row r="69">
      <c r="A69" t="n">
        <v>2.04</v>
      </c>
      <c r="B69" t="n">
        <v>217.598</v>
      </c>
      <c r="C69" t="n">
        <v>0.0204</v>
      </c>
      <c r="D69" t="n">
        <v>3.108542857142857</v>
      </c>
    </row>
    <row r="70">
      <c r="A70" t="n">
        <v>2.07</v>
      </c>
      <c r="B70" t="n">
        <v>158.417</v>
      </c>
      <c r="C70" t="n">
        <v>0.0207</v>
      </c>
      <c r="D70" t="n">
        <v>2.2631</v>
      </c>
    </row>
    <row r="71">
      <c r="A71" t="n">
        <v>2.1</v>
      </c>
      <c r="B71" t="n">
        <v>127.875</v>
      </c>
      <c r="C71" t="n">
        <v>0.021</v>
      </c>
      <c r="D71" t="n">
        <v>1.826785714285714</v>
      </c>
    </row>
    <row r="72">
      <c r="A72" t="n">
        <v>2.13</v>
      </c>
      <c r="B72" t="n">
        <v>108.077</v>
      </c>
      <c r="C72" t="n">
        <v>0.0213</v>
      </c>
      <c r="D72" t="n">
        <v>1.543957142857143</v>
      </c>
    </row>
    <row r="73">
      <c r="A73" t="n">
        <v>2.16</v>
      </c>
      <c r="B73" t="n">
        <v>91.7363</v>
      </c>
      <c r="C73" t="n">
        <v>0.0216</v>
      </c>
      <c r="D73" t="n">
        <v>1.310518571428571</v>
      </c>
    </row>
    <row r="74">
      <c r="A74" t="n">
        <v>2.19</v>
      </c>
      <c r="B74" t="n">
        <v>78.0872</v>
      </c>
      <c r="C74" t="n">
        <v>0.0219</v>
      </c>
      <c r="D74" t="n">
        <v>1.115531428571429</v>
      </c>
    </row>
    <row r="75">
      <c r="A75" t="n">
        <v>2.22</v>
      </c>
      <c r="B75" t="n">
        <v>70.9072</v>
      </c>
      <c r="C75" t="n">
        <v>0.0222</v>
      </c>
      <c r="D75" t="n">
        <v>1.01296</v>
      </c>
    </row>
    <row r="76">
      <c r="A76" t="n">
        <v>2.25</v>
      </c>
      <c r="B76" t="n">
        <v>63.8742</v>
      </c>
      <c r="C76" t="n">
        <v>0.0225</v>
      </c>
      <c r="D76" t="n">
        <v>0.9124885714285714</v>
      </c>
    </row>
    <row r="77">
      <c r="A77" t="n">
        <v>2.28</v>
      </c>
      <c r="B77" t="n">
        <v>59.6484</v>
      </c>
      <c r="C77" t="n">
        <v>0.0228</v>
      </c>
      <c r="D77" t="n">
        <v>0.85212</v>
      </c>
    </row>
    <row r="78">
      <c r="A78" t="n">
        <v>2.31</v>
      </c>
      <c r="B78" t="n">
        <v>57.6692</v>
      </c>
      <c r="C78" t="n">
        <v>0.0231</v>
      </c>
      <c r="D78" t="n">
        <v>0.8238457142857142</v>
      </c>
    </row>
    <row r="79">
      <c r="A79" t="n">
        <v>2.34</v>
      </c>
      <c r="B79" t="n">
        <v>54.744</v>
      </c>
      <c r="C79" t="n">
        <v>0.0234</v>
      </c>
      <c r="D79" t="n">
        <v>0.7820571428571429</v>
      </c>
    </row>
    <row r="80">
      <c r="A80" t="n">
        <v>2.37</v>
      </c>
      <c r="B80" t="n">
        <v>50.907</v>
      </c>
      <c r="C80" t="n">
        <v>0.0237</v>
      </c>
      <c r="D80" t="n">
        <v>0.7272428571428571</v>
      </c>
    </row>
    <row r="81">
      <c r="A81" t="n">
        <v>2.4</v>
      </c>
      <c r="B81" t="n">
        <v>46.8435</v>
      </c>
      <c r="C81" t="n">
        <v>0.024</v>
      </c>
      <c r="D81" t="n">
        <v>0.6691928571428571</v>
      </c>
    </row>
    <row r="82">
      <c r="A82" t="n">
        <v>2.43</v>
      </c>
      <c r="B82" t="n">
        <v>43.4065</v>
      </c>
      <c r="C82" t="n">
        <v>0.0243</v>
      </c>
      <c r="D82" t="n">
        <v>0.6200928571428571</v>
      </c>
    </row>
    <row r="83">
      <c r="A83" t="n">
        <v>2.46</v>
      </c>
      <c r="B83" t="n">
        <v>39.9514</v>
      </c>
      <c r="C83" t="n">
        <v>0.0246</v>
      </c>
      <c r="D83" t="n">
        <v>0.5707342857142857</v>
      </c>
    </row>
    <row r="84">
      <c r="A84" t="n">
        <v>2.49</v>
      </c>
      <c r="B84" t="n">
        <v>35.7686</v>
      </c>
      <c r="C84" t="n">
        <v>0.0249</v>
      </c>
      <c r="D84" t="n">
        <v>0.51098</v>
      </c>
    </row>
    <row r="85">
      <c r="A85" t="n">
        <v>2.52</v>
      </c>
      <c r="B85" t="n">
        <v>34.3978</v>
      </c>
      <c r="C85" t="n">
        <v>0.0252</v>
      </c>
      <c r="D85" t="n">
        <v>0.4913971428571428</v>
      </c>
    </row>
    <row r="86">
      <c r="A86" t="n">
        <v>2.55</v>
      </c>
      <c r="B86" t="n">
        <v>33.9145</v>
      </c>
      <c r="C86" t="n">
        <v>0.02549999999999999</v>
      </c>
      <c r="D86" t="n">
        <v>0.4844928571428571</v>
      </c>
    </row>
    <row r="87">
      <c r="A87" t="n">
        <v>2.58</v>
      </c>
      <c r="B87" t="n">
        <v>33.5277</v>
      </c>
      <c r="C87" t="n">
        <v>0.0258</v>
      </c>
      <c r="D87" t="n">
        <v>0.4789671428571429</v>
      </c>
    </row>
    <row r="88">
      <c r="A88" t="n">
        <v>2.61</v>
      </c>
      <c r="B88" t="n">
        <v>33.916</v>
      </c>
      <c r="C88" t="n">
        <v>0.0261</v>
      </c>
      <c r="D88" t="n">
        <v>0.4845142857142857</v>
      </c>
    </row>
    <row r="89">
      <c r="A89" t="n">
        <v>2.64</v>
      </c>
      <c r="B89" t="n">
        <v>34.3059</v>
      </c>
      <c r="C89" t="n">
        <v>0.0264</v>
      </c>
      <c r="D89" t="n">
        <v>0.4900842857142858</v>
      </c>
    </row>
    <row r="90">
      <c r="A90" t="n">
        <v>2.67</v>
      </c>
      <c r="B90" t="n">
        <v>33.8331</v>
      </c>
      <c r="C90" t="n">
        <v>0.0267</v>
      </c>
      <c r="D90" t="n">
        <v>0.48333</v>
      </c>
    </row>
    <row r="91">
      <c r="A91" t="n">
        <v>2.7</v>
      </c>
      <c r="B91" t="n">
        <v>34.2</v>
      </c>
      <c r="C91" t="n">
        <v>0.027</v>
      </c>
      <c r="D91" t="n">
        <v>0.4885714285714286</v>
      </c>
    </row>
    <row r="92">
      <c r="A92" t="n">
        <v>2.73</v>
      </c>
      <c r="B92" t="n">
        <v>34.5388</v>
      </c>
      <c r="C92" t="n">
        <v>0.0273</v>
      </c>
      <c r="D92" t="n">
        <v>0.4934114285714286</v>
      </c>
    </row>
    <row r="93">
      <c r="A93" t="n">
        <v>2.76</v>
      </c>
      <c r="B93" t="n">
        <v>34.918</v>
      </c>
      <c r="C93" t="n">
        <v>0.0276</v>
      </c>
      <c r="D93" t="n">
        <v>0.4988285714285714</v>
      </c>
    </row>
    <row r="94">
      <c r="A94" t="n">
        <v>2.79</v>
      </c>
      <c r="B94" t="n">
        <v>35.2976</v>
      </c>
      <c r="C94" t="n">
        <v>0.0279</v>
      </c>
      <c r="D94" t="n">
        <v>0.5042514285714286</v>
      </c>
    </row>
    <row r="95">
      <c r="A95" t="n">
        <v>2.82</v>
      </c>
      <c r="B95" t="n">
        <v>35.6771</v>
      </c>
      <c r="C95" t="n">
        <v>0.0282</v>
      </c>
      <c r="D95" t="n">
        <v>0.5096728571428571</v>
      </c>
    </row>
    <row r="96">
      <c r="A96" t="n">
        <v>2.85</v>
      </c>
      <c r="B96" t="n">
        <v>36.0567</v>
      </c>
      <c r="C96" t="n">
        <v>0.0285</v>
      </c>
      <c r="D96" t="n">
        <v>0.5150957142857143</v>
      </c>
    </row>
    <row r="97">
      <c r="A97" t="n">
        <v>2.88</v>
      </c>
      <c r="B97" t="n">
        <v>36.385</v>
      </c>
      <c r="C97" t="n">
        <v>0.0288</v>
      </c>
      <c r="D97" t="n">
        <v>0.5197857142857143</v>
      </c>
    </row>
    <row r="98">
      <c r="A98" t="n">
        <v>2.91</v>
      </c>
      <c r="B98" t="n">
        <v>36.7393</v>
      </c>
      <c r="C98" t="n">
        <v>0.0291</v>
      </c>
      <c r="D98" t="n">
        <v>0.5248471428571428</v>
      </c>
    </row>
    <row r="99">
      <c r="A99" t="n">
        <v>2.94</v>
      </c>
      <c r="B99" t="n">
        <v>37.1178</v>
      </c>
      <c r="C99" t="n">
        <v>0.0294</v>
      </c>
      <c r="D99" t="n">
        <v>0.5302542857142858</v>
      </c>
    </row>
    <row r="100">
      <c r="A100" t="n">
        <v>2.97</v>
      </c>
      <c r="B100" t="n">
        <v>37.4959</v>
      </c>
      <c r="C100" t="n">
        <v>0.0297</v>
      </c>
      <c r="D100" t="n">
        <v>0.5356557142857142</v>
      </c>
    </row>
    <row r="101">
      <c r="A101" t="n">
        <v>3</v>
      </c>
      <c r="B101" t="n">
        <v>37.4781</v>
      </c>
      <c r="C101" t="n">
        <v>0.03</v>
      </c>
      <c r="D101" t="n">
        <v>0.5354014285714286</v>
      </c>
    </row>
    <row r="102">
      <c r="A102" t="n">
        <v>3.01</v>
      </c>
      <c r="B102" t="n">
        <v>37.4781</v>
      </c>
      <c r="C102" t="n">
        <v>0.03009999999999999</v>
      </c>
      <c r="D102" t="n">
        <v>0.5354014285714286</v>
      </c>
    </row>
    <row r="103">
      <c r="A103" t="n">
        <v>3.02</v>
      </c>
      <c r="B103" t="n">
        <v>37.4781</v>
      </c>
      <c r="C103" t="n">
        <v>0.0302</v>
      </c>
      <c r="D103" t="n">
        <v>0.5354014285714286</v>
      </c>
    </row>
    <row r="104">
      <c r="A104" t="n">
        <v>3.03</v>
      </c>
      <c r="B104" t="n">
        <v>37.4781</v>
      </c>
      <c r="C104" t="n">
        <v>0.0303</v>
      </c>
      <c r="D104" t="n">
        <v>0.5354014285714286</v>
      </c>
    </row>
    <row r="105">
      <c r="A105" t="n">
        <v>3.04</v>
      </c>
      <c r="B105" t="n">
        <v>37.4781</v>
      </c>
      <c r="C105" t="n">
        <v>0.0304</v>
      </c>
      <c r="D105" t="n">
        <v>0.5354014285714286</v>
      </c>
    </row>
    <row r="106">
      <c r="A106" t="n">
        <v>3.05</v>
      </c>
      <c r="B106" t="n">
        <v>37.4781</v>
      </c>
      <c r="C106" t="n">
        <v>0.0305</v>
      </c>
      <c r="D106" t="n">
        <v>0.5354014285714286</v>
      </c>
    </row>
    <row r="107">
      <c r="A107" t="n">
        <v>3.06</v>
      </c>
      <c r="B107" t="n">
        <v>37.4781</v>
      </c>
      <c r="C107" t="n">
        <v>0.0306</v>
      </c>
      <c r="D107" t="n">
        <v>0.5354014285714286</v>
      </c>
    </row>
    <row r="108">
      <c r="A108" t="n">
        <v>3.07</v>
      </c>
      <c r="B108" t="n">
        <v>37.4781</v>
      </c>
      <c r="C108" t="n">
        <v>0.0307</v>
      </c>
      <c r="D108" t="n">
        <v>0.5354014285714286</v>
      </c>
    </row>
    <row r="109">
      <c r="A109" t="n">
        <v>3.08</v>
      </c>
      <c r="B109" t="n">
        <v>37.4781</v>
      </c>
      <c r="C109" t="n">
        <v>0.0308</v>
      </c>
      <c r="D109" t="n">
        <v>0.5354014285714286</v>
      </c>
    </row>
    <row r="110">
      <c r="A110" t="n">
        <v>3.09</v>
      </c>
      <c r="B110" t="n">
        <v>37.4781</v>
      </c>
      <c r="C110" t="n">
        <v>0.0309</v>
      </c>
      <c r="D110" t="n">
        <v>0.5354014285714286</v>
      </c>
    </row>
    <row r="111">
      <c r="A111" t="n">
        <v>3.1</v>
      </c>
      <c r="B111" t="n">
        <v>37.4781</v>
      </c>
      <c r="C111" t="n">
        <v>0.031</v>
      </c>
      <c r="D111" t="n">
        <v>0.5354014285714286</v>
      </c>
    </row>
    <row r="112">
      <c r="A112" t="n">
        <v>3.11</v>
      </c>
      <c r="B112" t="n">
        <v>37.4781</v>
      </c>
      <c r="C112" t="n">
        <v>0.0311</v>
      </c>
      <c r="D112" t="n">
        <v>0.5354014285714286</v>
      </c>
    </row>
    <row r="113">
      <c r="A113" t="n">
        <v>3.12</v>
      </c>
      <c r="B113" t="n">
        <v>37.4781</v>
      </c>
      <c r="C113" t="n">
        <v>0.0312</v>
      </c>
      <c r="D113" t="n">
        <v>0.5354014285714286</v>
      </c>
    </row>
    <row r="114">
      <c r="A114" t="n">
        <v>3.13</v>
      </c>
      <c r="B114" t="n">
        <v>37.4781</v>
      </c>
      <c r="C114" t="n">
        <v>0.03129999999999999</v>
      </c>
      <c r="D114" t="n">
        <v>0.5354014285714286</v>
      </c>
    </row>
    <row r="115">
      <c r="A115" t="n">
        <v>3.14</v>
      </c>
      <c r="B115" t="n">
        <v>37.4781</v>
      </c>
      <c r="C115" t="n">
        <v>0.0314</v>
      </c>
      <c r="D115" t="n">
        <v>0.5354014285714286</v>
      </c>
    </row>
    <row r="116">
      <c r="A116" t="n">
        <v>3.15</v>
      </c>
      <c r="B116" t="n">
        <v>37.4781</v>
      </c>
      <c r="C116" t="n">
        <v>0.0315</v>
      </c>
      <c r="D116" t="n">
        <v>0.5354014285714286</v>
      </c>
    </row>
    <row r="117">
      <c r="A117" t="n">
        <v>3.16</v>
      </c>
      <c r="B117" t="n">
        <v>37.4781</v>
      </c>
      <c r="C117" t="n">
        <v>0.0316</v>
      </c>
      <c r="D117" t="n">
        <v>0.5354014285714286</v>
      </c>
    </row>
    <row r="118">
      <c r="A118" t="n">
        <v>3.17</v>
      </c>
      <c r="B118" t="n">
        <v>37.4781</v>
      </c>
      <c r="C118" t="n">
        <v>0.0317</v>
      </c>
      <c r="D118" t="n">
        <v>0.5354014285714286</v>
      </c>
    </row>
    <row r="119">
      <c r="A119" t="n">
        <v>3.18</v>
      </c>
      <c r="B119" t="n">
        <v>37.4781</v>
      </c>
      <c r="C119" t="n">
        <v>0.0318</v>
      </c>
      <c r="D119" t="n">
        <v>0.5354014285714286</v>
      </c>
    </row>
    <row r="120">
      <c r="A120" t="n">
        <v>3.19</v>
      </c>
      <c r="B120" t="n">
        <v>37.4781</v>
      </c>
      <c r="C120" t="n">
        <v>0.0319</v>
      </c>
      <c r="D120" t="n">
        <v>0.5354014285714286</v>
      </c>
    </row>
    <row r="121">
      <c r="A121" t="n">
        <v>3.2</v>
      </c>
      <c r="B121" t="n">
        <v>37.4781</v>
      </c>
      <c r="C121" t="n">
        <v>0.032</v>
      </c>
      <c r="D121" t="n">
        <v>0.5354014285714286</v>
      </c>
    </row>
    <row r="122">
      <c r="A122" t="n">
        <v>3.21</v>
      </c>
      <c r="B122" t="n">
        <v>37.4781</v>
      </c>
      <c r="C122" t="n">
        <v>0.0321</v>
      </c>
      <c r="D122" t="n">
        <v>0.5354014285714286</v>
      </c>
    </row>
    <row r="123">
      <c r="A123" t="n">
        <v>3.22</v>
      </c>
      <c r="B123" t="n">
        <v>37.4781</v>
      </c>
      <c r="C123" t="n">
        <v>0.0322</v>
      </c>
      <c r="D123" t="n">
        <v>0.5354014285714286</v>
      </c>
    </row>
    <row r="124">
      <c r="A124" t="n">
        <v>3.23</v>
      </c>
      <c r="B124" t="n">
        <v>37.4781</v>
      </c>
      <c r="C124" t="n">
        <v>0.0323</v>
      </c>
      <c r="D124" t="n">
        <v>0.5354014285714286</v>
      </c>
    </row>
    <row r="125">
      <c r="A125" t="n">
        <v>3.24</v>
      </c>
      <c r="B125" t="n">
        <v>37.4781</v>
      </c>
      <c r="C125" t="n">
        <v>0.0324</v>
      </c>
      <c r="D125" t="n">
        <v>0.5354014285714286</v>
      </c>
    </row>
    <row r="126">
      <c r="A126" t="n">
        <v>3.25</v>
      </c>
      <c r="B126" t="n">
        <v>37.4781</v>
      </c>
      <c r="C126" t="n">
        <v>0.0325</v>
      </c>
      <c r="D126" t="n">
        <v>0.5354014285714286</v>
      </c>
    </row>
    <row r="127">
      <c r="A127" t="n">
        <v>3.26</v>
      </c>
      <c r="B127" t="n">
        <v>37.4781</v>
      </c>
      <c r="C127" t="n">
        <v>0.0326</v>
      </c>
      <c r="D127" t="n">
        <v>0.5354014285714286</v>
      </c>
    </row>
    <row r="128">
      <c r="A128" t="n">
        <v>3.27</v>
      </c>
      <c r="B128" t="n">
        <v>37.4781</v>
      </c>
      <c r="C128" t="n">
        <v>0.0327</v>
      </c>
      <c r="D128" t="n">
        <v>0.5354014285714286</v>
      </c>
    </row>
    <row r="129">
      <c r="A129" t="n">
        <v>3.28</v>
      </c>
      <c r="B129" t="n">
        <v>37.4781</v>
      </c>
      <c r="C129" t="n">
        <v>0.0328</v>
      </c>
      <c r="D129" t="n">
        <v>0.5354014285714286</v>
      </c>
    </row>
    <row r="130">
      <c r="A130" t="n">
        <v>3.29</v>
      </c>
      <c r="B130" t="n">
        <v>37.4781</v>
      </c>
      <c r="C130" t="n">
        <v>0.0329</v>
      </c>
      <c r="D130" t="n">
        <v>0.5354014285714286</v>
      </c>
    </row>
    <row r="131">
      <c r="A131" t="n">
        <v>3.3</v>
      </c>
      <c r="B131" t="n">
        <v>37.4781</v>
      </c>
      <c r="C131" t="n">
        <v>0.03299999999999999</v>
      </c>
      <c r="D131" t="n">
        <v>0.5354014285714286</v>
      </c>
    </row>
    <row r="132">
      <c r="A132" t="n">
        <v>3.31</v>
      </c>
      <c r="B132" t="n">
        <v>37.4781</v>
      </c>
      <c r="C132" t="n">
        <v>0.0331</v>
      </c>
      <c r="D132" t="n">
        <v>0.5354014285714286</v>
      </c>
    </row>
    <row r="133">
      <c r="A133" t="n">
        <v>3.32</v>
      </c>
      <c r="B133" t="n">
        <v>37.4781</v>
      </c>
      <c r="C133" t="n">
        <v>0.0332</v>
      </c>
      <c r="D133" t="n">
        <v>0.5354014285714286</v>
      </c>
    </row>
    <row r="134">
      <c r="A134" t="n">
        <v>3.33</v>
      </c>
      <c r="B134" t="n">
        <v>37.4781</v>
      </c>
      <c r="C134" t="n">
        <v>0.0333</v>
      </c>
      <c r="D134" t="n">
        <v>0.5354014285714286</v>
      </c>
    </row>
    <row r="135">
      <c r="A135" t="n">
        <v>3.34</v>
      </c>
      <c r="B135" t="n">
        <v>37.4781</v>
      </c>
      <c r="C135" t="n">
        <v>0.0334</v>
      </c>
      <c r="D135" t="n">
        <v>0.5354014285714286</v>
      </c>
    </row>
    <row r="136">
      <c r="A136" t="n">
        <v>3.35</v>
      </c>
      <c r="B136" t="n">
        <v>37.4781</v>
      </c>
      <c r="C136" t="n">
        <v>0.0335</v>
      </c>
      <c r="D136" t="n">
        <v>0.5354014285714286</v>
      </c>
    </row>
    <row r="137">
      <c r="A137" t="n">
        <v>3.36</v>
      </c>
      <c r="B137" t="n">
        <v>37.4781</v>
      </c>
      <c r="C137" t="n">
        <v>0.0336</v>
      </c>
      <c r="D137" t="n">
        <v>0.5354014285714286</v>
      </c>
    </row>
    <row r="138">
      <c r="A138" t="n">
        <v>3.37</v>
      </c>
      <c r="B138" t="n">
        <v>37.4781</v>
      </c>
      <c r="C138" t="n">
        <v>0.0337</v>
      </c>
      <c r="D138" t="n">
        <v>0.5354014285714286</v>
      </c>
    </row>
    <row r="139">
      <c r="A139" t="n">
        <v>3.38</v>
      </c>
      <c r="B139" t="n">
        <v>37.4781</v>
      </c>
      <c r="C139" t="n">
        <v>0.0338</v>
      </c>
      <c r="D139" t="n">
        <v>0.5354014285714286</v>
      </c>
    </row>
    <row r="140">
      <c r="A140" t="n">
        <v>3.39</v>
      </c>
      <c r="B140" t="n">
        <v>37.4781</v>
      </c>
      <c r="C140" t="n">
        <v>0.0339</v>
      </c>
      <c r="D140" t="n">
        <v>0.5354014285714286</v>
      </c>
    </row>
    <row r="141">
      <c r="A141" t="n">
        <v>3.4</v>
      </c>
      <c r="B141" t="n">
        <v>37.4781</v>
      </c>
      <c r="C141" t="n">
        <v>0.034</v>
      </c>
      <c r="D141" t="n">
        <v>0.5354014285714286</v>
      </c>
    </row>
    <row r="142">
      <c r="A142" t="n">
        <v>3.41</v>
      </c>
      <c r="B142" t="n">
        <v>37.4781</v>
      </c>
      <c r="C142" t="n">
        <v>0.0341</v>
      </c>
      <c r="D142" t="n">
        <v>0.5354014285714286</v>
      </c>
    </row>
    <row r="143">
      <c r="A143" t="n">
        <v>3.42</v>
      </c>
      <c r="B143" t="n">
        <v>37.4781</v>
      </c>
      <c r="C143" t="n">
        <v>0.03419999999999999</v>
      </c>
      <c r="D143" t="n">
        <v>0.5354014285714286</v>
      </c>
    </row>
    <row r="144">
      <c r="A144" t="n">
        <v>3.43</v>
      </c>
      <c r="B144" t="n">
        <v>37.4781</v>
      </c>
      <c r="C144" t="n">
        <v>0.0343</v>
      </c>
      <c r="D144" t="n">
        <v>0.5354014285714286</v>
      </c>
    </row>
    <row r="145">
      <c r="A145" t="n">
        <v>3.44</v>
      </c>
      <c r="B145" t="n">
        <v>37.4781</v>
      </c>
      <c r="C145" t="n">
        <v>0.0344</v>
      </c>
      <c r="D145" t="n">
        <v>0.5354014285714286</v>
      </c>
    </row>
    <row r="146">
      <c r="A146" t="n">
        <v>3.45</v>
      </c>
      <c r="B146" t="n">
        <v>37.4781</v>
      </c>
      <c r="C146" t="n">
        <v>0.0345</v>
      </c>
      <c r="D146" t="n">
        <v>0.5354014285714286</v>
      </c>
    </row>
    <row r="147">
      <c r="A147" t="n">
        <v>3.46</v>
      </c>
      <c r="B147" t="n">
        <v>37.4781</v>
      </c>
      <c r="C147" t="n">
        <v>0.0346</v>
      </c>
      <c r="D147" t="n">
        <v>0.5354014285714286</v>
      </c>
    </row>
    <row r="148">
      <c r="A148" t="n">
        <v>3.47</v>
      </c>
      <c r="B148" t="n">
        <v>37.4781</v>
      </c>
      <c r="C148" t="n">
        <v>0.0347</v>
      </c>
      <c r="D148" t="n">
        <v>0.5354014285714286</v>
      </c>
    </row>
    <row r="149">
      <c r="A149" t="n">
        <v>3.48</v>
      </c>
      <c r="B149" t="n">
        <v>37.4781</v>
      </c>
      <c r="C149" t="n">
        <v>0.0348</v>
      </c>
      <c r="D149" t="n">
        <v>0.5354014285714286</v>
      </c>
    </row>
    <row r="150">
      <c r="A150" t="n">
        <v>3.49</v>
      </c>
      <c r="B150" t="n">
        <v>37.4781</v>
      </c>
      <c r="C150" t="n">
        <v>0.0349</v>
      </c>
      <c r="D150" t="n">
        <v>0.5354014285714286</v>
      </c>
    </row>
    <row r="151">
      <c r="A151" t="n">
        <v>3.5</v>
      </c>
      <c r="B151" t="n">
        <v>37.4781</v>
      </c>
      <c r="C151" t="n">
        <v>0.035</v>
      </c>
      <c r="D151" t="n">
        <v>0.5354014285714286</v>
      </c>
    </row>
    <row r="152">
      <c r="A152" t="n">
        <v>3.51</v>
      </c>
      <c r="B152" t="n">
        <v>37.4781</v>
      </c>
      <c r="C152" t="n">
        <v>0.03509999999999999</v>
      </c>
      <c r="D152" t="n">
        <v>0.5354014285714286</v>
      </c>
    </row>
    <row r="153">
      <c r="A153" t="n">
        <v>3.52</v>
      </c>
      <c r="B153" t="n">
        <v>37.4781</v>
      </c>
      <c r="C153" t="n">
        <v>0.0352</v>
      </c>
      <c r="D153" t="n">
        <v>0.5354014285714286</v>
      </c>
    </row>
    <row r="154">
      <c r="A154" t="n">
        <v>3.53</v>
      </c>
      <c r="B154" t="n">
        <v>37.4781</v>
      </c>
      <c r="C154" t="n">
        <v>0.0353</v>
      </c>
      <c r="D154" t="n">
        <v>0.5354014285714286</v>
      </c>
    </row>
    <row r="155">
      <c r="A155" t="n">
        <v>3.54</v>
      </c>
      <c r="B155" t="n">
        <v>37.4781</v>
      </c>
      <c r="C155" t="n">
        <v>0.0354</v>
      </c>
      <c r="D155" t="n">
        <v>0.5354014285714286</v>
      </c>
    </row>
    <row r="156">
      <c r="A156" t="n">
        <v>3.55</v>
      </c>
      <c r="B156" t="n">
        <v>37.4781</v>
      </c>
      <c r="C156" t="n">
        <v>0.0355</v>
      </c>
      <c r="D156" t="n">
        <v>0.5354014285714286</v>
      </c>
    </row>
    <row r="157">
      <c r="A157" t="n">
        <v>3.56</v>
      </c>
      <c r="B157" t="n">
        <v>37.4781</v>
      </c>
      <c r="C157" t="n">
        <v>0.0356</v>
      </c>
      <c r="D157" t="n">
        <v>0.5354014285714286</v>
      </c>
    </row>
    <row r="158">
      <c r="A158" t="n">
        <v>3.57</v>
      </c>
      <c r="B158" t="n">
        <v>37.4781</v>
      </c>
      <c r="C158" t="n">
        <v>0.0357</v>
      </c>
      <c r="D158" t="n">
        <v>0.5354014285714286</v>
      </c>
    </row>
    <row r="159">
      <c r="A159" t="n">
        <v>3.58</v>
      </c>
      <c r="B159" t="n">
        <v>37.4781</v>
      </c>
      <c r="C159" t="n">
        <v>0.0358</v>
      </c>
      <c r="D159" t="n">
        <v>0.5354014285714286</v>
      </c>
    </row>
    <row r="160">
      <c r="A160" t="n">
        <v>3.59</v>
      </c>
      <c r="B160" t="n">
        <v>37.4781</v>
      </c>
      <c r="C160" t="n">
        <v>0.03589999999999999</v>
      </c>
      <c r="D160" t="n">
        <v>0.5354014285714286</v>
      </c>
    </row>
    <row r="161">
      <c r="A161" t="n">
        <v>3.6</v>
      </c>
      <c r="B161" t="n">
        <v>37.4781</v>
      </c>
      <c r="C161" t="n">
        <v>0.036</v>
      </c>
      <c r="D161" t="n">
        <v>0.5354014285714286</v>
      </c>
    </row>
    <row r="162">
      <c r="A162" t="n">
        <v>3.61</v>
      </c>
      <c r="B162" t="n">
        <v>37.4781</v>
      </c>
      <c r="C162" t="n">
        <v>0.0361</v>
      </c>
      <c r="D162" t="n">
        <v>0.5354014285714286</v>
      </c>
    </row>
    <row r="163">
      <c r="A163" t="n">
        <v>3.62</v>
      </c>
      <c r="B163" t="n">
        <v>37.4781</v>
      </c>
      <c r="C163" t="n">
        <v>0.0362</v>
      </c>
      <c r="D163" t="n">
        <v>0.5354014285714286</v>
      </c>
    </row>
    <row r="164">
      <c r="A164" t="n">
        <v>3.63</v>
      </c>
      <c r="B164" t="n">
        <v>37.4781</v>
      </c>
      <c r="C164" t="n">
        <v>0.0363</v>
      </c>
      <c r="D164" t="n">
        <v>0.5354014285714286</v>
      </c>
    </row>
    <row r="165">
      <c r="A165" t="n">
        <v>3.64</v>
      </c>
      <c r="B165" t="n">
        <v>37.4781</v>
      </c>
      <c r="C165" t="n">
        <v>0.03639999999999999</v>
      </c>
      <c r="D165" t="n">
        <v>0.5354014285714286</v>
      </c>
    </row>
    <row r="166">
      <c r="A166" t="n">
        <v>3.65</v>
      </c>
      <c r="B166" t="n">
        <v>37.4781</v>
      </c>
      <c r="C166" t="n">
        <v>0.0365</v>
      </c>
      <c r="D166" t="n">
        <v>0.5354014285714286</v>
      </c>
    </row>
    <row r="167">
      <c r="A167" t="n">
        <v>3.66</v>
      </c>
      <c r="B167" t="n">
        <v>37.4781</v>
      </c>
      <c r="C167" t="n">
        <v>0.0366</v>
      </c>
      <c r="D167" t="n">
        <v>0.5354014285714286</v>
      </c>
    </row>
    <row r="168">
      <c r="A168" t="n">
        <v>3.67</v>
      </c>
      <c r="B168" t="n">
        <v>37.4781</v>
      </c>
      <c r="C168" t="n">
        <v>0.0367</v>
      </c>
      <c r="D168" t="n">
        <v>0.5354014285714286</v>
      </c>
    </row>
    <row r="169">
      <c r="A169" t="n">
        <v>3.68</v>
      </c>
      <c r="B169" t="n">
        <v>37.4781</v>
      </c>
      <c r="C169" t="n">
        <v>0.0368</v>
      </c>
      <c r="D169" t="n">
        <v>0.5354014285714286</v>
      </c>
    </row>
    <row r="170">
      <c r="A170" t="n">
        <v>3.69</v>
      </c>
      <c r="B170" t="n">
        <v>37.4781</v>
      </c>
      <c r="C170" t="n">
        <v>0.0369</v>
      </c>
      <c r="D170" t="n">
        <v>0.5354014285714286</v>
      </c>
    </row>
    <row r="171">
      <c r="A171" t="n">
        <v>3.7</v>
      </c>
      <c r="B171" t="n">
        <v>37.4781</v>
      </c>
      <c r="C171" t="n">
        <v>0.037</v>
      </c>
      <c r="D171" t="n">
        <v>0.5354014285714286</v>
      </c>
    </row>
    <row r="172">
      <c r="A172" t="n">
        <v>3.71</v>
      </c>
      <c r="B172" t="n">
        <v>37.4781</v>
      </c>
      <c r="C172" t="n">
        <v>0.0371</v>
      </c>
      <c r="D172" t="n">
        <v>0.5354014285714286</v>
      </c>
    </row>
    <row r="173">
      <c r="A173" t="n">
        <v>3.72</v>
      </c>
      <c r="B173" t="n">
        <v>37.4781</v>
      </c>
      <c r="C173" t="n">
        <v>0.0372</v>
      </c>
      <c r="D173" t="n">
        <v>0.5354014285714286</v>
      </c>
    </row>
    <row r="174">
      <c r="A174" t="n">
        <v>3.73</v>
      </c>
      <c r="B174" t="n">
        <v>37.4781</v>
      </c>
      <c r="C174" t="n">
        <v>0.0373</v>
      </c>
      <c r="D174" t="n">
        <v>0.5354014285714286</v>
      </c>
    </row>
    <row r="175">
      <c r="A175" t="n">
        <v>3.74</v>
      </c>
      <c r="B175" t="n">
        <v>37.4781</v>
      </c>
      <c r="C175" t="n">
        <v>0.0374</v>
      </c>
      <c r="D175" t="n">
        <v>0.5354014285714286</v>
      </c>
    </row>
    <row r="176">
      <c r="A176" t="n">
        <v>3.75</v>
      </c>
      <c r="B176" t="n">
        <v>37.4781</v>
      </c>
      <c r="C176" t="n">
        <v>0.0375</v>
      </c>
      <c r="D176" t="n">
        <v>0.5354014285714286</v>
      </c>
    </row>
    <row r="177">
      <c r="A177" t="n">
        <v>3.76</v>
      </c>
      <c r="B177" t="n">
        <v>37.4781</v>
      </c>
      <c r="C177" t="n">
        <v>0.03759999999999999</v>
      </c>
      <c r="D177" t="n">
        <v>0.5354014285714286</v>
      </c>
    </row>
    <row r="178">
      <c r="A178" t="n">
        <v>3.77</v>
      </c>
      <c r="B178" t="n">
        <v>37.4781</v>
      </c>
      <c r="C178" t="n">
        <v>0.0377</v>
      </c>
      <c r="D178" t="n">
        <v>0.5354014285714286</v>
      </c>
    </row>
    <row r="179">
      <c r="A179" t="n">
        <v>3.78</v>
      </c>
      <c r="B179" t="n">
        <v>37.4781</v>
      </c>
      <c r="C179" t="n">
        <v>0.0378</v>
      </c>
      <c r="D179" t="n">
        <v>0.5354014285714286</v>
      </c>
    </row>
    <row r="180">
      <c r="A180" t="n">
        <v>3.79</v>
      </c>
      <c r="B180" t="n">
        <v>37.4781</v>
      </c>
      <c r="C180" t="n">
        <v>0.0379</v>
      </c>
      <c r="D180" t="n">
        <v>0.5354014285714286</v>
      </c>
    </row>
    <row r="181">
      <c r="A181" t="n">
        <v>3.8</v>
      </c>
      <c r="B181" t="n">
        <v>37.4781</v>
      </c>
      <c r="C181" t="n">
        <v>0.038</v>
      </c>
      <c r="D181" t="n">
        <v>0.5354014285714286</v>
      </c>
    </row>
    <row r="182">
      <c r="A182" t="n">
        <v>3.81</v>
      </c>
      <c r="B182" t="n">
        <v>37.4781</v>
      </c>
      <c r="C182" t="n">
        <v>0.03809999999999999</v>
      </c>
      <c r="D182" t="n">
        <v>0.5354014285714286</v>
      </c>
    </row>
    <row r="183">
      <c r="A183" t="n">
        <v>3.82</v>
      </c>
      <c r="B183" t="n">
        <v>37.4781</v>
      </c>
      <c r="C183" t="n">
        <v>0.0382</v>
      </c>
      <c r="D183" t="n">
        <v>0.5354014285714286</v>
      </c>
    </row>
    <row r="184">
      <c r="A184" t="n">
        <v>3.83</v>
      </c>
      <c r="B184" t="n">
        <v>37.4781</v>
      </c>
      <c r="C184" t="n">
        <v>0.0383</v>
      </c>
      <c r="D184" t="n">
        <v>0.5354014285714286</v>
      </c>
    </row>
    <row r="185">
      <c r="A185" t="n">
        <v>3.84</v>
      </c>
      <c r="B185" t="n">
        <v>37.4781</v>
      </c>
      <c r="C185" t="n">
        <v>0.0384</v>
      </c>
      <c r="D185" t="n">
        <v>0.5354014285714286</v>
      </c>
    </row>
    <row r="186">
      <c r="A186" t="n">
        <v>3.85</v>
      </c>
      <c r="B186" t="n">
        <v>37.4781</v>
      </c>
      <c r="C186" t="n">
        <v>0.0385</v>
      </c>
      <c r="D186" t="n">
        <v>0.5354014285714286</v>
      </c>
    </row>
    <row r="187">
      <c r="A187" t="n">
        <v>3.86</v>
      </c>
      <c r="B187" t="n">
        <v>37.4781</v>
      </c>
      <c r="C187" t="n">
        <v>0.0386</v>
      </c>
      <c r="D187" t="n">
        <v>0.5354014285714286</v>
      </c>
    </row>
    <row r="188">
      <c r="A188" t="n">
        <v>3.87</v>
      </c>
      <c r="B188" t="n">
        <v>37.4781</v>
      </c>
      <c r="C188" t="n">
        <v>0.0387</v>
      </c>
      <c r="D188" t="n">
        <v>0.5354014285714286</v>
      </c>
    </row>
    <row r="189">
      <c r="A189" t="n">
        <v>3.88</v>
      </c>
      <c r="B189" t="n">
        <v>37.4781</v>
      </c>
      <c r="C189" t="n">
        <v>0.03879999999999999</v>
      </c>
      <c r="D189" t="n">
        <v>0.5354014285714286</v>
      </c>
    </row>
    <row r="190">
      <c r="A190" t="n">
        <v>3.89</v>
      </c>
      <c r="B190" t="n">
        <v>37.4781</v>
      </c>
      <c r="C190" t="n">
        <v>0.0389</v>
      </c>
      <c r="D190" t="n">
        <v>0.5354014285714286</v>
      </c>
    </row>
    <row r="191">
      <c r="A191" t="n">
        <v>3.9</v>
      </c>
      <c r="B191" t="n">
        <v>37.4781</v>
      </c>
      <c r="C191" t="n">
        <v>0.03899999999999999</v>
      </c>
      <c r="D191" t="n">
        <v>0.5354014285714286</v>
      </c>
    </row>
    <row r="192">
      <c r="A192" t="n">
        <v>3.91</v>
      </c>
      <c r="B192" t="n">
        <v>37.4781</v>
      </c>
      <c r="C192" t="n">
        <v>0.0391</v>
      </c>
      <c r="D192" t="n">
        <v>0.5354014285714286</v>
      </c>
    </row>
    <row r="193">
      <c r="A193" t="n">
        <v>3.92</v>
      </c>
      <c r="B193" t="n">
        <v>37.4781</v>
      </c>
      <c r="C193" t="n">
        <v>0.0392</v>
      </c>
      <c r="D193" t="n">
        <v>0.5354014285714286</v>
      </c>
    </row>
    <row r="194">
      <c r="A194" t="n">
        <v>3.93</v>
      </c>
      <c r="B194" t="n">
        <v>37.4781</v>
      </c>
      <c r="C194" t="n">
        <v>0.0393</v>
      </c>
      <c r="D194" t="n">
        <v>0.5354014285714286</v>
      </c>
    </row>
    <row r="195">
      <c r="A195" t="n">
        <v>3.94</v>
      </c>
      <c r="B195" t="n">
        <v>37.4781</v>
      </c>
      <c r="C195" t="n">
        <v>0.0394</v>
      </c>
      <c r="D195" t="n">
        <v>0.5354014285714286</v>
      </c>
    </row>
    <row r="196">
      <c r="A196" t="n">
        <v>3.95</v>
      </c>
      <c r="B196" t="n">
        <v>37.4781</v>
      </c>
      <c r="C196" t="n">
        <v>0.0395</v>
      </c>
      <c r="D196" t="n">
        <v>0.5354014285714286</v>
      </c>
    </row>
    <row r="197">
      <c r="A197" t="n">
        <v>3.96</v>
      </c>
      <c r="B197" t="n">
        <v>37.4781</v>
      </c>
      <c r="C197" t="n">
        <v>0.0396</v>
      </c>
      <c r="D197" t="n">
        <v>0.5354014285714286</v>
      </c>
    </row>
    <row r="198">
      <c r="A198" t="n">
        <v>3.97</v>
      </c>
      <c r="B198" t="n">
        <v>37.4781</v>
      </c>
      <c r="C198" t="n">
        <v>0.0397</v>
      </c>
      <c r="D198" t="n">
        <v>0.5354014285714286</v>
      </c>
    </row>
    <row r="199">
      <c r="A199" t="n">
        <v>3.98</v>
      </c>
      <c r="B199" t="n">
        <v>37.4781</v>
      </c>
      <c r="C199" t="n">
        <v>0.0398</v>
      </c>
      <c r="D199" t="n">
        <v>0.5354014285714286</v>
      </c>
    </row>
    <row r="200">
      <c r="A200" t="n">
        <v>3.99</v>
      </c>
      <c r="B200" t="n">
        <v>37.4781</v>
      </c>
      <c r="C200" t="n">
        <v>0.0399</v>
      </c>
      <c r="D200" t="n">
        <v>0.5354014285714286</v>
      </c>
    </row>
    <row r="201">
      <c r="A201" t="n">
        <v>4</v>
      </c>
      <c r="B201" t="n">
        <v>37.4781</v>
      </c>
      <c r="C201" t="n">
        <v>0.04</v>
      </c>
      <c r="D201" t="n">
        <v>0.5354014285714286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3\main=3\cfrp2_add\epo_tensile=100\thickness=1.2\3_mai3_cfr_epot100_th1.2.csv</t>
        </is>
      </c>
    </row>
    <row r="2">
      <c r="A2" t="n">
        <v>0.015</v>
      </c>
      <c r="B2" t="n">
        <v>29.5712</v>
      </c>
      <c r="C2" t="n">
        <v>0.00015</v>
      </c>
      <c r="D2" t="n">
        <v>0.4224457142857143</v>
      </c>
      <c r="F2" t="inlineStr">
        <is>
          <t>最大応力</t>
        </is>
      </c>
      <c r="G2" t="n">
        <v>27.87071428571429</v>
      </c>
    </row>
    <row r="3">
      <c r="A3" t="n">
        <v>0.03</v>
      </c>
      <c r="B3" t="n">
        <v>59.1424</v>
      </c>
      <c r="C3" t="n">
        <v>0.0003</v>
      </c>
      <c r="D3" t="n">
        <v>0.8448914285714286</v>
      </c>
      <c r="F3" t="inlineStr">
        <is>
          <t>ヤング率</t>
        </is>
      </c>
      <c r="G3" t="n">
        <v>2816.302821339063</v>
      </c>
    </row>
    <row r="4">
      <c r="A4" t="n">
        <v>0.045</v>
      </c>
      <c r="B4" t="n">
        <v>88.7135</v>
      </c>
      <c r="C4" t="n">
        <v>0.0004499999999999999</v>
      </c>
      <c r="D4" t="n">
        <v>1.267335714285714</v>
      </c>
    </row>
    <row r="5">
      <c r="A5" t="n">
        <v>0.06</v>
      </c>
      <c r="B5" t="n">
        <v>118.285</v>
      </c>
      <c r="C5" t="n">
        <v>0.0005999999999999999</v>
      </c>
      <c r="D5" t="n">
        <v>1.689785714285714</v>
      </c>
    </row>
    <row r="6">
      <c r="A6" t="n">
        <v>0.075</v>
      </c>
      <c r="B6" t="n">
        <v>147.856</v>
      </c>
      <c r="C6" t="n">
        <v>0.0007499999999999999</v>
      </c>
      <c r="D6" t="n">
        <v>2.112228571428572</v>
      </c>
    </row>
    <row r="7">
      <c r="A7" t="n">
        <v>0.09</v>
      </c>
      <c r="B7" t="n">
        <v>177.427</v>
      </c>
      <c r="C7" t="n">
        <v>0.0008999999999999999</v>
      </c>
      <c r="D7" t="n">
        <v>2.534671428571428</v>
      </c>
    </row>
    <row r="8">
      <c r="A8" t="n">
        <v>0.105</v>
      </c>
      <c r="B8" t="n">
        <v>206.998</v>
      </c>
      <c r="C8" t="n">
        <v>0.00105</v>
      </c>
      <c r="D8" t="n">
        <v>2.957114285714285</v>
      </c>
    </row>
    <row r="9">
      <c r="A9" t="n">
        <v>0.12</v>
      </c>
      <c r="B9" t="n">
        <v>236.569</v>
      </c>
      <c r="C9" t="n">
        <v>0.0012</v>
      </c>
      <c r="D9" t="n">
        <v>3.379557142857143</v>
      </c>
    </row>
    <row r="10">
      <c r="A10" t="n">
        <v>0.135</v>
      </c>
      <c r="B10" t="n">
        <v>266.141</v>
      </c>
      <c r="C10" t="n">
        <v>0.00135</v>
      </c>
      <c r="D10" t="n">
        <v>3.802014285714286</v>
      </c>
    </row>
    <row r="11">
      <c r="A11" t="n">
        <v>0.15</v>
      </c>
      <c r="B11" t="n">
        <v>295.712</v>
      </c>
      <c r="C11" t="n">
        <v>0.0015</v>
      </c>
      <c r="D11" t="n">
        <v>4.224457142857143</v>
      </c>
    </row>
    <row r="12">
      <c r="A12" t="n">
        <v>0.165</v>
      </c>
      <c r="B12" t="n">
        <v>325.283</v>
      </c>
      <c r="C12" t="n">
        <v>0.00165</v>
      </c>
      <c r="D12" t="n">
        <v>4.6469</v>
      </c>
    </row>
    <row r="13">
      <c r="A13" t="n">
        <v>0.18</v>
      </c>
      <c r="B13" t="n">
        <v>354.854</v>
      </c>
      <c r="C13" t="n">
        <v>0.0018</v>
      </c>
      <c r="D13" t="n">
        <v>5.069342857142857</v>
      </c>
    </row>
    <row r="14">
      <c r="A14" t="n">
        <v>0.195</v>
      </c>
      <c r="B14" t="n">
        <v>384.425</v>
      </c>
      <c r="C14" t="n">
        <v>0.00195</v>
      </c>
      <c r="D14" t="n">
        <v>5.491785714285714</v>
      </c>
    </row>
    <row r="15">
      <c r="A15" t="n">
        <v>0.21</v>
      </c>
      <c r="B15" t="n">
        <v>413.997</v>
      </c>
      <c r="C15" t="n">
        <v>0.0021</v>
      </c>
      <c r="D15" t="n">
        <v>5.914242857142857</v>
      </c>
    </row>
    <row r="16">
      <c r="A16" t="n">
        <v>0.225</v>
      </c>
      <c r="B16" t="n">
        <v>443.568</v>
      </c>
      <c r="C16" t="n">
        <v>0.00225</v>
      </c>
      <c r="D16" t="n">
        <v>6.336685714285714</v>
      </c>
    </row>
    <row r="17">
      <c r="A17" t="n">
        <v>0.24</v>
      </c>
      <c r="B17" t="n">
        <v>473.139</v>
      </c>
      <c r="C17" t="n">
        <v>0.0024</v>
      </c>
      <c r="D17" t="n">
        <v>6.759128571428572</v>
      </c>
    </row>
    <row r="18">
      <c r="A18" t="n">
        <v>0.255</v>
      </c>
      <c r="B18" t="n">
        <v>502.71</v>
      </c>
      <c r="C18" t="n">
        <v>0.00255</v>
      </c>
      <c r="D18" t="n">
        <v>7.181571428571428</v>
      </c>
    </row>
    <row r="19">
      <c r="A19" t="n">
        <v>0.27</v>
      </c>
      <c r="B19" t="n">
        <v>532.2809999999999</v>
      </c>
      <c r="C19" t="n">
        <v>0.0027</v>
      </c>
      <c r="D19" t="n">
        <v>7.604014285714285</v>
      </c>
    </row>
    <row r="20">
      <c r="A20" t="n">
        <v>0.285</v>
      </c>
      <c r="B20" t="n">
        <v>561.852</v>
      </c>
      <c r="C20" t="n">
        <v>0.00285</v>
      </c>
      <c r="D20" t="n">
        <v>8.026457142857142</v>
      </c>
    </row>
    <row r="21">
      <c r="A21" t="n">
        <v>0.3</v>
      </c>
      <c r="B21" t="n">
        <v>591.424</v>
      </c>
      <c r="C21" t="n">
        <v>0.003</v>
      </c>
      <c r="D21" t="n">
        <v>8.448914285714286</v>
      </c>
    </row>
    <row r="22">
      <c r="A22" t="n">
        <v>0.315</v>
      </c>
      <c r="B22" t="n">
        <v>620.995</v>
      </c>
      <c r="C22" t="n">
        <v>0.00315</v>
      </c>
      <c r="D22" t="n">
        <v>8.871357142857143</v>
      </c>
    </row>
    <row r="23">
      <c r="A23" t="n">
        <v>0.33</v>
      </c>
      <c r="B23" t="n">
        <v>650.566</v>
      </c>
      <c r="C23" t="n">
        <v>0.0033</v>
      </c>
      <c r="D23" t="n">
        <v>9.293800000000001</v>
      </c>
    </row>
    <row r="24">
      <c r="A24" t="n">
        <v>0.345</v>
      </c>
      <c r="B24" t="n">
        <v>680.1369999999999</v>
      </c>
      <c r="C24" t="n">
        <v>0.00345</v>
      </c>
      <c r="D24" t="n">
        <v>9.716242857142856</v>
      </c>
    </row>
    <row r="25">
      <c r="A25" t="n">
        <v>0.36</v>
      </c>
      <c r="B25" t="n">
        <v>709.708</v>
      </c>
      <c r="C25" t="n">
        <v>0.003599999999999999</v>
      </c>
      <c r="D25" t="n">
        <v>10.13868571428571</v>
      </c>
    </row>
    <row r="26">
      <c r="A26" t="n">
        <v>0.375</v>
      </c>
      <c r="B26" t="n">
        <v>739.279</v>
      </c>
      <c r="C26" t="n">
        <v>0.00375</v>
      </c>
      <c r="D26" t="n">
        <v>10.56112857142857</v>
      </c>
    </row>
    <row r="27">
      <c r="A27" t="n">
        <v>0.39</v>
      </c>
      <c r="B27" t="n">
        <v>768.851</v>
      </c>
      <c r="C27" t="n">
        <v>0.0039</v>
      </c>
      <c r="D27" t="n">
        <v>10.98358571428571</v>
      </c>
    </row>
    <row r="28">
      <c r="A28" t="n">
        <v>0.405</v>
      </c>
      <c r="B28" t="n">
        <v>798.422</v>
      </c>
      <c r="C28" t="n">
        <v>0.00405</v>
      </c>
      <c r="D28" t="n">
        <v>11.40602857142857</v>
      </c>
    </row>
    <row r="29">
      <c r="A29" t="n">
        <v>0.42</v>
      </c>
      <c r="B29" t="n">
        <v>827.9930000000001</v>
      </c>
      <c r="C29" t="n">
        <v>0.0042</v>
      </c>
      <c r="D29" t="n">
        <v>11.82847142857143</v>
      </c>
    </row>
    <row r="30">
      <c r="A30" t="n">
        <v>0.435</v>
      </c>
      <c r="B30" t="n">
        <v>857.564</v>
      </c>
      <c r="C30" t="n">
        <v>0.00435</v>
      </c>
      <c r="D30" t="n">
        <v>12.25091428571429</v>
      </c>
    </row>
    <row r="31">
      <c r="A31" t="n">
        <v>0.45</v>
      </c>
      <c r="B31" t="n">
        <v>887.135</v>
      </c>
      <c r="C31" t="n">
        <v>0.004500000000000001</v>
      </c>
      <c r="D31" t="n">
        <v>12.67335714285714</v>
      </c>
    </row>
    <row r="32">
      <c r="A32" t="n">
        <v>0.465</v>
      </c>
      <c r="B32" t="n">
        <v>916.707</v>
      </c>
      <c r="C32" t="n">
        <v>0.00465</v>
      </c>
      <c r="D32" t="n">
        <v>13.09581428571428</v>
      </c>
    </row>
    <row r="33">
      <c r="A33" t="n">
        <v>0.48</v>
      </c>
      <c r="B33" t="n">
        <v>946.278</v>
      </c>
      <c r="C33" t="n">
        <v>0.0048</v>
      </c>
      <c r="D33" t="n">
        <v>13.51825714285714</v>
      </c>
    </row>
    <row r="34">
      <c r="A34" t="n">
        <v>0.495</v>
      </c>
      <c r="B34" t="n">
        <v>975.849</v>
      </c>
      <c r="C34" t="n">
        <v>0.00495</v>
      </c>
      <c r="D34" t="n">
        <v>13.9407</v>
      </c>
    </row>
    <row r="35">
      <c r="A35" t="n">
        <v>0.51</v>
      </c>
      <c r="B35" t="n">
        <v>1005.42</v>
      </c>
      <c r="C35" t="n">
        <v>0.0051</v>
      </c>
      <c r="D35" t="n">
        <v>14.36314285714286</v>
      </c>
    </row>
    <row r="36">
      <c r="A36" t="n">
        <v>0.525</v>
      </c>
      <c r="B36" t="n">
        <v>1034.99</v>
      </c>
      <c r="C36" t="n">
        <v>0.00525</v>
      </c>
      <c r="D36" t="n">
        <v>14.78557142857143</v>
      </c>
    </row>
    <row r="37">
      <c r="A37" t="n">
        <v>0.54</v>
      </c>
      <c r="B37" t="n">
        <v>1064.56</v>
      </c>
      <c r="C37" t="n">
        <v>0.005399999999999999</v>
      </c>
      <c r="D37" t="n">
        <v>15.208</v>
      </c>
    </row>
    <row r="38">
      <c r="A38" t="n">
        <v>0.555</v>
      </c>
      <c r="B38" t="n">
        <v>1094.13</v>
      </c>
      <c r="C38" t="n">
        <v>0.00555</v>
      </c>
      <c r="D38" t="n">
        <v>15.63042857142857</v>
      </c>
    </row>
    <row r="39">
      <c r="A39" t="n">
        <v>0.57</v>
      </c>
      <c r="B39" t="n">
        <v>1123.7</v>
      </c>
      <c r="C39" t="n">
        <v>0.005699999999999999</v>
      </c>
      <c r="D39" t="n">
        <v>16.05285714285714</v>
      </c>
    </row>
    <row r="40">
      <c r="A40" t="n">
        <v>0.585</v>
      </c>
      <c r="B40" t="n">
        <v>1153.28</v>
      </c>
      <c r="C40" t="n">
        <v>0.00585</v>
      </c>
      <c r="D40" t="n">
        <v>16.47542857142857</v>
      </c>
    </row>
    <row r="41">
      <c r="A41" t="n">
        <v>0.6</v>
      </c>
      <c r="B41" t="n">
        <v>1182.85</v>
      </c>
      <c r="C41" t="n">
        <v>0.005999999999999999</v>
      </c>
      <c r="D41" t="n">
        <v>16.89785714285714</v>
      </c>
    </row>
    <row r="42">
      <c r="A42" t="n">
        <v>0.615</v>
      </c>
      <c r="B42" t="n">
        <v>1212.42</v>
      </c>
      <c r="C42" t="n">
        <v>0.006149999999999999</v>
      </c>
      <c r="D42" t="n">
        <v>17.32028571428572</v>
      </c>
    </row>
    <row r="43">
      <c r="A43" t="n">
        <v>0.63</v>
      </c>
      <c r="B43" t="n">
        <v>1241.99</v>
      </c>
      <c r="C43" t="n">
        <v>0.0063</v>
      </c>
      <c r="D43" t="n">
        <v>17.74271428571429</v>
      </c>
    </row>
    <row r="44">
      <c r="A44" t="n">
        <v>0.645</v>
      </c>
      <c r="B44" t="n">
        <v>1271.56</v>
      </c>
      <c r="C44" t="n">
        <v>0.00645</v>
      </c>
      <c r="D44" t="n">
        <v>18.16514285714286</v>
      </c>
    </row>
    <row r="45">
      <c r="A45" t="n">
        <v>0.66</v>
      </c>
      <c r="B45" t="n">
        <v>1301.13</v>
      </c>
      <c r="C45" t="n">
        <v>0.0066</v>
      </c>
      <c r="D45" t="n">
        <v>18.58757142857143</v>
      </c>
    </row>
    <row r="46">
      <c r="A46" t="n">
        <v>0.675</v>
      </c>
      <c r="B46" t="n">
        <v>1330.7</v>
      </c>
      <c r="C46" t="n">
        <v>0.00675</v>
      </c>
      <c r="D46" t="n">
        <v>19.01</v>
      </c>
    </row>
    <row r="47">
      <c r="A47" t="n">
        <v>0.6899999999999999</v>
      </c>
      <c r="B47" t="n">
        <v>1360.27</v>
      </c>
      <c r="C47" t="n">
        <v>0.006899999999999999</v>
      </c>
      <c r="D47" t="n">
        <v>19.43242857142857</v>
      </c>
    </row>
    <row r="48">
      <c r="A48" t="n">
        <v>0.705</v>
      </c>
      <c r="B48" t="n">
        <v>1389.85</v>
      </c>
      <c r="C48" t="n">
        <v>0.00705</v>
      </c>
      <c r="D48" t="n">
        <v>19.855</v>
      </c>
    </row>
    <row r="49">
      <c r="A49" t="n">
        <v>0.72</v>
      </c>
      <c r="B49" t="n">
        <v>1419.42</v>
      </c>
      <c r="C49" t="n">
        <v>0.007199999999999999</v>
      </c>
      <c r="D49" t="n">
        <v>20.27742857142857</v>
      </c>
    </row>
    <row r="50">
      <c r="A50" t="n">
        <v>0.735</v>
      </c>
      <c r="B50" t="n">
        <v>1448.99</v>
      </c>
      <c r="C50" t="n">
        <v>0.00735</v>
      </c>
      <c r="D50" t="n">
        <v>20.69985714285714</v>
      </c>
    </row>
    <row r="51">
      <c r="A51" t="n">
        <v>0.75</v>
      </c>
      <c r="B51" t="n">
        <v>1478.56</v>
      </c>
      <c r="C51" t="n">
        <v>0.0075</v>
      </c>
      <c r="D51" t="n">
        <v>21.12228571428571</v>
      </c>
    </row>
    <row r="52">
      <c r="A52" t="n">
        <v>0.765</v>
      </c>
      <c r="B52" t="n">
        <v>1508.13</v>
      </c>
      <c r="C52" t="n">
        <v>0.007650000000000001</v>
      </c>
      <c r="D52" t="n">
        <v>21.54471428571429</v>
      </c>
    </row>
    <row r="53">
      <c r="A53" t="n">
        <v>0.78</v>
      </c>
      <c r="B53" t="n">
        <v>1537.7</v>
      </c>
      <c r="C53" t="n">
        <v>0.007800000000000001</v>
      </c>
      <c r="D53" t="n">
        <v>21.96714285714286</v>
      </c>
    </row>
    <row r="54">
      <c r="A54" t="n">
        <v>0.795</v>
      </c>
      <c r="B54" t="n">
        <v>1567.27</v>
      </c>
      <c r="C54" t="n">
        <v>0.00795</v>
      </c>
      <c r="D54" t="n">
        <v>22.38957142857143</v>
      </c>
    </row>
    <row r="55">
      <c r="A55" t="n">
        <v>0.8100000000000001</v>
      </c>
      <c r="B55" t="n">
        <v>1596.84</v>
      </c>
      <c r="C55" t="n">
        <v>0.0081</v>
      </c>
      <c r="D55" t="n">
        <v>22.812</v>
      </c>
    </row>
    <row r="56">
      <c r="A56" t="n">
        <v>0.825</v>
      </c>
      <c r="B56" t="n">
        <v>1626.41</v>
      </c>
      <c r="C56" t="n">
        <v>0.008249999999999999</v>
      </c>
      <c r="D56" t="n">
        <v>23.23442857142857</v>
      </c>
    </row>
    <row r="57">
      <c r="A57" t="n">
        <v>0.84</v>
      </c>
      <c r="B57" t="n">
        <v>1655.99</v>
      </c>
      <c r="C57" t="n">
        <v>0.008399999999999999</v>
      </c>
      <c r="D57" t="n">
        <v>23.657</v>
      </c>
    </row>
    <row r="58">
      <c r="A58" t="n">
        <v>0.855</v>
      </c>
      <c r="B58" t="n">
        <v>1685.56</v>
      </c>
      <c r="C58" t="n">
        <v>0.008549999999999999</v>
      </c>
      <c r="D58" t="n">
        <v>24.07942857142857</v>
      </c>
    </row>
    <row r="59">
      <c r="A59" t="n">
        <v>0.87</v>
      </c>
      <c r="B59" t="n">
        <v>1715.13</v>
      </c>
      <c r="C59" t="n">
        <v>0.008699999999999999</v>
      </c>
      <c r="D59" t="n">
        <v>24.50185714285714</v>
      </c>
    </row>
    <row r="60">
      <c r="A60" t="n">
        <v>0.885</v>
      </c>
      <c r="B60" t="n">
        <v>1744.7</v>
      </c>
      <c r="C60" t="n">
        <v>0.00885</v>
      </c>
      <c r="D60" t="n">
        <v>24.92428571428572</v>
      </c>
    </row>
    <row r="61">
      <c r="A61" t="n">
        <v>0.9</v>
      </c>
      <c r="B61" t="n">
        <v>1774.27</v>
      </c>
      <c r="C61" t="n">
        <v>0.009000000000000001</v>
      </c>
      <c r="D61" t="n">
        <v>25.34671428571428</v>
      </c>
    </row>
    <row r="62">
      <c r="A62" t="n">
        <v>0.915</v>
      </c>
      <c r="B62" t="n">
        <v>1803.84</v>
      </c>
      <c r="C62" t="n">
        <v>0.00915</v>
      </c>
      <c r="D62" t="n">
        <v>25.76914285714286</v>
      </c>
    </row>
    <row r="63">
      <c r="A63" t="n">
        <v>0.93</v>
      </c>
      <c r="B63" t="n">
        <v>1833.41</v>
      </c>
      <c r="C63" t="n">
        <v>0.009299999999999999</v>
      </c>
      <c r="D63" t="n">
        <v>26.19157142857143</v>
      </c>
    </row>
    <row r="64">
      <c r="A64" t="n">
        <v>0.945</v>
      </c>
      <c r="B64" t="n">
        <v>1862.98</v>
      </c>
      <c r="C64" t="n">
        <v>0.00945</v>
      </c>
      <c r="D64" t="n">
        <v>26.614</v>
      </c>
    </row>
    <row r="65">
      <c r="A65" t="n">
        <v>0.96</v>
      </c>
      <c r="B65" t="n">
        <v>1892.56</v>
      </c>
      <c r="C65" t="n">
        <v>0.009599999999999999</v>
      </c>
      <c r="D65" t="n">
        <v>27.03657142857143</v>
      </c>
    </row>
    <row r="66">
      <c r="A66" t="n">
        <v>0.975</v>
      </c>
      <c r="B66" t="n">
        <v>1922.13</v>
      </c>
      <c r="C66" t="n">
        <v>0.009749999999999998</v>
      </c>
      <c r="D66" t="n">
        <v>27.459</v>
      </c>
    </row>
    <row r="67">
      <c r="A67" t="n">
        <v>0.99</v>
      </c>
      <c r="B67" t="n">
        <v>1950.95</v>
      </c>
      <c r="C67" t="n">
        <v>0.009899999999999999</v>
      </c>
      <c r="D67" t="n">
        <v>27.87071428571429</v>
      </c>
    </row>
    <row r="68">
      <c r="A68" t="n">
        <v>1.005</v>
      </c>
      <c r="B68" t="n">
        <v>1881.56</v>
      </c>
      <c r="C68" t="n">
        <v>0.01005</v>
      </c>
      <c r="D68" t="n">
        <v>26.87942857142857</v>
      </c>
    </row>
    <row r="69">
      <c r="A69" t="n">
        <v>1.02</v>
      </c>
      <c r="B69" t="n">
        <v>1619.22</v>
      </c>
      <c r="C69" t="n">
        <v>0.0102</v>
      </c>
      <c r="D69" t="n">
        <v>23.13171428571428</v>
      </c>
    </row>
    <row r="70">
      <c r="A70" t="n">
        <v>1.035</v>
      </c>
      <c r="B70" t="n">
        <v>1598.63</v>
      </c>
      <c r="C70" t="n">
        <v>0.01035</v>
      </c>
      <c r="D70" t="n">
        <v>22.83757142857143</v>
      </c>
    </row>
    <row r="71">
      <c r="A71" t="n">
        <v>1.05</v>
      </c>
      <c r="B71" t="n">
        <v>1614.79</v>
      </c>
      <c r="C71" t="n">
        <v>0.0105</v>
      </c>
      <c r="D71" t="n">
        <v>23.06842857142857</v>
      </c>
    </row>
    <row r="72">
      <c r="A72" t="n">
        <v>1.065</v>
      </c>
      <c r="B72" t="n">
        <v>1629.7</v>
      </c>
      <c r="C72" t="n">
        <v>0.01065</v>
      </c>
      <c r="D72" t="n">
        <v>23.28142857142857</v>
      </c>
    </row>
    <row r="73">
      <c r="A73" t="n">
        <v>1.08</v>
      </c>
      <c r="B73" t="n">
        <v>1643.9</v>
      </c>
      <c r="C73" t="n">
        <v>0.0108</v>
      </c>
      <c r="D73" t="n">
        <v>23.48428571428571</v>
      </c>
    </row>
    <row r="74">
      <c r="A74" t="n">
        <v>1.095</v>
      </c>
      <c r="B74" t="n">
        <v>1651.63</v>
      </c>
      <c r="C74" t="n">
        <v>0.01095</v>
      </c>
      <c r="D74" t="n">
        <v>23.59471428571429</v>
      </c>
    </row>
    <row r="75">
      <c r="A75" t="n">
        <v>1.11</v>
      </c>
      <c r="B75" t="n">
        <v>1648.57</v>
      </c>
      <c r="C75" t="n">
        <v>0.0111</v>
      </c>
      <c r="D75" t="n">
        <v>23.551</v>
      </c>
    </row>
    <row r="76">
      <c r="A76" t="n">
        <v>1.125</v>
      </c>
      <c r="B76" t="n">
        <v>1627.26</v>
      </c>
      <c r="C76" t="n">
        <v>0.01125</v>
      </c>
      <c r="D76" t="n">
        <v>23.24657142857143</v>
      </c>
    </row>
    <row r="77">
      <c r="A77" t="n">
        <v>1.14</v>
      </c>
      <c r="B77" t="n">
        <v>1590.42</v>
      </c>
      <c r="C77" t="n">
        <v>0.0114</v>
      </c>
      <c r="D77" t="n">
        <v>22.72028571428572</v>
      </c>
    </row>
    <row r="78">
      <c r="A78" t="n">
        <v>1.155</v>
      </c>
      <c r="B78" t="n">
        <v>1576.61</v>
      </c>
      <c r="C78" t="n">
        <v>0.01155</v>
      </c>
      <c r="D78" t="n">
        <v>22.523</v>
      </c>
    </row>
    <row r="79">
      <c r="A79" t="n">
        <v>1.17</v>
      </c>
      <c r="B79" t="n">
        <v>1571.64</v>
      </c>
      <c r="C79" t="n">
        <v>0.0117</v>
      </c>
      <c r="D79" t="n">
        <v>22.452</v>
      </c>
    </row>
    <row r="80">
      <c r="A80" t="n">
        <v>1.185</v>
      </c>
      <c r="B80" t="n">
        <v>1570.77</v>
      </c>
      <c r="C80" t="n">
        <v>0.01185</v>
      </c>
      <c r="D80" t="n">
        <v>22.43957142857143</v>
      </c>
    </row>
    <row r="81">
      <c r="A81" t="n">
        <v>1.2</v>
      </c>
      <c r="B81" t="n">
        <v>1560.16</v>
      </c>
      <c r="C81" t="n">
        <v>0.012</v>
      </c>
      <c r="D81" t="n">
        <v>22.288</v>
      </c>
    </row>
    <row r="82">
      <c r="A82" t="n">
        <v>1.215</v>
      </c>
      <c r="B82" t="n">
        <v>1545.2</v>
      </c>
      <c r="C82" t="n">
        <v>0.01215</v>
      </c>
      <c r="D82" t="n">
        <v>22.07428571428571</v>
      </c>
    </row>
    <row r="83">
      <c r="A83" t="n">
        <v>1.23</v>
      </c>
      <c r="B83" t="n">
        <v>1512.71</v>
      </c>
      <c r="C83" t="n">
        <v>0.0123</v>
      </c>
      <c r="D83" t="n">
        <v>21.61014285714286</v>
      </c>
    </row>
    <row r="84">
      <c r="A84" t="n">
        <v>1.245</v>
      </c>
      <c r="B84" t="n">
        <v>1458.83</v>
      </c>
      <c r="C84" t="n">
        <v>0.01245</v>
      </c>
      <c r="D84" t="n">
        <v>20.84042857142857</v>
      </c>
    </row>
    <row r="85">
      <c r="A85" t="n">
        <v>1.26</v>
      </c>
      <c r="B85" t="n">
        <v>1408.81</v>
      </c>
      <c r="C85" t="n">
        <v>0.0126</v>
      </c>
      <c r="D85" t="n">
        <v>20.12585714285714</v>
      </c>
    </row>
    <row r="86">
      <c r="A86" t="n">
        <v>1.275</v>
      </c>
      <c r="B86" t="n">
        <v>1367.07</v>
      </c>
      <c r="C86" t="n">
        <v>0.01275</v>
      </c>
      <c r="D86" t="n">
        <v>19.52957142857143</v>
      </c>
    </row>
    <row r="87">
      <c r="A87" t="n">
        <v>1.29</v>
      </c>
      <c r="B87" t="n">
        <v>1322.15</v>
      </c>
      <c r="C87" t="n">
        <v>0.0129</v>
      </c>
      <c r="D87" t="n">
        <v>18.88785714285714</v>
      </c>
    </row>
    <row r="88">
      <c r="A88" t="n">
        <v>1.305</v>
      </c>
      <c r="B88" t="n">
        <v>1263.27</v>
      </c>
      <c r="C88" t="n">
        <v>0.01305</v>
      </c>
      <c r="D88" t="n">
        <v>18.04671428571428</v>
      </c>
    </row>
    <row r="89">
      <c r="A89" t="n">
        <v>1.32</v>
      </c>
      <c r="B89" t="n">
        <v>1209.32</v>
      </c>
      <c r="C89" t="n">
        <v>0.0132</v>
      </c>
      <c r="D89" t="n">
        <v>17.276</v>
      </c>
    </row>
    <row r="90">
      <c r="A90" t="n">
        <v>1.335</v>
      </c>
      <c r="B90" t="n">
        <v>1152.67</v>
      </c>
      <c r="C90" t="n">
        <v>0.01335</v>
      </c>
      <c r="D90" t="n">
        <v>16.46671428571429</v>
      </c>
    </row>
    <row r="91">
      <c r="A91" t="n">
        <v>1.35</v>
      </c>
      <c r="B91" t="n">
        <v>1088.48</v>
      </c>
      <c r="C91" t="n">
        <v>0.0135</v>
      </c>
      <c r="D91" t="n">
        <v>15.54971428571429</v>
      </c>
    </row>
    <row r="92">
      <c r="A92" t="n">
        <v>1.365</v>
      </c>
      <c r="B92" t="n">
        <v>1013.47</v>
      </c>
      <c r="C92" t="n">
        <v>0.01365</v>
      </c>
      <c r="D92" t="n">
        <v>14.47814285714286</v>
      </c>
    </row>
    <row r="93">
      <c r="A93" t="n">
        <v>1.38</v>
      </c>
      <c r="B93" t="n">
        <v>917.6849999999999</v>
      </c>
      <c r="C93" t="n">
        <v>0.0138</v>
      </c>
      <c r="D93" t="n">
        <v>13.10978571428571</v>
      </c>
    </row>
    <row r="94">
      <c r="A94" t="n">
        <v>1.395</v>
      </c>
      <c r="B94" t="n">
        <v>800.234</v>
      </c>
      <c r="C94" t="n">
        <v>0.01395</v>
      </c>
      <c r="D94" t="n">
        <v>11.43191428571429</v>
      </c>
    </row>
    <row r="95">
      <c r="A95" t="n">
        <v>1.41</v>
      </c>
      <c r="B95" t="n">
        <v>676.595</v>
      </c>
      <c r="C95" t="n">
        <v>0.0141</v>
      </c>
      <c r="D95" t="n">
        <v>9.665642857142858</v>
      </c>
    </row>
    <row r="96">
      <c r="A96" t="n">
        <v>1.425</v>
      </c>
      <c r="B96" t="n">
        <v>537.921</v>
      </c>
      <c r="C96" t="n">
        <v>0.01425</v>
      </c>
      <c r="D96" t="n">
        <v>7.684585714285715</v>
      </c>
    </row>
    <row r="97">
      <c r="A97" t="n">
        <v>1.44</v>
      </c>
      <c r="B97" t="n">
        <v>397.962</v>
      </c>
      <c r="C97" t="n">
        <v>0.0144</v>
      </c>
      <c r="D97" t="n">
        <v>5.685171428571429</v>
      </c>
    </row>
    <row r="98">
      <c r="A98" t="n">
        <v>1.455</v>
      </c>
      <c r="B98" t="n">
        <v>285.709</v>
      </c>
      <c r="C98" t="n">
        <v>0.01455</v>
      </c>
      <c r="D98" t="n">
        <v>4.081557142857143</v>
      </c>
    </row>
    <row r="99">
      <c r="A99" t="n">
        <v>1.47</v>
      </c>
      <c r="B99" t="n">
        <v>214.099</v>
      </c>
      <c r="C99" t="n">
        <v>0.0147</v>
      </c>
      <c r="D99" t="n">
        <v>3.058557142857143</v>
      </c>
    </row>
    <row r="100">
      <c r="A100" t="n">
        <v>1.485</v>
      </c>
      <c r="B100" t="n">
        <v>158.441</v>
      </c>
      <c r="C100" t="n">
        <v>0.01485</v>
      </c>
      <c r="D100" t="n">
        <v>2.263442857142857</v>
      </c>
    </row>
    <row r="101">
      <c r="A101" t="n">
        <v>1.4925</v>
      </c>
      <c r="B101" t="n">
        <v>143.331</v>
      </c>
      <c r="C101" t="n">
        <v>0.014925</v>
      </c>
      <c r="D101" t="n">
        <v>2.047585714285714</v>
      </c>
    </row>
    <row r="102">
      <c r="A102" t="n">
        <v>1.5</v>
      </c>
      <c r="B102" t="n">
        <v>64.0231</v>
      </c>
      <c r="C102" t="n">
        <v>0.015</v>
      </c>
      <c r="D102" t="n">
        <v>0.9146157142857143</v>
      </c>
    </row>
    <row r="103">
      <c r="A103" t="n">
        <v>1.51</v>
      </c>
      <c r="B103" t="n">
        <v>64.1463</v>
      </c>
      <c r="C103" t="n">
        <v>0.0151</v>
      </c>
      <c r="D103" t="n">
        <v>0.9163757142857142</v>
      </c>
    </row>
    <row r="104">
      <c r="A104" t="n">
        <v>1.52</v>
      </c>
      <c r="B104" t="n">
        <v>63.7427</v>
      </c>
      <c r="C104" t="n">
        <v>0.0152</v>
      </c>
      <c r="D104" t="n">
        <v>0.91061</v>
      </c>
    </row>
    <row r="105">
      <c r="A105" t="n">
        <v>1.53</v>
      </c>
      <c r="B105" t="n">
        <v>63.7427</v>
      </c>
      <c r="C105" t="n">
        <v>0.0153</v>
      </c>
      <c r="D105" t="n">
        <v>0.91061</v>
      </c>
    </row>
    <row r="106">
      <c r="A106" t="n">
        <v>1.54</v>
      </c>
      <c r="B106" t="n">
        <v>63.7427</v>
      </c>
      <c r="C106" t="n">
        <v>0.0154</v>
      </c>
      <c r="D106" t="n">
        <v>0.91061</v>
      </c>
    </row>
    <row r="107">
      <c r="A107" t="n">
        <v>1.55</v>
      </c>
      <c r="B107" t="n">
        <v>63.7427</v>
      </c>
      <c r="C107" t="n">
        <v>0.0155</v>
      </c>
      <c r="D107" t="n">
        <v>0.91061</v>
      </c>
    </row>
    <row r="108">
      <c r="A108" t="n">
        <v>1.56</v>
      </c>
      <c r="B108" t="n">
        <v>63.7427</v>
      </c>
      <c r="C108" t="n">
        <v>0.0156</v>
      </c>
      <c r="D108" t="n">
        <v>0.91061</v>
      </c>
    </row>
    <row r="109">
      <c r="A109" t="n">
        <v>1.57</v>
      </c>
      <c r="B109" t="n">
        <v>63.7427</v>
      </c>
      <c r="C109" t="n">
        <v>0.0157</v>
      </c>
      <c r="D109" t="n">
        <v>0.91061</v>
      </c>
    </row>
    <row r="110">
      <c r="A110" t="n">
        <v>1.58</v>
      </c>
      <c r="B110" t="n">
        <v>63.7427</v>
      </c>
      <c r="C110" t="n">
        <v>0.0158</v>
      </c>
      <c r="D110" t="n">
        <v>0.91061</v>
      </c>
    </row>
    <row r="111">
      <c r="A111" t="n">
        <v>1.59</v>
      </c>
      <c r="B111" t="n">
        <v>63.7427</v>
      </c>
      <c r="C111" t="n">
        <v>0.0159</v>
      </c>
      <c r="D111" t="n">
        <v>0.91061</v>
      </c>
    </row>
    <row r="112">
      <c r="A112" t="n">
        <v>1.6</v>
      </c>
      <c r="B112" t="n">
        <v>63.7427</v>
      </c>
      <c r="C112" t="n">
        <v>0.016</v>
      </c>
      <c r="D112" t="n">
        <v>0.91061</v>
      </c>
    </row>
    <row r="113">
      <c r="A113" t="n">
        <v>1.61</v>
      </c>
      <c r="B113" t="n">
        <v>63.7427</v>
      </c>
      <c r="C113" t="n">
        <v>0.0161</v>
      </c>
      <c r="D113" t="n">
        <v>0.91061</v>
      </c>
    </row>
    <row r="114">
      <c r="A114" t="n">
        <v>1.62</v>
      </c>
      <c r="B114" t="n">
        <v>63.7427</v>
      </c>
      <c r="C114" t="n">
        <v>0.0162</v>
      </c>
      <c r="D114" t="n">
        <v>0.91061</v>
      </c>
    </row>
    <row r="115">
      <c r="A115" t="n">
        <v>1.63</v>
      </c>
      <c r="B115" t="n">
        <v>63.7427</v>
      </c>
      <c r="C115" t="n">
        <v>0.0163</v>
      </c>
      <c r="D115" t="n">
        <v>0.91061</v>
      </c>
    </row>
    <row r="116">
      <c r="A116" t="n">
        <v>1.64</v>
      </c>
      <c r="B116" t="n">
        <v>63.7427</v>
      </c>
      <c r="C116" t="n">
        <v>0.0164</v>
      </c>
      <c r="D116" t="n">
        <v>0.91061</v>
      </c>
    </row>
    <row r="117">
      <c r="A117" t="n">
        <v>1.65</v>
      </c>
      <c r="B117" t="n">
        <v>63.7427</v>
      </c>
      <c r="C117" t="n">
        <v>0.0165</v>
      </c>
      <c r="D117" t="n">
        <v>0.91061</v>
      </c>
    </row>
    <row r="118">
      <c r="A118" t="n">
        <v>1.66</v>
      </c>
      <c r="B118" t="n">
        <v>63.7427</v>
      </c>
      <c r="C118" t="n">
        <v>0.0166</v>
      </c>
      <c r="D118" t="n">
        <v>0.91061</v>
      </c>
    </row>
    <row r="119">
      <c r="A119" t="n">
        <v>1.67</v>
      </c>
      <c r="B119" t="n">
        <v>63.7427</v>
      </c>
      <c r="C119" t="n">
        <v>0.0167</v>
      </c>
      <c r="D119" t="n">
        <v>0.91061</v>
      </c>
    </row>
    <row r="120">
      <c r="A120" t="n">
        <v>1.68</v>
      </c>
      <c r="B120" t="n">
        <v>63.7427</v>
      </c>
      <c r="C120" t="n">
        <v>0.0168</v>
      </c>
      <c r="D120" t="n">
        <v>0.91061</v>
      </c>
    </row>
    <row r="121">
      <c r="A121" t="n">
        <v>1.69</v>
      </c>
      <c r="B121" t="n">
        <v>63.7427</v>
      </c>
      <c r="C121" t="n">
        <v>0.0169</v>
      </c>
      <c r="D121" t="n">
        <v>0.91061</v>
      </c>
    </row>
    <row r="122">
      <c r="A122" t="n">
        <v>1.7</v>
      </c>
      <c r="B122" t="n">
        <v>63.7427</v>
      </c>
      <c r="C122" t="n">
        <v>0.017</v>
      </c>
      <c r="D122" t="n">
        <v>0.91061</v>
      </c>
    </row>
    <row r="123">
      <c r="A123" t="n">
        <v>1.71</v>
      </c>
      <c r="B123" t="n">
        <v>63.7427</v>
      </c>
      <c r="C123" t="n">
        <v>0.0171</v>
      </c>
      <c r="D123" t="n">
        <v>0.91061</v>
      </c>
    </row>
    <row r="124">
      <c r="A124" t="n">
        <v>1.72</v>
      </c>
      <c r="B124" t="n">
        <v>63.7427</v>
      </c>
      <c r="C124" t="n">
        <v>0.0172</v>
      </c>
      <c r="D124" t="n">
        <v>0.91061</v>
      </c>
    </row>
    <row r="125">
      <c r="A125" t="n">
        <v>1.73</v>
      </c>
      <c r="B125" t="n">
        <v>63.7427</v>
      </c>
      <c r="C125" t="n">
        <v>0.0173</v>
      </c>
      <c r="D125" t="n">
        <v>0.91061</v>
      </c>
    </row>
    <row r="126">
      <c r="A126" t="n">
        <v>1.74</v>
      </c>
      <c r="B126" t="n">
        <v>63.7427</v>
      </c>
      <c r="C126" t="n">
        <v>0.0174</v>
      </c>
      <c r="D126" t="n">
        <v>0.91061</v>
      </c>
    </row>
    <row r="127">
      <c r="A127" t="n">
        <v>1.75</v>
      </c>
      <c r="B127" t="n">
        <v>63.7427</v>
      </c>
      <c r="C127" t="n">
        <v>0.0175</v>
      </c>
      <c r="D127" t="n">
        <v>0.91061</v>
      </c>
    </row>
    <row r="128">
      <c r="A128" t="n">
        <v>1.76</v>
      </c>
      <c r="B128" t="n">
        <v>63.7427</v>
      </c>
      <c r="C128" t="n">
        <v>0.0176</v>
      </c>
      <c r="D128" t="n">
        <v>0.91061</v>
      </c>
    </row>
    <row r="129">
      <c r="A129" t="n">
        <v>1.77</v>
      </c>
      <c r="B129" t="n">
        <v>63.7427</v>
      </c>
      <c r="C129" t="n">
        <v>0.0177</v>
      </c>
      <c r="D129" t="n">
        <v>0.91061</v>
      </c>
    </row>
    <row r="130">
      <c r="A130" t="n">
        <v>1.78</v>
      </c>
      <c r="B130" t="n">
        <v>63.7427</v>
      </c>
      <c r="C130" t="n">
        <v>0.0178</v>
      </c>
      <c r="D130" t="n">
        <v>0.91061</v>
      </c>
    </row>
    <row r="131">
      <c r="A131" t="n">
        <v>1.79</v>
      </c>
      <c r="B131" t="n">
        <v>63.7427</v>
      </c>
      <c r="C131" t="n">
        <v>0.0179</v>
      </c>
      <c r="D131" t="n">
        <v>0.91061</v>
      </c>
    </row>
    <row r="132">
      <c r="A132" t="n">
        <v>1.8</v>
      </c>
      <c r="B132" t="n">
        <v>63.7427</v>
      </c>
      <c r="C132" t="n">
        <v>0.018</v>
      </c>
      <c r="D132" t="n">
        <v>0.91061</v>
      </c>
    </row>
    <row r="133">
      <c r="A133" t="n">
        <v>1.81</v>
      </c>
      <c r="B133" t="n">
        <v>63.7427</v>
      </c>
      <c r="C133" t="n">
        <v>0.0181</v>
      </c>
      <c r="D133" t="n">
        <v>0.91061</v>
      </c>
    </row>
    <row r="134">
      <c r="A134" t="n">
        <v>1.82</v>
      </c>
      <c r="B134" t="n">
        <v>63.7427</v>
      </c>
      <c r="C134" t="n">
        <v>0.0182</v>
      </c>
      <c r="D134" t="n">
        <v>0.91061</v>
      </c>
    </row>
    <row r="135">
      <c r="A135" t="n">
        <v>1.83</v>
      </c>
      <c r="B135" t="n">
        <v>63.7427</v>
      </c>
      <c r="C135" t="n">
        <v>0.0183</v>
      </c>
      <c r="D135" t="n">
        <v>0.91061</v>
      </c>
    </row>
    <row r="136">
      <c r="A136" t="n">
        <v>1.84</v>
      </c>
      <c r="B136" t="n">
        <v>63.7427</v>
      </c>
      <c r="C136" t="n">
        <v>0.0184</v>
      </c>
      <c r="D136" t="n">
        <v>0.91061</v>
      </c>
    </row>
    <row r="137">
      <c r="A137" t="n">
        <v>1.85</v>
      </c>
      <c r="B137" t="n">
        <v>63.7427</v>
      </c>
      <c r="C137" t="n">
        <v>0.0185</v>
      </c>
      <c r="D137" t="n">
        <v>0.91061</v>
      </c>
    </row>
    <row r="138">
      <c r="A138" t="n">
        <v>1.86</v>
      </c>
      <c r="B138" t="n">
        <v>63.7427</v>
      </c>
      <c r="C138" t="n">
        <v>0.0186</v>
      </c>
      <c r="D138" t="n">
        <v>0.91061</v>
      </c>
    </row>
    <row r="139">
      <c r="A139" t="n">
        <v>1.87</v>
      </c>
      <c r="B139" t="n">
        <v>63.7427</v>
      </c>
      <c r="C139" t="n">
        <v>0.0187</v>
      </c>
      <c r="D139" t="n">
        <v>0.91061</v>
      </c>
    </row>
    <row r="140">
      <c r="A140" t="n">
        <v>1.88</v>
      </c>
      <c r="B140" t="n">
        <v>63.7427</v>
      </c>
      <c r="C140" t="n">
        <v>0.0188</v>
      </c>
      <c r="D140" t="n">
        <v>0.91061</v>
      </c>
    </row>
    <row r="141">
      <c r="A141" t="n">
        <v>1.89</v>
      </c>
      <c r="B141" t="n">
        <v>63.7427</v>
      </c>
      <c r="C141" t="n">
        <v>0.0189</v>
      </c>
      <c r="D141" t="n">
        <v>0.91061</v>
      </c>
    </row>
    <row r="142">
      <c r="A142" t="n">
        <v>1.9</v>
      </c>
      <c r="B142" t="n">
        <v>63.7427</v>
      </c>
      <c r="C142" t="n">
        <v>0.019</v>
      </c>
      <c r="D142" t="n">
        <v>0.91061</v>
      </c>
    </row>
    <row r="143">
      <c r="A143" t="n">
        <v>1.91</v>
      </c>
      <c r="B143" t="n">
        <v>63.7427</v>
      </c>
      <c r="C143" t="n">
        <v>0.0191</v>
      </c>
      <c r="D143" t="n">
        <v>0.91061</v>
      </c>
    </row>
    <row r="144">
      <c r="A144" t="n">
        <v>1.92</v>
      </c>
      <c r="B144" t="n">
        <v>63.7427</v>
      </c>
      <c r="C144" t="n">
        <v>0.0192</v>
      </c>
      <c r="D144" t="n">
        <v>0.91061</v>
      </c>
    </row>
    <row r="145">
      <c r="A145" t="n">
        <v>1.93</v>
      </c>
      <c r="B145" t="n">
        <v>63.7427</v>
      </c>
      <c r="C145" t="n">
        <v>0.0193</v>
      </c>
      <c r="D145" t="n">
        <v>0.91061</v>
      </c>
    </row>
    <row r="146">
      <c r="A146" t="n">
        <v>1.94</v>
      </c>
      <c r="B146" t="n">
        <v>63.7427</v>
      </c>
      <c r="C146" t="n">
        <v>0.0194</v>
      </c>
      <c r="D146" t="n">
        <v>0.91061</v>
      </c>
    </row>
    <row r="147">
      <c r="A147" t="n">
        <v>1.95</v>
      </c>
      <c r="B147" t="n">
        <v>63.7427</v>
      </c>
      <c r="C147" t="n">
        <v>0.0195</v>
      </c>
      <c r="D147" t="n">
        <v>0.91061</v>
      </c>
    </row>
    <row r="148">
      <c r="A148" t="n">
        <v>1.96</v>
      </c>
      <c r="B148" t="n">
        <v>63.7427</v>
      </c>
      <c r="C148" t="n">
        <v>0.0196</v>
      </c>
      <c r="D148" t="n">
        <v>0.91061</v>
      </c>
    </row>
    <row r="149">
      <c r="A149" t="n">
        <v>1.97</v>
      </c>
      <c r="B149" t="n">
        <v>63.7427</v>
      </c>
      <c r="C149" t="n">
        <v>0.0197</v>
      </c>
      <c r="D149" t="n">
        <v>0.91061</v>
      </c>
    </row>
    <row r="150">
      <c r="A150" t="n">
        <v>1.98</v>
      </c>
      <c r="B150" t="n">
        <v>63.7427</v>
      </c>
      <c r="C150" t="n">
        <v>0.0198</v>
      </c>
      <c r="D150" t="n">
        <v>0.91061</v>
      </c>
    </row>
    <row r="151">
      <c r="A151" t="n">
        <v>1.99</v>
      </c>
      <c r="B151" t="n">
        <v>63.7427</v>
      </c>
      <c r="C151" t="n">
        <v>0.0199</v>
      </c>
      <c r="D151" t="n">
        <v>0.91061</v>
      </c>
    </row>
    <row r="152">
      <c r="A152" t="n">
        <v>2</v>
      </c>
      <c r="B152" t="n">
        <v>63.7427</v>
      </c>
      <c r="C152" t="n">
        <v>0.02</v>
      </c>
      <c r="D152" t="n">
        <v>0.91061</v>
      </c>
    </row>
    <row r="153">
      <c r="A153" t="n">
        <v>2.01</v>
      </c>
      <c r="B153" t="n">
        <v>63.7427</v>
      </c>
      <c r="C153" t="n">
        <v>0.0201</v>
      </c>
      <c r="D153" t="n">
        <v>0.91061</v>
      </c>
    </row>
    <row r="154">
      <c r="A154" t="n">
        <v>2.02</v>
      </c>
      <c r="B154" t="n">
        <v>63.7427</v>
      </c>
      <c r="C154" t="n">
        <v>0.0202</v>
      </c>
      <c r="D154" t="n">
        <v>0.91061</v>
      </c>
    </row>
    <row r="155">
      <c r="A155" t="n">
        <v>2.03</v>
      </c>
      <c r="B155" t="n">
        <v>63.7427</v>
      </c>
      <c r="C155" t="n">
        <v>0.0203</v>
      </c>
      <c r="D155" t="n">
        <v>0.91061</v>
      </c>
    </row>
    <row r="156">
      <c r="A156" t="n">
        <v>2.04</v>
      </c>
      <c r="B156" t="n">
        <v>63.7427</v>
      </c>
      <c r="C156" t="n">
        <v>0.0204</v>
      </c>
      <c r="D156" t="n">
        <v>0.91061</v>
      </c>
    </row>
    <row r="157">
      <c r="A157" t="n">
        <v>2.05</v>
      </c>
      <c r="B157" t="n">
        <v>63.7427</v>
      </c>
      <c r="C157" t="n">
        <v>0.0205</v>
      </c>
      <c r="D157" t="n">
        <v>0.91061</v>
      </c>
    </row>
    <row r="158">
      <c r="A158" t="n">
        <v>2.06</v>
      </c>
      <c r="B158" t="n">
        <v>63.7427</v>
      </c>
      <c r="C158" t="n">
        <v>0.0206</v>
      </c>
      <c r="D158" t="n">
        <v>0.91061</v>
      </c>
    </row>
    <row r="159">
      <c r="A159" t="n">
        <v>2.07</v>
      </c>
      <c r="B159" t="n">
        <v>63.7427</v>
      </c>
      <c r="C159" t="n">
        <v>0.0207</v>
      </c>
      <c r="D159" t="n">
        <v>0.91061</v>
      </c>
    </row>
    <row r="160">
      <c r="A160" t="n">
        <v>2.08</v>
      </c>
      <c r="B160" t="n">
        <v>63.7427</v>
      </c>
      <c r="C160" t="n">
        <v>0.0208</v>
      </c>
      <c r="D160" t="n">
        <v>0.91061</v>
      </c>
    </row>
    <row r="161">
      <c r="A161" t="n">
        <v>2.09</v>
      </c>
      <c r="B161" t="n">
        <v>63.7427</v>
      </c>
      <c r="C161" t="n">
        <v>0.0209</v>
      </c>
      <c r="D161" t="n">
        <v>0.91061</v>
      </c>
    </row>
    <row r="162">
      <c r="A162" t="n">
        <v>2.1</v>
      </c>
      <c r="B162" t="n">
        <v>63.7427</v>
      </c>
      <c r="C162" t="n">
        <v>0.021</v>
      </c>
      <c r="D162" t="n">
        <v>0.91061</v>
      </c>
    </row>
    <row r="163">
      <c r="A163" t="n">
        <v>2.11</v>
      </c>
      <c r="B163" t="n">
        <v>63.7427</v>
      </c>
      <c r="C163" t="n">
        <v>0.0211</v>
      </c>
      <c r="D163" t="n">
        <v>0.91061</v>
      </c>
    </row>
    <row r="164">
      <c r="A164" t="n">
        <v>2.12</v>
      </c>
      <c r="B164" t="n">
        <v>63.7427</v>
      </c>
      <c r="C164" t="n">
        <v>0.0212</v>
      </c>
      <c r="D164" t="n">
        <v>0.91061</v>
      </c>
    </row>
    <row r="165">
      <c r="A165" t="n">
        <v>2.13</v>
      </c>
      <c r="B165" t="n">
        <v>63.7427</v>
      </c>
      <c r="C165" t="n">
        <v>0.0213</v>
      </c>
      <c r="D165" t="n">
        <v>0.91061</v>
      </c>
    </row>
    <row r="166">
      <c r="A166" t="n">
        <v>2.14</v>
      </c>
      <c r="B166" t="n">
        <v>63.7427</v>
      </c>
      <c r="C166" t="n">
        <v>0.0214</v>
      </c>
      <c r="D166" t="n">
        <v>0.91061</v>
      </c>
    </row>
    <row r="167">
      <c r="A167" t="n">
        <v>2.15</v>
      </c>
      <c r="B167" t="n">
        <v>63.7427</v>
      </c>
      <c r="C167" t="n">
        <v>0.0215</v>
      </c>
      <c r="D167" t="n">
        <v>0.91061</v>
      </c>
    </row>
    <row r="168">
      <c r="A168" t="n">
        <v>2.16</v>
      </c>
      <c r="B168" t="n">
        <v>63.7427</v>
      </c>
      <c r="C168" t="n">
        <v>0.0216</v>
      </c>
      <c r="D168" t="n">
        <v>0.91061</v>
      </c>
    </row>
    <row r="169">
      <c r="A169" t="n">
        <v>2.17</v>
      </c>
      <c r="B169" t="n">
        <v>63.7427</v>
      </c>
      <c r="C169" t="n">
        <v>0.0217</v>
      </c>
      <c r="D169" t="n">
        <v>0.91061</v>
      </c>
    </row>
    <row r="170">
      <c r="A170" t="n">
        <v>2.18</v>
      </c>
      <c r="B170" t="n">
        <v>63.7427</v>
      </c>
      <c r="C170" t="n">
        <v>0.0218</v>
      </c>
      <c r="D170" t="n">
        <v>0.91061</v>
      </c>
    </row>
    <row r="171">
      <c r="A171" t="n">
        <v>2.19</v>
      </c>
      <c r="B171" t="n">
        <v>63.7427</v>
      </c>
      <c r="C171" t="n">
        <v>0.0219</v>
      </c>
      <c r="D171" t="n">
        <v>0.91061</v>
      </c>
    </row>
    <row r="172">
      <c r="A172" t="n">
        <v>2.2</v>
      </c>
      <c r="B172" t="n">
        <v>63.7427</v>
      </c>
      <c r="C172" t="n">
        <v>0.022</v>
      </c>
      <c r="D172" t="n">
        <v>0.91061</v>
      </c>
    </row>
    <row r="173">
      <c r="A173" t="n">
        <v>2.21</v>
      </c>
      <c r="B173" t="n">
        <v>63.7427</v>
      </c>
      <c r="C173" t="n">
        <v>0.0221</v>
      </c>
      <c r="D173" t="n">
        <v>0.91061</v>
      </c>
    </row>
    <row r="174">
      <c r="A174" t="n">
        <v>2.22</v>
      </c>
      <c r="B174" t="n">
        <v>63.7427</v>
      </c>
      <c r="C174" t="n">
        <v>0.0222</v>
      </c>
      <c r="D174" t="n">
        <v>0.91061</v>
      </c>
    </row>
    <row r="175">
      <c r="A175" t="n">
        <v>2.23</v>
      </c>
      <c r="B175" t="n">
        <v>63.7427</v>
      </c>
      <c r="C175" t="n">
        <v>0.0223</v>
      </c>
      <c r="D175" t="n">
        <v>0.91061</v>
      </c>
    </row>
    <row r="176">
      <c r="A176" t="n">
        <v>2.24</v>
      </c>
      <c r="B176" t="n">
        <v>63.7427</v>
      </c>
      <c r="C176" t="n">
        <v>0.0224</v>
      </c>
      <c r="D176" t="n">
        <v>0.91061</v>
      </c>
    </row>
    <row r="177">
      <c r="A177" t="n">
        <v>2.25</v>
      </c>
      <c r="B177" t="n">
        <v>63.7427</v>
      </c>
      <c r="C177" t="n">
        <v>0.0225</v>
      </c>
      <c r="D177" t="n">
        <v>0.91061</v>
      </c>
    </row>
    <row r="178">
      <c r="A178" t="n">
        <v>2.26</v>
      </c>
      <c r="B178" t="n">
        <v>63.7427</v>
      </c>
      <c r="C178" t="n">
        <v>0.0226</v>
      </c>
      <c r="D178" t="n">
        <v>0.91061</v>
      </c>
    </row>
    <row r="179">
      <c r="A179" t="n">
        <v>2.27</v>
      </c>
      <c r="B179" t="n">
        <v>63.7427</v>
      </c>
      <c r="C179" t="n">
        <v>0.0227</v>
      </c>
      <c r="D179" t="n">
        <v>0.91061</v>
      </c>
    </row>
    <row r="180">
      <c r="A180" t="n">
        <v>2.28</v>
      </c>
      <c r="B180" t="n">
        <v>63.7427</v>
      </c>
      <c r="C180" t="n">
        <v>0.0228</v>
      </c>
      <c r="D180" t="n">
        <v>0.91061</v>
      </c>
    </row>
    <row r="181">
      <c r="A181" t="n">
        <v>2.29</v>
      </c>
      <c r="B181" t="n">
        <v>63.7427</v>
      </c>
      <c r="C181" t="n">
        <v>0.0229</v>
      </c>
      <c r="D181" t="n">
        <v>0.91061</v>
      </c>
    </row>
    <row r="182">
      <c r="A182" t="n">
        <v>2.3</v>
      </c>
      <c r="B182" t="n">
        <v>63.7427</v>
      </c>
      <c r="C182" t="n">
        <v>0.023</v>
      </c>
      <c r="D182" t="n">
        <v>0.91061</v>
      </c>
    </row>
    <row r="183">
      <c r="A183" t="n">
        <v>2.31</v>
      </c>
      <c r="B183" t="n">
        <v>63.7427</v>
      </c>
      <c r="C183" t="n">
        <v>0.0231</v>
      </c>
      <c r="D183" t="n">
        <v>0.91061</v>
      </c>
    </row>
    <row r="184">
      <c r="A184" t="n">
        <v>2.32</v>
      </c>
      <c r="B184" t="n">
        <v>63.7427</v>
      </c>
      <c r="C184" t="n">
        <v>0.0232</v>
      </c>
      <c r="D184" t="n">
        <v>0.91061</v>
      </c>
    </row>
    <row r="185">
      <c r="A185" t="n">
        <v>2.33</v>
      </c>
      <c r="B185" t="n">
        <v>63.7427</v>
      </c>
      <c r="C185" t="n">
        <v>0.0233</v>
      </c>
      <c r="D185" t="n">
        <v>0.91061</v>
      </c>
    </row>
    <row r="186">
      <c r="A186" t="n">
        <v>2.34</v>
      </c>
      <c r="B186" t="n">
        <v>63.7427</v>
      </c>
      <c r="C186" t="n">
        <v>0.0234</v>
      </c>
      <c r="D186" t="n">
        <v>0.91061</v>
      </c>
    </row>
    <row r="187">
      <c r="A187" t="n">
        <v>2.35</v>
      </c>
      <c r="B187" t="n">
        <v>63.7427</v>
      </c>
      <c r="C187" t="n">
        <v>0.0235</v>
      </c>
      <c r="D187" t="n">
        <v>0.91061</v>
      </c>
    </row>
    <row r="188">
      <c r="A188" t="n">
        <v>2.36</v>
      </c>
      <c r="B188" t="n">
        <v>63.7427</v>
      </c>
      <c r="C188" t="n">
        <v>0.0236</v>
      </c>
      <c r="D188" t="n">
        <v>0.91061</v>
      </c>
    </row>
    <row r="189">
      <c r="A189" t="n">
        <v>2.37</v>
      </c>
      <c r="B189" t="n">
        <v>63.7427</v>
      </c>
      <c r="C189" t="n">
        <v>0.0237</v>
      </c>
      <c r="D189" t="n">
        <v>0.91061</v>
      </c>
    </row>
    <row r="190">
      <c r="A190" t="n">
        <v>2.38</v>
      </c>
      <c r="B190" t="n">
        <v>63.7427</v>
      </c>
      <c r="C190" t="n">
        <v>0.02379999999999999</v>
      </c>
      <c r="D190" t="n">
        <v>0.91061</v>
      </c>
    </row>
    <row r="191">
      <c r="A191" t="n">
        <v>2.39</v>
      </c>
      <c r="B191" t="n">
        <v>63.7427</v>
      </c>
      <c r="C191" t="n">
        <v>0.0239</v>
      </c>
      <c r="D191" t="n">
        <v>0.91061</v>
      </c>
    </row>
    <row r="192">
      <c r="A192" t="n">
        <v>2.4</v>
      </c>
      <c r="B192" t="n">
        <v>63.7427</v>
      </c>
      <c r="C192" t="n">
        <v>0.024</v>
      </c>
      <c r="D192" t="n">
        <v>0.91061</v>
      </c>
    </row>
    <row r="193">
      <c r="A193" t="n">
        <v>2.41</v>
      </c>
      <c r="B193" t="n">
        <v>63.7427</v>
      </c>
      <c r="C193" t="n">
        <v>0.0241</v>
      </c>
      <c r="D193" t="n">
        <v>0.91061</v>
      </c>
    </row>
    <row r="194">
      <c r="A194" t="n">
        <v>2.42</v>
      </c>
      <c r="B194" t="n">
        <v>63.7427</v>
      </c>
      <c r="C194" t="n">
        <v>0.0242</v>
      </c>
      <c r="D194" t="n">
        <v>0.91061</v>
      </c>
    </row>
    <row r="195">
      <c r="A195" t="n">
        <v>2.43</v>
      </c>
      <c r="B195" t="n">
        <v>63.7427</v>
      </c>
      <c r="C195" t="n">
        <v>0.0243</v>
      </c>
      <c r="D195" t="n">
        <v>0.91061</v>
      </c>
    </row>
    <row r="196">
      <c r="A196" t="n">
        <v>2.44</v>
      </c>
      <c r="B196" t="n">
        <v>63.7427</v>
      </c>
      <c r="C196" t="n">
        <v>0.0244</v>
      </c>
      <c r="D196" t="n">
        <v>0.91061</v>
      </c>
    </row>
    <row r="197">
      <c r="A197" t="n">
        <v>2.45</v>
      </c>
      <c r="B197" t="n">
        <v>63.7427</v>
      </c>
      <c r="C197" t="n">
        <v>0.0245</v>
      </c>
      <c r="D197" t="n">
        <v>0.91061</v>
      </c>
    </row>
    <row r="198">
      <c r="A198" t="n">
        <v>2.46</v>
      </c>
      <c r="B198" t="n">
        <v>63.7427</v>
      </c>
      <c r="C198" t="n">
        <v>0.0246</v>
      </c>
      <c r="D198" t="n">
        <v>0.91061</v>
      </c>
    </row>
    <row r="199">
      <c r="A199" t="n">
        <v>2.47</v>
      </c>
      <c r="B199" t="n">
        <v>63.7427</v>
      </c>
      <c r="C199" t="n">
        <v>0.0247</v>
      </c>
      <c r="D199" t="n">
        <v>0.91061</v>
      </c>
    </row>
    <row r="200">
      <c r="A200" t="n">
        <v>2.48</v>
      </c>
      <c r="B200" t="n">
        <v>63.7427</v>
      </c>
      <c r="C200" t="n">
        <v>0.0248</v>
      </c>
      <c r="D200" t="n">
        <v>0.91061</v>
      </c>
    </row>
    <row r="201">
      <c r="A201" t="n">
        <v>2.49</v>
      </c>
      <c r="B201" t="n">
        <v>63.7427</v>
      </c>
      <c r="C201" t="n">
        <v>0.0249</v>
      </c>
      <c r="D201" t="n">
        <v>0.91061</v>
      </c>
    </row>
    <row r="202">
      <c r="A202" t="n">
        <v>2.5</v>
      </c>
      <c r="B202" t="n">
        <v>63.7427</v>
      </c>
      <c r="C202" t="n">
        <v>0.025</v>
      </c>
      <c r="D202" t="n">
        <v>0.91061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3\main=3\cfrp2_add\epo_tensile=100\thickness=1.3\3_mai3_cfr_epot100_th1.3.csv</t>
        </is>
      </c>
    </row>
    <row r="2">
      <c r="A2" t="n">
        <v>0.015</v>
      </c>
      <c r="B2" t="n">
        <v>31.1301</v>
      </c>
      <c r="C2" t="n">
        <v>0.00015</v>
      </c>
      <c r="D2" t="n">
        <v>0.4447157142857143</v>
      </c>
      <c r="F2" t="inlineStr">
        <is>
          <t>最大応力</t>
        </is>
      </c>
      <c r="G2" t="n">
        <v>29.78328571428571</v>
      </c>
    </row>
    <row r="3">
      <c r="A3" t="n">
        <v>0.03</v>
      </c>
      <c r="B3" t="n">
        <v>62.2602</v>
      </c>
      <c r="C3" t="n">
        <v>0.0003</v>
      </c>
      <c r="D3" t="n">
        <v>0.8894314285714285</v>
      </c>
      <c r="F3" t="inlineStr">
        <is>
          <t>ヤング率</t>
        </is>
      </c>
      <c r="G3" t="n">
        <v>2964.769824561404</v>
      </c>
    </row>
    <row r="4">
      <c r="A4" t="n">
        <v>0.045</v>
      </c>
      <c r="B4" t="n">
        <v>93.3903</v>
      </c>
      <c r="C4" t="n">
        <v>0.0004499999999999999</v>
      </c>
      <c r="D4" t="n">
        <v>1.334147142857143</v>
      </c>
    </row>
    <row r="5">
      <c r="A5" t="n">
        <v>0.06</v>
      </c>
      <c r="B5" t="n">
        <v>124.52</v>
      </c>
      <c r="C5" t="n">
        <v>0.0005999999999999999</v>
      </c>
      <c r="D5" t="n">
        <v>1.778857142857143</v>
      </c>
    </row>
    <row r="6">
      <c r="A6" t="n">
        <v>0.075</v>
      </c>
      <c r="B6" t="n">
        <v>155.65</v>
      </c>
      <c r="C6" t="n">
        <v>0.0007499999999999999</v>
      </c>
      <c r="D6" t="n">
        <v>2.223571428571429</v>
      </c>
    </row>
    <row r="7">
      <c r="A7" t="n">
        <v>0.09</v>
      </c>
      <c r="B7" t="n">
        <v>186.781</v>
      </c>
      <c r="C7" t="n">
        <v>0.0008999999999999999</v>
      </c>
      <c r="D7" t="n">
        <v>2.6683</v>
      </c>
    </row>
    <row r="8">
      <c r="A8" t="n">
        <v>0.105</v>
      </c>
      <c r="B8" t="n">
        <v>217.911</v>
      </c>
      <c r="C8" t="n">
        <v>0.00105</v>
      </c>
      <c r="D8" t="n">
        <v>3.113014285714286</v>
      </c>
    </row>
    <row r="9">
      <c r="A9" t="n">
        <v>0.12</v>
      </c>
      <c r="B9" t="n">
        <v>249.041</v>
      </c>
      <c r="C9" t="n">
        <v>0.0012</v>
      </c>
      <c r="D9" t="n">
        <v>3.557728571428572</v>
      </c>
    </row>
    <row r="10">
      <c r="A10" t="n">
        <v>0.135</v>
      </c>
      <c r="B10" t="n">
        <v>280.171</v>
      </c>
      <c r="C10" t="n">
        <v>0.00135</v>
      </c>
      <c r="D10" t="n">
        <v>4.002442857142857</v>
      </c>
    </row>
    <row r="11">
      <c r="A11" t="n">
        <v>0.15</v>
      </c>
      <c r="B11" t="n">
        <v>311.301</v>
      </c>
      <c r="C11" t="n">
        <v>0.0015</v>
      </c>
      <c r="D11" t="n">
        <v>4.447157142857143</v>
      </c>
    </row>
    <row r="12">
      <c r="A12" t="n">
        <v>0.165</v>
      </c>
      <c r="B12" t="n">
        <v>342.431</v>
      </c>
      <c r="C12" t="n">
        <v>0.00165</v>
      </c>
      <c r="D12" t="n">
        <v>4.891871428571428</v>
      </c>
    </row>
    <row r="13">
      <c r="A13" t="n">
        <v>0.18</v>
      </c>
      <c r="B13" t="n">
        <v>373.561</v>
      </c>
      <c r="C13" t="n">
        <v>0.0018</v>
      </c>
      <c r="D13" t="n">
        <v>5.336585714285714</v>
      </c>
    </row>
    <row r="14">
      <c r="A14" t="n">
        <v>0.195</v>
      </c>
      <c r="B14" t="n">
        <v>404.691</v>
      </c>
      <c r="C14" t="n">
        <v>0.00195</v>
      </c>
      <c r="D14" t="n">
        <v>5.7813</v>
      </c>
    </row>
    <row r="15">
      <c r="A15" t="n">
        <v>0.21</v>
      </c>
      <c r="B15" t="n">
        <v>435.821</v>
      </c>
      <c r="C15" t="n">
        <v>0.0021</v>
      </c>
      <c r="D15" t="n">
        <v>6.226014285714286</v>
      </c>
    </row>
    <row r="16">
      <c r="A16" t="n">
        <v>0.225</v>
      </c>
      <c r="B16" t="n">
        <v>466.951</v>
      </c>
      <c r="C16" t="n">
        <v>0.00225</v>
      </c>
      <c r="D16" t="n">
        <v>6.670728571428572</v>
      </c>
    </row>
    <row r="17">
      <c r="A17" t="n">
        <v>0.24</v>
      </c>
      <c r="B17" t="n">
        <v>498.081</v>
      </c>
      <c r="C17" t="n">
        <v>0.0024</v>
      </c>
      <c r="D17" t="n">
        <v>7.115442857142857</v>
      </c>
    </row>
    <row r="18">
      <c r="A18" t="n">
        <v>0.255</v>
      </c>
      <c r="B18" t="n">
        <v>529.211</v>
      </c>
      <c r="C18" t="n">
        <v>0.00255</v>
      </c>
      <c r="D18" t="n">
        <v>7.560157142857143</v>
      </c>
    </row>
    <row r="19">
      <c r="A19" t="n">
        <v>0.27</v>
      </c>
      <c r="B19" t="n">
        <v>560.342</v>
      </c>
      <c r="C19" t="n">
        <v>0.0027</v>
      </c>
      <c r="D19" t="n">
        <v>8.004885714285715</v>
      </c>
    </row>
    <row r="20">
      <c r="A20" t="n">
        <v>0.285</v>
      </c>
      <c r="B20" t="n">
        <v>591.472</v>
      </c>
      <c r="C20" t="n">
        <v>0.00285</v>
      </c>
      <c r="D20" t="n">
        <v>8.4496</v>
      </c>
    </row>
    <row r="21">
      <c r="A21" t="n">
        <v>0.3</v>
      </c>
      <c r="B21" t="n">
        <v>622.602</v>
      </c>
      <c r="C21" t="n">
        <v>0.003</v>
      </c>
      <c r="D21" t="n">
        <v>8.894314285714286</v>
      </c>
    </row>
    <row r="22">
      <c r="A22" t="n">
        <v>0.315</v>
      </c>
      <c r="B22" t="n">
        <v>653.732</v>
      </c>
      <c r="C22" t="n">
        <v>0.00315</v>
      </c>
      <c r="D22" t="n">
        <v>9.339028571428571</v>
      </c>
    </row>
    <row r="23">
      <c r="A23" t="n">
        <v>0.33</v>
      </c>
      <c r="B23" t="n">
        <v>684.862</v>
      </c>
      <c r="C23" t="n">
        <v>0.0033</v>
      </c>
      <c r="D23" t="n">
        <v>9.783742857142856</v>
      </c>
    </row>
    <row r="24">
      <c r="A24" t="n">
        <v>0.345</v>
      </c>
      <c r="B24" t="n">
        <v>715.992</v>
      </c>
      <c r="C24" t="n">
        <v>0.00345</v>
      </c>
      <c r="D24" t="n">
        <v>10.22845714285714</v>
      </c>
    </row>
    <row r="25">
      <c r="A25" t="n">
        <v>0.36</v>
      </c>
      <c r="B25" t="n">
        <v>747.122</v>
      </c>
      <c r="C25" t="n">
        <v>0.003599999999999999</v>
      </c>
      <c r="D25" t="n">
        <v>10.67317142857143</v>
      </c>
    </row>
    <row r="26">
      <c r="A26" t="n">
        <v>0.375</v>
      </c>
      <c r="B26" t="n">
        <v>778.252</v>
      </c>
      <c r="C26" t="n">
        <v>0.00375</v>
      </c>
      <c r="D26" t="n">
        <v>11.11788571428571</v>
      </c>
    </row>
    <row r="27">
      <c r="A27" t="n">
        <v>0.39</v>
      </c>
      <c r="B27" t="n">
        <v>809.3819999999999</v>
      </c>
      <c r="C27" t="n">
        <v>0.0039</v>
      </c>
      <c r="D27" t="n">
        <v>11.5626</v>
      </c>
    </row>
    <row r="28">
      <c r="A28" t="n">
        <v>0.405</v>
      </c>
      <c r="B28" t="n">
        <v>840.5119999999999</v>
      </c>
      <c r="C28" t="n">
        <v>0.00405</v>
      </c>
      <c r="D28" t="n">
        <v>12.00731428571429</v>
      </c>
    </row>
    <row r="29">
      <c r="A29" t="n">
        <v>0.42</v>
      </c>
      <c r="B29" t="n">
        <v>871.6420000000001</v>
      </c>
      <c r="C29" t="n">
        <v>0.0042</v>
      </c>
      <c r="D29" t="n">
        <v>12.45202857142857</v>
      </c>
    </row>
    <row r="30">
      <c r="A30" t="n">
        <v>0.435</v>
      </c>
      <c r="B30" t="n">
        <v>902.772</v>
      </c>
      <c r="C30" t="n">
        <v>0.00435</v>
      </c>
      <c r="D30" t="n">
        <v>12.89674285714286</v>
      </c>
    </row>
    <row r="31">
      <c r="A31" t="n">
        <v>0.45</v>
      </c>
      <c r="B31" t="n">
        <v>933.903</v>
      </c>
      <c r="C31" t="n">
        <v>0.004500000000000001</v>
      </c>
      <c r="D31" t="n">
        <v>13.34147142857143</v>
      </c>
    </row>
    <row r="32">
      <c r="A32" t="n">
        <v>0.465</v>
      </c>
      <c r="B32" t="n">
        <v>965.033</v>
      </c>
      <c r="C32" t="n">
        <v>0.00465</v>
      </c>
      <c r="D32" t="n">
        <v>13.78618571428571</v>
      </c>
    </row>
    <row r="33">
      <c r="A33" t="n">
        <v>0.48</v>
      </c>
      <c r="B33" t="n">
        <v>996.163</v>
      </c>
      <c r="C33" t="n">
        <v>0.0048</v>
      </c>
      <c r="D33" t="n">
        <v>14.2309</v>
      </c>
    </row>
    <row r="34">
      <c r="A34" t="n">
        <v>0.495</v>
      </c>
      <c r="B34" t="n">
        <v>1027.29</v>
      </c>
      <c r="C34" t="n">
        <v>0.00495</v>
      </c>
      <c r="D34" t="n">
        <v>14.67557142857143</v>
      </c>
    </row>
    <row r="35">
      <c r="A35" t="n">
        <v>0.51</v>
      </c>
      <c r="B35" t="n">
        <v>1058.42</v>
      </c>
      <c r="C35" t="n">
        <v>0.0051</v>
      </c>
      <c r="D35" t="n">
        <v>15.12028571428572</v>
      </c>
    </row>
    <row r="36">
      <c r="A36" t="n">
        <v>0.525</v>
      </c>
      <c r="B36" t="n">
        <v>1089.55</v>
      </c>
      <c r="C36" t="n">
        <v>0.00525</v>
      </c>
      <c r="D36" t="n">
        <v>15.565</v>
      </c>
    </row>
    <row r="37">
      <c r="A37" t="n">
        <v>0.54</v>
      </c>
      <c r="B37" t="n">
        <v>1120.68</v>
      </c>
      <c r="C37" t="n">
        <v>0.005399999999999999</v>
      </c>
      <c r="D37" t="n">
        <v>16.00971428571428</v>
      </c>
    </row>
    <row r="38">
      <c r="A38" t="n">
        <v>0.555</v>
      </c>
      <c r="B38" t="n">
        <v>1151.81</v>
      </c>
      <c r="C38" t="n">
        <v>0.00555</v>
      </c>
      <c r="D38" t="n">
        <v>16.45442857142857</v>
      </c>
    </row>
    <row r="39">
      <c r="A39" t="n">
        <v>0.57</v>
      </c>
      <c r="B39" t="n">
        <v>1182.94</v>
      </c>
      <c r="C39" t="n">
        <v>0.005699999999999999</v>
      </c>
      <c r="D39" t="n">
        <v>16.89914285714286</v>
      </c>
    </row>
    <row r="40">
      <c r="A40" t="n">
        <v>0.585</v>
      </c>
      <c r="B40" t="n">
        <v>1214.07</v>
      </c>
      <c r="C40" t="n">
        <v>0.00585</v>
      </c>
      <c r="D40" t="n">
        <v>17.34385714285714</v>
      </c>
    </row>
    <row r="41">
      <c r="A41" t="n">
        <v>0.6</v>
      </c>
      <c r="B41" t="n">
        <v>1245.2</v>
      </c>
      <c r="C41" t="n">
        <v>0.005999999999999999</v>
      </c>
      <c r="D41" t="n">
        <v>17.78857142857143</v>
      </c>
    </row>
    <row r="42">
      <c r="A42" t="n">
        <v>0.615</v>
      </c>
      <c r="B42" t="n">
        <v>1276.33</v>
      </c>
      <c r="C42" t="n">
        <v>0.006149999999999999</v>
      </c>
      <c r="D42" t="n">
        <v>18.23328571428571</v>
      </c>
    </row>
    <row r="43">
      <c r="A43" t="n">
        <v>0.63</v>
      </c>
      <c r="B43" t="n">
        <v>1307.46</v>
      </c>
      <c r="C43" t="n">
        <v>0.0063</v>
      </c>
      <c r="D43" t="n">
        <v>18.678</v>
      </c>
    </row>
    <row r="44">
      <c r="A44" t="n">
        <v>0.645</v>
      </c>
      <c r="B44" t="n">
        <v>1338.59</v>
      </c>
      <c r="C44" t="n">
        <v>0.00645</v>
      </c>
      <c r="D44" t="n">
        <v>19.12271428571428</v>
      </c>
    </row>
    <row r="45">
      <c r="A45" t="n">
        <v>0.66</v>
      </c>
      <c r="B45" t="n">
        <v>1369.72</v>
      </c>
      <c r="C45" t="n">
        <v>0.0066</v>
      </c>
      <c r="D45" t="n">
        <v>19.56742857142857</v>
      </c>
    </row>
    <row r="46">
      <c r="A46" t="n">
        <v>0.675</v>
      </c>
      <c r="B46" t="n">
        <v>1400.85</v>
      </c>
      <c r="C46" t="n">
        <v>0.00675</v>
      </c>
      <c r="D46" t="n">
        <v>20.01214285714286</v>
      </c>
    </row>
    <row r="47">
      <c r="A47" t="n">
        <v>0.6899999999999999</v>
      </c>
      <c r="B47" t="n">
        <v>1431.98</v>
      </c>
      <c r="C47" t="n">
        <v>0.006899999999999999</v>
      </c>
      <c r="D47" t="n">
        <v>20.45685714285714</v>
      </c>
    </row>
    <row r="48">
      <c r="A48" t="n">
        <v>0.705</v>
      </c>
      <c r="B48" t="n">
        <v>1463.11</v>
      </c>
      <c r="C48" t="n">
        <v>0.00705</v>
      </c>
      <c r="D48" t="n">
        <v>20.90157142857143</v>
      </c>
    </row>
    <row r="49">
      <c r="A49" t="n">
        <v>0.72</v>
      </c>
      <c r="B49" t="n">
        <v>1494.24</v>
      </c>
      <c r="C49" t="n">
        <v>0.007199999999999999</v>
      </c>
      <c r="D49" t="n">
        <v>21.34628571428571</v>
      </c>
    </row>
    <row r="50">
      <c r="A50" t="n">
        <v>0.735</v>
      </c>
      <c r="B50" t="n">
        <v>1525.37</v>
      </c>
      <c r="C50" t="n">
        <v>0.00735</v>
      </c>
      <c r="D50" t="n">
        <v>21.791</v>
      </c>
    </row>
    <row r="51">
      <c r="A51" t="n">
        <v>0.75</v>
      </c>
      <c r="B51" t="n">
        <v>1556.5</v>
      </c>
      <c r="C51" t="n">
        <v>0.0075</v>
      </c>
      <c r="D51" t="n">
        <v>22.23571428571428</v>
      </c>
    </row>
    <row r="52">
      <c r="A52" t="n">
        <v>0.765</v>
      </c>
      <c r="B52" t="n">
        <v>1587.63</v>
      </c>
      <c r="C52" t="n">
        <v>0.007650000000000001</v>
      </c>
      <c r="D52" t="n">
        <v>22.68042857142857</v>
      </c>
    </row>
    <row r="53">
      <c r="A53" t="n">
        <v>0.78</v>
      </c>
      <c r="B53" t="n">
        <v>1618.76</v>
      </c>
      <c r="C53" t="n">
        <v>0.007800000000000001</v>
      </c>
      <c r="D53" t="n">
        <v>23.12514285714286</v>
      </c>
    </row>
    <row r="54">
      <c r="A54" t="n">
        <v>0.795</v>
      </c>
      <c r="B54" t="n">
        <v>1649.89</v>
      </c>
      <c r="C54" t="n">
        <v>0.00795</v>
      </c>
      <c r="D54" t="n">
        <v>23.56985714285715</v>
      </c>
    </row>
    <row r="55">
      <c r="A55" t="n">
        <v>0.8100000000000001</v>
      </c>
      <c r="B55" t="n">
        <v>1681.02</v>
      </c>
      <c r="C55" t="n">
        <v>0.0081</v>
      </c>
      <c r="D55" t="n">
        <v>24.01457142857143</v>
      </c>
    </row>
    <row r="56">
      <c r="A56" t="n">
        <v>0.825</v>
      </c>
      <c r="B56" t="n">
        <v>1712.15</v>
      </c>
      <c r="C56" t="n">
        <v>0.008249999999999999</v>
      </c>
      <c r="D56" t="n">
        <v>24.45928571428572</v>
      </c>
    </row>
    <row r="57">
      <c r="A57" t="n">
        <v>0.84</v>
      </c>
      <c r="B57" t="n">
        <v>1743.28</v>
      </c>
      <c r="C57" t="n">
        <v>0.008399999999999999</v>
      </c>
      <c r="D57" t="n">
        <v>24.904</v>
      </c>
    </row>
    <row r="58">
      <c r="A58" t="n">
        <v>0.855</v>
      </c>
      <c r="B58" t="n">
        <v>1774.41</v>
      </c>
      <c r="C58" t="n">
        <v>0.008549999999999999</v>
      </c>
      <c r="D58" t="n">
        <v>25.34871428571429</v>
      </c>
    </row>
    <row r="59">
      <c r="A59" t="n">
        <v>0.87</v>
      </c>
      <c r="B59" t="n">
        <v>1805.54</v>
      </c>
      <c r="C59" t="n">
        <v>0.008699999999999999</v>
      </c>
      <c r="D59" t="n">
        <v>25.79342857142857</v>
      </c>
    </row>
    <row r="60">
      <c r="A60" t="n">
        <v>0.885</v>
      </c>
      <c r="B60" t="n">
        <v>1836.68</v>
      </c>
      <c r="C60" t="n">
        <v>0.00885</v>
      </c>
      <c r="D60" t="n">
        <v>26.23828571428572</v>
      </c>
    </row>
    <row r="61">
      <c r="A61" t="n">
        <v>0.9</v>
      </c>
      <c r="B61" t="n">
        <v>1867.81</v>
      </c>
      <c r="C61" t="n">
        <v>0.009000000000000001</v>
      </c>
      <c r="D61" t="n">
        <v>26.683</v>
      </c>
    </row>
    <row r="62">
      <c r="A62" t="n">
        <v>0.915</v>
      </c>
      <c r="B62" t="n">
        <v>1898.94</v>
      </c>
      <c r="C62" t="n">
        <v>0.00915</v>
      </c>
      <c r="D62" t="n">
        <v>27.12771428571429</v>
      </c>
    </row>
    <row r="63">
      <c r="A63" t="n">
        <v>0.93</v>
      </c>
      <c r="B63" t="n">
        <v>1930.07</v>
      </c>
      <c r="C63" t="n">
        <v>0.009299999999999999</v>
      </c>
      <c r="D63" t="n">
        <v>27.57242857142857</v>
      </c>
    </row>
    <row r="64">
      <c r="A64" t="n">
        <v>0.945</v>
      </c>
      <c r="B64" t="n">
        <v>1961.2</v>
      </c>
      <c r="C64" t="n">
        <v>0.00945</v>
      </c>
      <c r="D64" t="n">
        <v>28.01714285714286</v>
      </c>
    </row>
    <row r="65">
      <c r="A65" t="n">
        <v>0.96</v>
      </c>
      <c r="B65" t="n">
        <v>1992.33</v>
      </c>
      <c r="C65" t="n">
        <v>0.009599999999999999</v>
      </c>
      <c r="D65" t="n">
        <v>28.46185714285714</v>
      </c>
    </row>
    <row r="66">
      <c r="A66" t="n">
        <v>0.975</v>
      </c>
      <c r="B66" t="n">
        <v>2023.46</v>
      </c>
      <c r="C66" t="n">
        <v>0.009749999999999998</v>
      </c>
      <c r="D66" t="n">
        <v>28.90657142857143</v>
      </c>
    </row>
    <row r="67">
      <c r="A67" t="n">
        <v>0.99</v>
      </c>
      <c r="B67" t="n">
        <v>2054.59</v>
      </c>
      <c r="C67" t="n">
        <v>0.009899999999999999</v>
      </c>
      <c r="D67" t="n">
        <v>29.35128571428572</v>
      </c>
    </row>
    <row r="68">
      <c r="A68" t="n">
        <v>1.005</v>
      </c>
      <c r="B68" t="n">
        <v>2084.83</v>
      </c>
      <c r="C68" t="n">
        <v>0.01005</v>
      </c>
      <c r="D68" t="n">
        <v>29.78328571428571</v>
      </c>
    </row>
    <row r="69">
      <c r="A69" t="n">
        <v>1.02</v>
      </c>
      <c r="B69" t="n">
        <v>1999.63</v>
      </c>
      <c r="C69" t="n">
        <v>0.0102</v>
      </c>
      <c r="D69" t="n">
        <v>28.56614285714286</v>
      </c>
    </row>
    <row r="70">
      <c r="A70" t="n">
        <v>1.035</v>
      </c>
      <c r="B70" t="n">
        <v>1673.1</v>
      </c>
      <c r="C70" t="n">
        <v>0.01035</v>
      </c>
      <c r="D70" t="n">
        <v>23.90142857142857</v>
      </c>
    </row>
    <row r="71">
      <c r="A71" t="n">
        <v>1.05</v>
      </c>
      <c r="B71" t="n">
        <v>1633.14</v>
      </c>
      <c r="C71" t="n">
        <v>0.0105</v>
      </c>
      <c r="D71" t="n">
        <v>23.33057142857143</v>
      </c>
    </row>
    <row r="72">
      <c r="A72" t="n">
        <v>1.065</v>
      </c>
      <c r="B72" t="n">
        <v>1646.71</v>
      </c>
      <c r="C72" t="n">
        <v>0.01065</v>
      </c>
      <c r="D72" t="n">
        <v>23.52442857142857</v>
      </c>
    </row>
    <row r="73">
      <c r="A73" t="n">
        <v>1.08</v>
      </c>
      <c r="B73" t="n">
        <v>1653.92</v>
      </c>
      <c r="C73" t="n">
        <v>0.0108</v>
      </c>
      <c r="D73" t="n">
        <v>23.62742857142857</v>
      </c>
    </row>
    <row r="74">
      <c r="A74" t="n">
        <v>1.095</v>
      </c>
      <c r="B74" t="n">
        <v>1656.55</v>
      </c>
      <c r="C74" t="n">
        <v>0.01095</v>
      </c>
      <c r="D74" t="n">
        <v>23.665</v>
      </c>
    </row>
    <row r="75">
      <c r="A75" t="n">
        <v>1.11</v>
      </c>
      <c r="B75" t="n">
        <v>1644.32</v>
      </c>
      <c r="C75" t="n">
        <v>0.0111</v>
      </c>
      <c r="D75" t="n">
        <v>23.49028571428572</v>
      </c>
    </row>
    <row r="76">
      <c r="A76" t="n">
        <v>1.125</v>
      </c>
      <c r="B76" t="n">
        <v>1623.06</v>
      </c>
      <c r="C76" t="n">
        <v>0.01125</v>
      </c>
      <c r="D76" t="n">
        <v>23.18657142857143</v>
      </c>
    </row>
    <row r="77">
      <c r="A77" t="n">
        <v>1.14</v>
      </c>
      <c r="B77" t="n">
        <v>1567.06</v>
      </c>
      <c r="C77" t="n">
        <v>0.0114</v>
      </c>
      <c r="D77" t="n">
        <v>22.38657142857143</v>
      </c>
    </row>
    <row r="78">
      <c r="A78" t="n">
        <v>1.155</v>
      </c>
      <c r="B78" t="n">
        <v>1500.8</v>
      </c>
      <c r="C78" t="n">
        <v>0.01155</v>
      </c>
      <c r="D78" t="n">
        <v>21.44</v>
      </c>
    </row>
    <row r="79">
      <c r="A79" t="n">
        <v>1.17</v>
      </c>
      <c r="B79" t="n">
        <v>1456.24</v>
      </c>
      <c r="C79" t="n">
        <v>0.0117</v>
      </c>
      <c r="D79" t="n">
        <v>20.80342857142857</v>
      </c>
    </row>
    <row r="80">
      <c r="A80" t="n">
        <v>1.185</v>
      </c>
      <c r="B80" t="n">
        <v>1402.81</v>
      </c>
      <c r="C80" t="n">
        <v>0.01185</v>
      </c>
      <c r="D80" t="n">
        <v>20.04014285714286</v>
      </c>
    </row>
    <row r="81">
      <c r="A81" t="n">
        <v>1.2</v>
      </c>
      <c r="B81" t="n">
        <v>1349.64</v>
      </c>
      <c r="C81" t="n">
        <v>0.012</v>
      </c>
      <c r="D81" t="n">
        <v>19.28057142857143</v>
      </c>
    </row>
    <row r="82">
      <c r="A82" t="n">
        <v>1.215</v>
      </c>
      <c r="B82" t="n">
        <v>1303.15</v>
      </c>
      <c r="C82" t="n">
        <v>0.01215</v>
      </c>
      <c r="D82" t="n">
        <v>18.61642857142857</v>
      </c>
    </row>
    <row r="83">
      <c r="A83" t="n">
        <v>1.23</v>
      </c>
      <c r="B83" t="n">
        <v>1253.68</v>
      </c>
      <c r="C83" t="n">
        <v>0.0123</v>
      </c>
      <c r="D83" t="n">
        <v>17.90971428571429</v>
      </c>
    </row>
    <row r="84">
      <c r="A84" t="n">
        <v>1.245</v>
      </c>
      <c r="B84" t="n">
        <v>1193.33</v>
      </c>
      <c r="C84" t="n">
        <v>0.01245</v>
      </c>
      <c r="D84" t="n">
        <v>17.04757142857143</v>
      </c>
    </row>
    <row r="85">
      <c r="A85" t="n">
        <v>1.26</v>
      </c>
      <c r="B85" t="n">
        <v>1119.19</v>
      </c>
      <c r="C85" t="n">
        <v>0.0126</v>
      </c>
      <c r="D85" t="n">
        <v>15.98842857142857</v>
      </c>
    </row>
    <row r="86">
      <c r="A86" t="n">
        <v>1.275</v>
      </c>
      <c r="B86" t="n">
        <v>1026.16</v>
      </c>
      <c r="C86" t="n">
        <v>0.01275</v>
      </c>
      <c r="D86" t="n">
        <v>14.65942857142857</v>
      </c>
    </row>
    <row r="87">
      <c r="A87" t="n">
        <v>1.29</v>
      </c>
      <c r="B87" t="n">
        <v>889.951</v>
      </c>
      <c r="C87" t="n">
        <v>0.0129</v>
      </c>
      <c r="D87" t="n">
        <v>12.71358571428572</v>
      </c>
    </row>
    <row r="88">
      <c r="A88" t="n">
        <v>1.305</v>
      </c>
      <c r="B88" t="n">
        <v>704.683</v>
      </c>
      <c r="C88" t="n">
        <v>0.01305</v>
      </c>
      <c r="D88" t="n">
        <v>10.0669</v>
      </c>
    </row>
    <row r="89">
      <c r="A89" t="n">
        <v>1.32</v>
      </c>
      <c r="B89" t="n">
        <v>565.999</v>
      </c>
      <c r="C89" t="n">
        <v>0.0132</v>
      </c>
      <c r="D89" t="n">
        <v>8.085700000000001</v>
      </c>
    </row>
    <row r="90">
      <c r="A90" t="n">
        <v>1.335</v>
      </c>
      <c r="B90" t="n">
        <v>435.015</v>
      </c>
      <c r="C90" t="n">
        <v>0.01335</v>
      </c>
      <c r="D90" t="n">
        <v>6.2145</v>
      </c>
    </row>
    <row r="91">
      <c r="A91" t="n">
        <v>1.35</v>
      </c>
      <c r="B91" t="n">
        <v>337.12</v>
      </c>
      <c r="C91" t="n">
        <v>0.0135</v>
      </c>
      <c r="D91" t="n">
        <v>4.816</v>
      </c>
    </row>
    <row r="92">
      <c r="A92" t="n">
        <v>1.365</v>
      </c>
      <c r="B92" t="n">
        <v>263.32</v>
      </c>
      <c r="C92" t="n">
        <v>0.01365</v>
      </c>
      <c r="D92" t="n">
        <v>3.761714285714286</v>
      </c>
    </row>
    <row r="93">
      <c r="A93" t="n">
        <v>1.38</v>
      </c>
      <c r="B93" t="n">
        <v>199.526</v>
      </c>
      <c r="C93" t="n">
        <v>0.0138</v>
      </c>
      <c r="D93" t="n">
        <v>2.850371428571429</v>
      </c>
    </row>
    <row r="94">
      <c r="A94" t="n">
        <v>1.395</v>
      </c>
      <c r="B94" t="n">
        <v>140.714</v>
      </c>
      <c r="C94" t="n">
        <v>0.01395</v>
      </c>
      <c r="D94" t="n">
        <v>2.0102</v>
      </c>
    </row>
    <row r="95">
      <c r="A95" t="n">
        <v>1.41</v>
      </c>
      <c r="B95" t="n">
        <v>34.9425</v>
      </c>
      <c r="C95" t="n">
        <v>0.0141</v>
      </c>
      <c r="D95" t="n">
        <v>0.4991785714285715</v>
      </c>
    </row>
    <row r="96">
      <c r="A96" t="n">
        <v>1.425</v>
      </c>
      <c r="B96" t="n">
        <v>21.2442</v>
      </c>
      <c r="C96" t="n">
        <v>0.01425</v>
      </c>
      <c r="D96" t="n">
        <v>0.3034885714285714</v>
      </c>
    </row>
    <row r="97">
      <c r="A97" t="n">
        <v>1.44</v>
      </c>
      <c r="B97" t="n">
        <v>19.5587</v>
      </c>
      <c r="C97" t="n">
        <v>0.0144</v>
      </c>
      <c r="D97" t="n">
        <v>0.27941</v>
      </c>
    </row>
    <row r="98">
      <c r="A98" t="n">
        <v>1.455</v>
      </c>
      <c r="B98" t="n">
        <v>19.4803</v>
      </c>
      <c r="C98" t="n">
        <v>0.01455</v>
      </c>
      <c r="D98" t="n">
        <v>0.27829</v>
      </c>
    </row>
    <row r="99">
      <c r="A99" t="n">
        <v>1.47</v>
      </c>
      <c r="B99" t="n">
        <v>19.6635</v>
      </c>
      <c r="C99" t="n">
        <v>0.0147</v>
      </c>
      <c r="D99" t="n">
        <v>0.2809071428571429</v>
      </c>
    </row>
    <row r="100">
      <c r="A100" t="n">
        <v>1.485</v>
      </c>
      <c r="B100" t="n">
        <v>19.0285</v>
      </c>
      <c r="C100" t="n">
        <v>0.01485</v>
      </c>
      <c r="D100" t="n">
        <v>0.2718357142857143</v>
      </c>
    </row>
    <row r="101">
      <c r="A101" t="n">
        <v>1.5</v>
      </c>
      <c r="B101" t="n">
        <v>18.3828</v>
      </c>
      <c r="C101" t="n">
        <v>0.015</v>
      </c>
      <c r="D101" t="n">
        <v>0.2626114285714286</v>
      </c>
    </row>
    <row r="102">
      <c r="A102" t="n">
        <v>1.51</v>
      </c>
      <c r="B102" t="n">
        <v>18.3828</v>
      </c>
      <c r="C102" t="n">
        <v>0.0151</v>
      </c>
      <c r="D102" t="n">
        <v>0.2626114285714286</v>
      </c>
    </row>
    <row r="103">
      <c r="A103" t="n">
        <v>1.52</v>
      </c>
      <c r="B103" t="n">
        <v>18.3828</v>
      </c>
      <c r="C103" t="n">
        <v>0.0152</v>
      </c>
      <c r="D103" t="n">
        <v>0.2626114285714286</v>
      </c>
    </row>
    <row r="104">
      <c r="A104" t="n">
        <v>1.53</v>
      </c>
      <c r="B104" t="n">
        <v>18.3828</v>
      </c>
      <c r="C104" t="n">
        <v>0.0153</v>
      </c>
      <c r="D104" t="n">
        <v>0.2626114285714286</v>
      </c>
    </row>
    <row r="105">
      <c r="A105" t="n">
        <v>1.54</v>
      </c>
      <c r="B105" t="n">
        <v>18.3828</v>
      </c>
      <c r="C105" t="n">
        <v>0.0154</v>
      </c>
      <c r="D105" t="n">
        <v>0.2626114285714286</v>
      </c>
    </row>
    <row r="106">
      <c r="A106" t="n">
        <v>1.55</v>
      </c>
      <c r="B106" t="n">
        <v>18.3828</v>
      </c>
      <c r="C106" t="n">
        <v>0.0155</v>
      </c>
      <c r="D106" t="n">
        <v>0.2626114285714286</v>
      </c>
    </row>
    <row r="107">
      <c r="A107" t="n">
        <v>1.56</v>
      </c>
      <c r="B107" t="n">
        <v>18.3828</v>
      </c>
      <c r="C107" t="n">
        <v>0.0156</v>
      </c>
      <c r="D107" t="n">
        <v>0.2626114285714286</v>
      </c>
    </row>
    <row r="108">
      <c r="A108" t="n">
        <v>1.57</v>
      </c>
      <c r="B108" t="n">
        <v>18.3828</v>
      </c>
      <c r="C108" t="n">
        <v>0.0157</v>
      </c>
      <c r="D108" t="n">
        <v>0.2626114285714286</v>
      </c>
    </row>
    <row r="109">
      <c r="A109" t="n">
        <v>1.58</v>
      </c>
      <c r="B109" t="n">
        <v>18.3828</v>
      </c>
      <c r="C109" t="n">
        <v>0.0158</v>
      </c>
      <c r="D109" t="n">
        <v>0.2626114285714286</v>
      </c>
    </row>
    <row r="110">
      <c r="A110" t="n">
        <v>1.59</v>
      </c>
      <c r="B110" t="n">
        <v>18.3828</v>
      </c>
      <c r="C110" t="n">
        <v>0.0159</v>
      </c>
      <c r="D110" t="n">
        <v>0.2626114285714286</v>
      </c>
    </row>
    <row r="111">
      <c r="A111" t="n">
        <v>1.6</v>
      </c>
      <c r="B111" t="n">
        <v>18.3828</v>
      </c>
      <c r="C111" t="n">
        <v>0.016</v>
      </c>
      <c r="D111" t="n">
        <v>0.2626114285714286</v>
      </c>
    </row>
    <row r="112">
      <c r="A112" t="n">
        <v>1.61</v>
      </c>
      <c r="B112" t="n">
        <v>18.3828</v>
      </c>
      <c r="C112" t="n">
        <v>0.0161</v>
      </c>
      <c r="D112" t="n">
        <v>0.2626114285714286</v>
      </c>
    </row>
    <row r="113">
      <c r="A113" t="n">
        <v>1.62</v>
      </c>
      <c r="B113" t="n">
        <v>18.3828</v>
      </c>
      <c r="C113" t="n">
        <v>0.0162</v>
      </c>
      <c r="D113" t="n">
        <v>0.2626114285714286</v>
      </c>
    </row>
    <row r="114">
      <c r="A114" t="n">
        <v>1.63</v>
      </c>
      <c r="B114" t="n">
        <v>18.3828</v>
      </c>
      <c r="C114" t="n">
        <v>0.0163</v>
      </c>
      <c r="D114" t="n">
        <v>0.2626114285714286</v>
      </c>
    </row>
    <row r="115">
      <c r="A115" t="n">
        <v>1.64</v>
      </c>
      <c r="B115" t="n">
        <v>18.3828</v>
      </c>
      <c r="C115" t="n">
        <v>0.0164</v>
      </c>
      <c r="D115" t="n">
        <v>0.2626114285714286</v>
      </c>
    </row>
    <row r="116">
      <c r="A116" t="n">
        <v>1.65</v>
      </c>
      <c r="B116" t="n">
        <v>18.3828</v>
      </c>
      <c r="C116" t="n">
        <v>0.0165</v>
      </c>
      <c r="D116" t="n">
        <v>0.2626114285714286</v>
      </c>
    </row>
    <row r="117">
      <c r="A117" t="n">
        <v>1.66</v>
      </c>
      <c r="B117" t="n">
        <v>18.3828</v>
      </c>
      <c r="C117" t="n">
        <v>0.0166</v>
      </c>
      <c r="D117" t="n">
        <v>0.2626114285714286</v>
      </c>
    </row>
    <row r="118">
      <c r="A118" t="n">
        <v>1.67</v>
      </c>
      <c r="B118" t="n">
        <v>18.3828</v>
      </c>
      <c r="C118" t="n">
        <v>0.0167</v>
      </c>
      <c r="D118" t="n">
        <v>0.2626114285714286</v>
      </c>
    </row>
    <row r="119">
      <c r="A119" t="n">
        <v>1.68</v>
      </c>
      <c r="B119" t="n">
        <v>18.3828</v>
      </c>
      <c r="C119" t="n">
        <v>0.0168</v>
      </c>
      <c r="D119" t="n">
        <v>0.2626114285714286</v>
      </c>
    </row>
    <row r="120">
      <c r="A120" t="n">
        <v>1.69</v>
      </c>
      <c r="B120" t="n">
        <v>18.3828</v>
      </c>
      <c r="C120" t="n">
        <v>0.0169</v>
      </c>
      <c r="D120" t="n">
        <v>0.2626114285714286</v>
      </c>
    </row>
    <row r="121">
      <c r="A121" t="n">
        <v>1.7</v>
      </c>
      <c r="B121" t="n">
        <v>18.3828</v>
      </c>
      <c r="C121" t="n">
        <v>0.017</v>
      </c>
      <c r="D121" t="n">
        <v>0.2626114285714286</v>
      </c>
    </row>
    <row r="122">
      <c r="A122" t="n">
        <v>1.71</v>
      </c>
      <c r="B122" t="n">
        <v>18.3828</v>
      </c>
      <c r="C122" t="n">
        <v>0.0171</v>
      </c>
      <c r="D122" t="n">
        <v>0.2626114285714286</v>
      </c>
    </row>
    <row r="123">
      <c r="A123" t="n">
        <v>1.72</v>
      </c>
      <c r="B123" t="n">
        <v>18.3828</v>
      </c>
      <c r="C123" t="n">
        <v>0.0172</v>
      </c>
      <c r="D123" t="n">
        <v>0.2626114285714286</v>
      </c>
    </row>
    <row r="124">
      <c r="A124" t="n">
        <v>1.73</v>
      </c>
      <c r="B124" t="n">
        <v>18.3828</v>
      </c>
      <c r="C124" t="n">
        <v>0.0173</v>
      </c>
      <c r="D124" t="n">
        <v>0.2626114285714286</v>
      </c>
    </row>
    <row r="125">
      <c r="A125" t="n">
        <v>1.74</v>
      </c>
      <c r="B125" t="n">
        <v>18.3828</v>
      </c>
      <c r="C125" t="n">
        <v>0.0174</v>
      </c>
      <c r="D125" t="n">
        <v>0.2626114285714286</v>
      </c>
    </row>
    <row r="126">
      <c r="A126" t="n">
        <v>1.75</v>
      </c>
      <c r="B126" t="n">
        <v>18.3828</v>
      </c>
      <c r="C126" t="n">
        <v>0.0175</v>
      </c>
      <c r="D126" t="n">
        <v>0.2626114285714286</v>
      </c>
    </row>
    <row r="127">
      <c r="A127" t="n">
        <v>1.76</v>
      </c>
      <c r="B127" t="n">
        <v>18.3828</v>
      </c>
      <c r="C127" t="n">
        <v>0.0176</v>
      </c>
      <c r="D127" t="n">
        <v>0.2626114285714286</v>
      </c>
    </row>
    <row r="128">
      <c r="A128" t="n">
        <v>1.77</v>
      </c>
      <c r="B128" t="n">
        <v>18.3828</v>
      </c>
      <c r="C128" t="n">
        <v>0.0177</v>
      </c>
      <c r="D128" t="n">
        <v>0.2626114285714286</v>
      </c>
    </row>
    <row r="129">
      <c r="A129" t="n">
        <v>1.78</v>
      </c>
      <c r="B129" t="n">
        <v>18.3828</v>
      </c>
      <c r="C129" t="n">
        <v>0.0178</v>
      </c>
      <c r="D129" t="n">
        <v>0.2626114285714286</v>
      </c>
    </row>
    <row r="130">
      <c r="A130" t="n">
        <v>1.79</v>
      </c>
      <c r="B130" t="n">
        <v>18.3828</v>
      </c>
      <c r="C130" t="n">
        <v>0.0179</v>
      </c>
      <c r="D130" t="n">
        <v>0.2626114285714286</v>
      </c>
    </row>
    <row r="131">
      <c r="A131" t="n">
        <v>1.8</v>
      </c>
      <c r="B131" t="n">
        <v>18.3828</v>
      </c>
      <c r="C131" t="n">
        <v>0.018</v>
      </c>
      <c r="D131" t="n">
        <v>0.2626114285714286</v>
      </c>
    </row>
    <row r="132">
      <c r="A132" t="n">
        <v>1.81</v>
      </c>
      <c r="B132" t="n">
        <v>18.3828</v>
      </c>
      <c r="C132" t="n">
        <v>0.0181</v>
      </c>
      <c r="D132" t="n">
        <v>0.2626114285714286</v>
      </c>
    </row>
    <row r="133">
      <c r="A133" t="n">
        <v>1.82</v>
      </c>
      <c r="B133" t="n">
        <v>18.3828</v>
      </c>
      <c r="C133" t="n">
        <v>0.0182</v>
      </c>
      <c r="D133" t="n">
        <v>0.2626114285714286</v>
      </c>
    </row>
    <row r="134">
      <c r="A134" t="n">
        <v>1.83</v>
      </c>
      <c r="B134" t="n">
        <v>18.3828</v>
      </c>
      <c r="C134" t="n">
        <v>0.0183</v>
      </c>
      <c r="D134" t="n">
        <v>0.2626114285714286</v>
      </c>
    </row>
    <row r="135">
      <c r="A135" t="n">
        <v>1.84</v>
      </c>
      <c r="B135" t="n">
        <v>18.3828</v>
      </c>
      <c r="C135" t="n">
        <v>0.0184</v>
      </c>
      <c r="D135" t="n">
        <v>0.2626114285714286</v>
      </c>
    </row>
    <row r="136">
      <c r="A136" t="n">
        <v>1.85</v>
      </c>
      <c r="B136" t="n">
        <v>18.3828</v>
      </c>
      <c r="C136" t="n">
        <v>0.0185</v>
      </c>
      <c r="D136" t="n">
        <v>0.2626114285714286</v>
      </c>
    </row>
    <row r="137">
      <c r="A137" t="n">
        <v>1.86</v>
      </c>
      <c r="B137" t="n">
        <v>18.3828</v>
      </c>
      <c r="C137" t="n">
        <v>0.0186</v>
      </c>
      <c r="D137" t="n">
        <v>0.2626114285714286</v>
      </c>
    </row>
    <row r="138">
      <c r="A138" t="n">
        <v>1.87</v>
      </c>
      <c r="B138" t="n">
        <v>18.3828</v>
      </c>
      <c r="C138" t="n">
        <v>0.0187</v>
      </c>
      <c r="D138" t="n">
        <v>0.2626114285714286</v>
      </c>
    </row>
    <row r="139">
      <c r="A139" t="n">
        <v>1.88</v>
      </c>
      <c r="B139" t="n">
        <v>18.3828</v>
      </c>
      <c r="C139" t="n">
        <v>0.0188</v>
      </c>
      <c r="D139" t="n">
        <v>0.2626114285714286</v>
      </c>
    </row>
    <row r="140">
      <c r="A140" t="n">
        <v>1.89</v>
      </c>
      <c r="B140" t="n">
        <v>18.3828</v>
      </c>
      <c r="C140" t="n">
        <v>0.0189</v>
      </c>
      <c r="D140" t="n">
        <v>0.2626114285714286</v>
      </c>
    </row>
    <row r="141">
      <c r="A141" t="n">
        <v>1.9</v>
      </c>
      <c r="B141" t="n">
        <v>18.3828</v>
      </c>
      <c r="C141" t="n">
        <v>0.019</v>
      </c>
      <c r="D141" t="n">
        <v>0.2626114285714286</v>
      </c>
    </row>
    <row r="142">
      <c r="A142" t="n">
        <v>1.91</v>
      </c>
      <c r="B142" t="n">
        <v>18.3828</v>
      </c>
      <c r="C142" t="n">
        <v>0.0191</v>
      </c>
      <c r="D142" t="n">
        <v>0.2626114285714286</v>
      </c>
    </row>
    <row r="143">
      <c r="A143" t="n">
        <v>1.92</v>
      </c>
      <c r="B143" t="n">
        <v>18.3828</v>
      </c>
      <c r="C143" t="n">
        <v>0.0192</v>
      </c>
      <c r="D143" t="n">
        <v>0.2626114285714286</v>
      </c>
    </row>
    <row r="144">
      <c r="A144" t="n">
        <v>1.93</v>
      </c>
      <c r="B144" t="n">
        <v>18.3828</v>
      </c>
      <c r="C144" t="n">
        <v>0.0193</v>
      </c>
      <c r="D144" t="n">
        <v>0.2626114285714286</v>
      </c>
    </row>
    <row r="145">
      <c r="A145" t="n">
        <v>1.94</v>
      </c>
      <c r="B145" t="n">
        <v>18.3828</v>
      </c>
      <c r="C145" t="n">
        <v>0.0194</v>
      </c>
      <c r="D145" t="n">
        <v>0.2626114285714286</v>
      </c>
    </row>
    <row r="146">
      <c r="A146" t="n">
        <v>1.95</v>
      </c>
      <c r="B146" t="n">
        <v>18.3828</v>
      </c>
      <c r="C146" t="n">
        <v>0.0195</v>
      </c>
      <c r="D146" t="n">
        <v>0.2626114285714286</v>
      </c>
    </row>
    <row r="147">
      <c r="A147" t="n">
        <v>1.96</v>
      </c>
      <c r="B147" t="n">
        <v>18.3828</v>
      </c>
      <c r="C147" t="n">
        <v>0.0196</v>
      </c>
      <c r="D147" t="n">
        <v>0.2626114285714286</v>
      </c>
    </row>
    <row r="148">
      <c r="A148" t="n">
        <v>1.97</v>
      </c>
      <c r="B148" t="n">
        <v>18.3828</v>
      </c>
      <c r="C148" t="n">
        <v>0.0197</v>
      </c>
      <c r="D148" t="n">
        <v>0.2626114285714286</v>
      </c>
    </row>
    <row r="149">
      <c r="A149" t="n">
        <v>1.98</v>
      </c>
      <c r="B149" t="n">
        <v>18.3828</v>
      </c>
      <c r="C149" t="n">
        <v>0.0198</v>
      </c>
      <c r="D149" t="n">
        <v>0.2626114285714286</v>
      </c>
    </row>
    <row r="150">
      <c r="A150" t="n">
        <v>1.99</v>
      </c>
      <c r="B150" t="n">
        <v>18.3828</v>
      </c>
      <c r="C150" t="n">
        <v>0.0199</v>
      </c>
      <c r="D150" t="n">
        <v>0.2626114285714286</v>
      </c>
    </row>
    <row r="151">
      <c r="A151" t="n">
        <v>2</v>
      </c>
      <c r="B151" t="n">
        <v>18.3828</v>
      </c>
      <c r="C151" t="n">
        <v>0.02</v>
      </c>
      <c r="D151" t="n">
        <v>0.2626114285714286</v>
      </c>
    </row>
    <row r="152">
      <c r="A152" t="n">
        <v>2.01</v>
      </c>
      <c r="B152" t="n">
        <v>18.3828</v>
      </c>
      <c r="C152" t="n">
        <v>0.0201</v>
      </c>
      <c r="D152" t="n">
        <v>0.2626114285714286</v>
      </c>
    </row>
    <row r="153">
      <c r="A153" t="n">
        <v>2.02</v>
      </c>
      <c r="B153" t="n">
        <v>18.3828</v>
      </c>
      <c r="C153" t="n">
        <v>0.0202</v>
      </c>
      <c r="D153" t="n">
        <v>0.2626114285714286</v>
      </c>
    </row>
    <row r="154">
      <c r="A154" t="n">
        <v>2.03</v>
      </c>
      <c r="B154" t="n">
        <v>18.3828</v>
      </c>
      <c r="C154" t="n">
        <v>0.0203</v>
      </c>
      <c r="D154" t="n">
        <v>0.2626114285714286</v>
      </c>
    </row>
    <row r="155">
      <c r="A155" t="n">
        <v>2.04</v>
      </c>
      <c r="B155" t="n">
        <v>18.3828</v>
      </c>
      <c r="C155" t="n">
        <v>0.0204</v>
      </c>
      <c r="D155" t="n">
        <v>0.2626114285714286</v>
      </c>
    </row>
    <row r="156">
      <c r="A156" t="n">
        <v>2.05</v>
      </c>
      <c r="B156" t="n">
        <v>18.3828</v>
      </c>
      <c r="C156" t="n">
        <v>0.0205</v>
      </c>
      <c r="D156" t="n">
        <v>0.2626114285714286</v>
      </c>
    </row>
    <row r="157">
      <c r="A157" t="n">
        <v>2.06</v>
      </c>
      <c r="B157" t="n">
        <v>18.3828</v>
      </c>
      <c r="C157" t="n">
        <v>0.0206</v>
      </c>
      <c r="D157" t="n">
        <v>0.2626114285714286</v>
      </c>
    </row>
    <row r="158">
      <c r="A158" t="n">
        <v>2.07</v>
      </c>
      <c r="B158" t="n">
        <v>18.3828</v>
      </c>
      <c r="C158" t="n">
        <v>0.0207</v>
      </c>
      <c r="D158" t="n">
        <v>0.2626114285714286</v>
      </c>
    </row>
    <row r="159">
      <c r="A159" t="n">
        <v>2.08</v>
      </c>
      <c r="B159" t="n">
        <v>18.3828</v>
      </c>
      <c r="C159" t="n">
        <v>0.0208</v>
      </c>
      <c r="D159" t="n">
        <v>0.2626114285714286</v>
      </c>
    </row>
    <row r="160">
      <c r="A160" t="n">
        <v>2.09</v>
      </c>
      <c r="B160" t="n">
        <v>18.3828</v>
      </c>
      <c r="C160" t="n">
        <v>0.0209</v>
      </c>
      <c r="D160" t="n">
        <v>0.2626114285714286</v>
      </c>
    </row>
    <row r="161">
      <c r="A161" t="n">
        <v>2.1</v>
      </c>
      <c r="B161" t="n">
        <v>18.3828</v>
      </c>
      <c r="C161" t="n">
        <v>0.021</v>
      </c>
      <c r="D161" t="n">
        <v>0.2626114285714286</v>
      </c>
    </row>
    <row r="162">
      <c r="A162" t="n">
        <v>2.11</v>
      </c>
      <c r="B162" t="n">
        <v>18.3828</v>
      </c>
      <c r="C162" t="n">
        <v>0.0211</v>
      </c>
      <c r="D162" t="n">
        <v>0.2626114285714286</v>
      </c>
    </row>
    <row r="163">
      <c r="A163" t="n">
        <v>2.12</v>
      </c>
      <c r="B163" t="n">
        <v>18.3828</v>
      </c>
      <c r="C163" t="n">
        <v>0.0212</v>
      </c>
      <c r="D163" t="n">
        <v>0.2626114285714286</v>
      </c>
    </row>
    <row r="164">
      <c r="A164" t="n">
        <v>2.13</v>
      </c>
      <c r="B164" t="n">
        <v>18.3828</v>
      </c>
      <c r="C164" t="n">
        <v>0.0213</v>
      </c>
      <c r="D164" t="n">
        <v>0.2626114285714286</v>
      </c>
    </row>
    <row r="165">
      <c r="A165" t="n">
        <v>2.14</v>
      </c>
      <c r="B165" t="n">
        <v>18.3828</v>
      </c>
      <c r="C165" t="n">
        <v>0.0214</v>
      </c>
      <c r="D165" t="n">
        <v>0.2626114285714286</v>
      </c>
    </row>
    <row r="166">
      <c r="A166" t="n">
        <v>2.15</v>
      </c>
      <c r="B166" t="n">
        <v>18.3828</v>
      </c>
      <c r="C166" t="n">
        <v>0.0215</v>
      </c>
      <c r="D166" t="n">
        <v>0.2626114285714286</v>
      </c>
    </row>
    <row r="167">
      <c r="A167" t="n">
        <v>2.16</v>
      </c>
      <c r="B167" t="n">
        <v>18.3828</v>
      </c>
      <c r="C167" t="n">
        <v>0.0216</v>
      </c>
      <c r="D167" t="n">
        <v>0.2626114285714286</v>
      </c>
    </row>
    <row r="168">
      <c r="A168" t="n">
        <v>2.17</v>
      </c>
      <c r="B168" t="n">
        <v>18.3828</v>
      </c>
      <c r="C168" t="n">
        <v>0.0217</v>
      </c>
      <c r="D168" t="n">
        <v>0.2626114285714286</v>
      </c>
    </row>
    <row r="169">
      <c r="A169" t="n">
        <v>2.18</v>
      </c>
      <c r="B169" t="n">
        <v>18.3828</v>
      </c>
      <c r="C169" t="n">
        <v>0.0218</v>
      </c>
      <c r="D169" t="n">
        <v>0.2626114285714286</v>
      </c>
    </row>
    <row r="170">
      <c r="A170" t="n">
        <v>2.19</v>
      </c>
      <c r="B170" t="n">
        <v>18.3828</v>
      </c>
      <c r="C170" t="n">
        <v>0.0219</v>
      </c>
      <c r="D170" t="n">
        <v>0.2626114285714286</v>
      </c>
    </row>
    <row r="171">
      <c r="A171" t="n">
        <v>2.2</v>
      </c>
      <c r="B171" t="n">
        <v>18.3828</v>
      </c>
      <c r="C171" t="n">
        <v>0.022</v>
      </c>
      <c r="D171" t="n">
        <v>0.2626114285714286</v>
      </c>
    </row>
    <row r="172">
      <c r="A172" t="n">
        <v>2.21</v>
      </c>
      <c r="B172" t="n">
        <v>18.3828</v>
      </c>
      <c r="C172" t="n">
        <v>0.0221</v>
      </c>
      <c r="D172" t="n">
        <v>0.2626114285714286</v>
      </c>
    </row>
    <row r="173">
      <c r="A173" t="n">
        <v>2.22</v>
      </c>
      <c r="B173" t="n">
        <v>18.3828</v>
      </c>
      <c r="C173" t="n">
        <v>0.0222</v>
      </c>
      <c r="D173" t="n">
        <v>0.2626114285714286</v>
      </c>
    </row>
    <row r="174">
      <c r="A174" t="n">
        <v>2.23</v>
      </c>
      <c r="B174" t="n">
        <v>18.3828</v>
      </c>
      <c r="C174" t="n">
        <v>0.0223</v>
      </c>
      <c r="D174" t="n">
        <v>0.2626114285714286</v>
      </c>
    </row>
    <row r="175">
      <c r="A175" t="n">
        <v>2.24</v>
      </c>
      <c r="B175" t="n">
        <v>18.3828</v>
      </c>
      <c r="C175" t="n">
        <v>0.0224</v>
      </c>
      <c r="D175" t="n">
        <v>0.2626114285714286</v>
      </c>
    </row>
    <row r="176">
      <c r="A176" t="n">
        <v>2.25</v>
      </c>
      <c r="B176" t="n">
        <v>18.3828</v>
      </c>
      <c r="C176" t="n">
        <v>0.0225</v>
      </c>
      <c r="D176" t="n">
        <v>0.2626114285714286</v>
      </c>
    </row>
    <row r="177">
      <c r="A177" t="n">
        <v>2.26</v>
      </c>
      <c r="B177" t="n">
        <v>18.3828</v>
      </c>
      <c r="C177" t="n">
        <v>0.0226</v>
      </c>
      <c r="D177" t="n">
        <v>0.2626114285714286</v>
      </c>
    </row>
    <row r="178">
      <c r="A178" t="n">
        <v>2.27</v>
      </c>
      <c r="B178" t="n">
        <v>18.3828</v>
      </c>
      <c r="C178" t="n">
        <v>0.0227</v>
      </c>
      <c r="D178" t="n">
        <v>0.2626114285714286</v>
      </c>
    </row>
    <row r="179">
      <c r="A179" t="n">
        <v>2.28</v>
      </c>
      <c r="B179" t="n">
        <v>18.3828</v>
      </c>
      <c r="C179" t="n">
        <v>0.0228</v>
      </c>
      <c r="D179" t="n">
        <v>0.2626114285714286</v>
      </c>
    </row>
    <row r="180">
      <c r="A180" t="n">
        <v>2.29</v>
      </c>
      <c r="B180" t="n">
        <v>18.3828</v>
      </c>
      <c r="C180" t="n">
        <v>0.0229</v>
      </c>
      <c r="D180" t="n">
        <v>0.2626114285714286</v>
      </c>
    </row>
    <row r="181">
      <c r="A181" t="n">
        <v>2.3</v>
      </c>
      <c r="B181" t="n">
        <v>18.3828</v>
      </c>
      <c r="C181" t="n">
        <v>0.023</v>
      </c>
      <c r="D181" t="n">
        <v>0.2626114285714286</v>
      </c>
    </row>
    <row r="182">
      <c r="A182" t="n">
        <v>2.31</v>
      </c>
      <c r="B182" t="n">
        <v>18.3828</v>
      </c>
      <c r="C182" t="n">
        <v>0.0231</v>
      </c>
      <c r="D182" t="n">
        <v>0.2626114285714286</v>
      </c>
    </row>
    <row r="183">
      <c r="A183" t="n">
        <v>2.32</v>
      </c>
      <c r="B183" t="n">
        <v>18.3828</v>
      </c>
      <c r="C183" t="n">
        <v>0.0232</v>
      </c>
      <c r="D183" t="n">
        <v>0.2626114285714286</v>
      </c>
    </row>
    <row r="184">
      <c r="A184" t="n">
        <v>2.33</v>
      </c>
      <c r="B184" t="n">
        <v>18.3828</v>
      </c>
      <c r="C184" t="n">
        <v>0.0233</v>
      </c>
      <c r="D184" t="n">
        <v>0.2626114285714286</v>
      </c>
    </row>
    <row r="185">
      <c r="A185" t="n">
        <v>2.34</v>
      </c>
      <c r="B185" t="n">
        <v>18.3828</v>
      </c>
      <c r="C185" t="n">
        <v>0.0234</v>
      </c>
      <c r="D185" t="n">
        <v>0.2626114285714286</v>
      </c>
    </row>
    <row r="186">
      <c r="A186" t="n">
        <v>2.35</v>
      </c>
      <c r="B186" t="n">
        <v>18.3828</v>
      </c>
      <c r="C186" t="n">
        <v>0.0235</v>
      </c>
      <c r="D186" t="n">
        <v>0.2626114285714286</v>
      </c>
    </row>
    <row r="187">
      <c r="A187" t="n">
        <v>2.36</v>
      </c>
      <c r="B187" t="n">
        <v>18.3828</v>
      </c>
      <c r="C187" t="n">
        <v>0.0236</v>
      </c>
      <c r="D187" t="n">
        <v>0.2626114285714286</v>
      </c>
    </row>
    <row r="188">
      <c r="A188" t="n">
        <v>2.37</v>
      </c>
      <c r="B188" t="n">
        <v>18.3828</v>
      </c>
      <c r="C188" t="n">
        <v>0.0237</v>
      </c>
      <c r="D188" t="n">
        <v>0.2626114285714286</v>
      </c>
    </row>
    <row r="189">
      <c r="A189" t="n">
        <v>2.38</v>
      </c>
      <c r="B189" t="n">
        <v>18.3828</v>
      </c>
      <c r="C189" t="n">
        <v>0.02379999999999999</v>
      </c>
      <c r="D189" t="n">
        <v>0.2626114285714286</v>
      </c>
    </row>
    <row r="190">
      <c r="A190" t="n">
        <v>2.39</v>
      </c>
      <c r="B190" t="n">
        <v>18.3828</v>
      </c>
      <c r="C190" t="n">
        <v>0.0239</v>
      </c>
      <c r="D190" t="n">
        <v>0.2626114285714286</v>
      </c>
    </row>
    <row r="191">
      <c r="A191" t="n">
        <v>2.4</v>
      </c>
      <c r="B191" t="n">
        <v>18.3828</v>
      </c>
      <c r="C191" t="n">
        <v>0.024</v>
      </c>
      <c r="D191" t="n">
        <v>0.2626114285714286</v>
      </c>
    </row>
    <row r="192">
      <c r="A192" t="n">
        <v>2.41</v>
      </c>
      <c r="B192" t="n">
        <v>18.3828</v>
      </c>
      <c r="C192" t="n">
        <v>0.0241</v>
      </c>
      <c r="D192" t="n">
        <v>0.2626114285714286</v>
      </c>
    </row>
    <row r="193">
      <c r="A193" t="n">
        <v>2.42</v>
      </c>
      <c r="B193" t="n">
        <v>18.3828</v>
      </c>
      <c r="C193" t="n">
        <v>0.0242</v>
      </c>
      <c r="D193" t="n">
        <v>0.2626114285714286</v>
      </c>
    </row>
    <row r="194">
      <c r="A194" t="n">
        <v>2.43</v>
      </c>
      <c r="B194" t="n">
        <v>18.3828</v>
      </c>
      <c r="C194" t="n">
        <v>0.0243</v>
      </c>
      <c r="D194" t="n">
        <v>0.2626114285714286</v>
      </c>
    </row>
    <row r="195">
      <c r="A195" t="n">
        <v>2.44</v>
      </c>
      <c r="B195" t="n">
        <v>18.3828</v>
      </c>
      <c r="C195" t="n">
        <v>0.0244</v>
      </c>
      <c r="D195" t="n">
        <v>0.2626114285714286</v>
      </c>
    </row>
    <row r="196">
      <c r="A196" t="n">
        <v>2.45</v>
      </c>
      <c r="B196" t="n">
        <v>18.3828</v>
      </c>
      <c r="C196" t="n">
        <v>0.0245</v>
      </c>
      <c r="D196" t="n">
        <v>0.2626114285714286</v>
      </c>
    </row>
    <row r="197">
      <c r="A197" t="n">
        <v>2.46</v>
      </c>
      <c r="B197" t="n">
        <v>18.3828</v>
      </c>
      <c r="C197" t="n">
        <v>0.0246</v>
      </c>
      <c r="D197" t="n">
        <v>0.2626114285714286</v>
      </c>
    </row>
    <row r="198">
      <c r="A198" t="n">
        <v>2.47</v>
      </c>
      <c r="B198" t="n">
        <v>18.3828</v>
      </c>
      <c r="C198" t="n">
        <v>0.0247</v>
      </c>
      <c r="D198" t="n">
        <v>0.2626114285714286</v>
      </c>
    </row>
    <row r="199">
      <c r="A199" t="n">
        <v>2.48</v>
      </c>
      <c r="B199" t="n">
        <v>18.3828</v>
      </c>
      <c r="C199" t="n">
        <v>0.0248</v>
      </c>
      <c r="D199" t="n">
        <v>0.2626114285714286</v>
      </c>
    </row>
    <row r="200">
      <c r="A200" t="n">
        <v>2.49</v>
      </c>
      <c r="B200" t="n">
        <v>18.3828</v>
      </c>
      <c r="C200" t="n">
        <v>0.0249</v>
      </c>
      <c r="D200" t="n">
        <v>0.2626114285714286</v>
      </c>
    </row>
    <row r="201">
      <c r="A201" t="n">
        <v>2.5</v>
      </c>
      <c r="B201" t="n">
        <v>18.3828</v>
      </c>
      <c r="C201" t="n">
        <v>0.025</v>
      </c>
      <c r="D201" t="n">
        <v>0.2626114285714286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3\main=3\cfrp2_add\epo_tensile=100\thickness=1.5\3_mai3_cfr_epot100_th1.5.csv</t>
        </is>
      </c>
    </row>
    <row r="2">
      <c r="A2" t="n">
        <v>0.015</v>
      </c>
      <c r="B2" t="n">
        <v>34.3741</v>
      </c>
      <c r="C2" t="n">
        <v>0.00015</v>
      </c>
      <c r="D2" t="n">
        <v>0.4910585714285714</v>
      </c>
      <c r="F2" t="inlineStr">
        <is>
          <t>最大応力</t>
        </is>
      </c>
      <c r="G2" t="n">
        <v>33.88285714285715</v>
      </c>
    </row>
    <row r="3">
      <c r="A3" t="n">
        <v>0.03</v>
      </c>
      <c r="B3" t="n">
        <v>68.7482</v>
      </c>
      <c r="C3" t="n">
        <v>0.0003</v>
      </c>
      <c r="D3" t="n">
        <v>0.9821171428571428</v>
      </c>
      <c r="F3" t="inlineStr">
        <is>
          <t>ヤング率</t>
        </is>
      </c>
      <c r="G3" t="n">
        <v>3273.723725981622</v>
      </c>
    </row>
    <row r="4">
      <c r="A4" t="n">
        <v>0.045</v>
      </c>
      <c r="B4" t="n">
        <v>103.122</v>
      </c>
      <c r="C4" t="n">
        <v>0.0004499999999999999</v>
      </c>
      <c r="D4" t="n">
        <v>1.473171428571429</v>
      </c>
    </row>
    <row r="5">
      <c r="A5" t="n">
        <v>0.06</v>
      </c>
      <c r="B5" t="n">
        <v>137.496</v>
      </c>
      <c r="C5" t="n">
        <v>0.0005999999999999999</v>
      </c>
      <c r="D5" t="n">
        <v>1.964228571428572</v>
      </c>
    </row>
    <row r="6">
      <c r="A6" t="n">
        <v>0.075</v>
      </c>
      <c r="B6" t="n">
        <v>171.87</v>
      </c>
      <c r="C6" t="n">
        <v>0.0007499999999999999</v>
      </c>
      <c r="D6" t="n">
        <v>2.455285714285715</v>
      </c>
    </row>
    <row r="7">
      <c r="A7" t="n">
        <v>0.09</v>
      </c>
      <c r="B7" t="n">
        <v>206.245</v>
      </c>
      <c r="C7" t="n">
        <v>0.0008999999999999999</v>
      </c>
      <c r="D7" t="n">
        <v>2.946357142857143</v>
      </c>
    </row>
    <row r="8">
      <c r="A8" t="n">
        <v>0.105</v>
      </c>
      <c r="B8" t="n">
        <v>240.619</v>
      </c>
      <c r="C8" t="n">
        <v>0.00105</v>
      </c>
      <c r="D8" t="n">
        <v>3.437414285714286</v>
      </c>
    </row>
    <row r="9">
      <c r="A9" t="n">
        <v>0.12</v>
      </c>
      <c r="B9" t="n">
        <v>274.993</v>
      </c>
      <c r="C9" t="n">
        <v>0.0012</v>
      </c>
      <c r="D9" t="n">
        <v>3.928471428571429</v>
      </c>
    </row>
    <row r="10">
      <c r="A10" t="n">
        <v>0.135</v>
      </c>
      <c r="B10" t="n">
        <v>309.367</v>
      </c>
      <c r="C10" t="n">
        <v>0.00135</v>
      </c>
      <c r="D10" t="n">
        <v>4.419528571428572</v>
      </c>
    </row>
    <row r="11">
      <c r="A11" t="n">
        <v>0.15</v>
      </c>
      <c r="B11" t="n">
        <v>343.741</v>
      </c>
      <c r="C11" t="n">
        <v>0.0015</v>
      </c>
      <c r="D11" t="n">
        <v>4.910585714285714</v>
      </c>
    </row>
    <row r="12">
      <c r="A12" t="n">
        <v>0.165</v>
      </c>
      <c r="B12" t="n">
        <v>378.115</v>
      </c>
      <c r="C12" t="n">
        <v>0.00165</v>
      </c>
      <c r="D12" t="n">
        <v>5.401642857142857</v>
      </c>
    </row>
    <row r="13">
      <c r="A13" t="n">
        <v>0.18</v>
      </c>
      <c r="B13" t="n">
        <v>412.489</v>
      </c>
      <c r="C13" t="n">
        <v>0.0018</v>
      </c>
      <c r="D13" t="n">
        <v>5.8927</v>
      </c>
    </row>
    <row r="14">
      <c r="A14" t="n">
        <v>0.195</v>
      </c>
      <c r="B14" t="n">
        <v>446.863</v>
      </c>
      <c r="C14" t="n">
        <v>0.00195</v>
      </c>
      <c r="D14" t="n">
        <v>6.383757142857143</v>
      </c>
    </row>
    <row r="15">
      <c r="A15" t="n">
        <v>0.21</v>
      </c>
      <c r="B15" t="n">
        <v>481.237</v>
      </c>
      <c r="C15" t="n">
        <v>0.0021</v>
      </c>
      <c r="D15" t="n">
        <v>6.874814285714286</v>
      </c>
    </row>
    <row r="16">
      <c r="A16" t="n">
        <v>0.225</v>
      </c>
      <c r="B16" t="n">
        <v>515.611</v>
      </c>
      <c r="C16" t="n">
        <v>0.00225</v>
      </c>
      <c r="D16" t="n">
        <v>7.365871428571428</v>
      </c>
    </row>
    <row r="17">
      <c r="A17" t="n">
        <v>0.24</v>
      </c>
      <c r="B17" t="n">
        <v>549.985</v>
      </c>
      <c r="C17" t="n">
        <v>0.0024</v>
      </c>
      <c r="D17" t="n">
        <v>7.856928571428572</v>
      </c>
    </row>
    <row r="18">
      <c r="A18" t="n">
        <v>0.255</v>
      </c>
      <c r="B18" t="n">
        <v>584.36</v>
      </c>
      <c r="C18" t="n">
        <v>0.00255</v>
      </c>
      <c r="D18" t="n">
        <v>8.348000000000001</v>
      </c>
    </row>
    <row r="19">
      <c r="A19" t="n">
        <v>0.27</v>
      </c>
      <c r="B19" t="n">
        <v>618.734</v>
      </c>
      <c r="C19" t="n">
        <v>0.0027</v>
      </c>
      <c r="D19" t="n">
        <v>8.839057142857143</v>
      </c>
    </row>
    <row r="20">
      <c r="A20" t="n">
        <v>0.285</v>
      </c>
      <c r="B20" t="n">
        <v>653.1079999999999</v>
      </c>
      <c r="C20" t="n">
        <v>0.00285</v>
      </c>
      <c r="D20" t="n">
        <v>9.330114285714284</v>
      </c>
    </row>
    <row r="21">
      <c r="A21" t="n">
        <v>0.3</v>
      </c>
      <c r="B21" t="n">
        <v>687.482</v>
      </c>
      <c r="C21" t="n">
        <v>0.003</v>
      </c>
      <c r="D21" t="n">
        <v>9.821171428571429</v>
      </c>
    </row>
    <row r="22">
      <c r="A22" t="n">
        <v>0.315</v>
      </c>
      <c r="B22" t="n">
        <v>721.856</v>
      </c>
      <c r="C22" t="n">
        <v>0.00315</v>
      </c>
      <c r="D22" t="n">
        <v>10.31222857142857</v>
      </c>
    </row>
    <row r="23">
      <c r="A23" t="n">
        <v>0.33</v>
      </c>
      <c r="B23" t="n">
        <v>756.23</v>
      </c>
      <c r="C23" t="n">
        <v>0.0033</v>
      </c>
      <c r="D23" t="n">
        <v>10.80328571428571</v>
      </c>
    </row>
    <row r="24">
      <c r="A24" t="n">
        <v>0.345</v>
      </c>
      <c r="B24" t="n">
        <v>790.604</v>
      </c>
      <c r="C24" t="n">
        <v>0.00345</v>
      </c>
      <c r="D24" t="n">
        <v>11.29434285714286</v>
      </c>
    </row>
    <row r="25">
      <c r="A25" t="n">
        <v>0.36</v>
      </c>
      <c r="B25" t="n">
        <v>824.978</v>
      </c>
      <c r="C25" t="n">
        <v>0.003599999999999999</v>
      </c>
      <c r="D25" t="n">
        <v>11.7854</v>
      </c>
    </row>
    <row r="26">
      <c r="A26" t="n">
        <v>0.375</v>
      </c>
      <c r="B26" t="n">
        <v>859.352</v>
      </c>
      <c r="C26" t="n">
        <v>0.00375</v>
      </c>
      <c r="D26" t="n">
        <v>12.27645714285714</v>
      </c>
    </row>
    <row r="27">
      <c r="A27" t="n">
        <v>0.39</v>
      </c>
      <c r="B27" t="n">
        <v>893.726</v>
      </c>
      <c r="C27" t="n">
        <v>0.0039</v>
      </c>
      <c r="D27" t="n">
        <v>12.76751428571429</v>
      </c>
    </row>
    <row r="28">
      <c r="A28" t="n">
        <v>0.405</v>
      </c>
      <c r="B28" t="n">
        <v>928.1</v>
      </c>
      <c r="C28" t="n">
        <v>0.00405</v>
      </c>
      <c r="D28" t="n">
        <v>13.25857142857143</v>
      </c>
    </row>
    <row r="29">
      <c r="A29" t="n">
        <v>0.42</v>
      </c>
      <c r="B29" t="n">
        <v>962.474</v>
      </c>
      <c r="C29" t="n">
        <v>0.0042</v>
      </c>
      <c r="D29" t="n">
        <v>13.74962857142857</v>
      </c>
    </row>
    <row r="30">
      <c r="A30" t="n">
        <v>0.435</v>
      </c>
      <c r="B30" t="n">
        <v>996.849</v>
      </c>
      <c r="C30" t="n">
        <v>0.00435</v>
      </c>
      <c r="D30" t="n">
        <v>14.2407</v>
      </c>
    </row>
    <row r="31">
      <c r="A31" t="n">
        <v>0.45</v>
      </c>
      <c r="B31" t="n">
        <v>1031.22</v>
      </c>
      <c r="C31" t="n">
        <v>0.004500000000000001</v>
      </c>
      <c r="D31" t="n">
        <v>14.73171428571429</v>
      </c>
    </row>
    <row r="32">
      <c r="A32" t="n">
        <v>0.465</v>
      </c>
      <c r="B32" t="n">
        <v>1065.6</v>
      </c>
      <c r="C32" t="n">
        <v>0.00465</v>
      </c>
      <c r="D32" t="n">
        <v>15.22285714285714</v>
      </c>
    </row>
    <row r="33">
      <c r="A33" t="n">
        <v>0.48</v>
      </c>
      <c r="B33" t="n">
        <v>1099.97</v>
      </c>
      <c r="C33" t="n">
        <v>0.0048</v>
      </c>
      <c r="D33" t="n">
        <v>15.71385714285714</v>
      </c>
    </row>
    <row r="34">
      <c r="A34" t="n">
        <v>0.495</v>
      </c>
      <c r="B34" t="n">
        <v>1134.34</v>
      </c>
      <c r="C34" t="n">
        <v>0.00495</v>
      </c>
      <c r="D34" t="n">
        <v>16.20485714285714</v>
      </c>
    </row>
    <row r="35">
      <c r="A35" t="n">
        <v>0.51</v>
      </c>
      <c r="B35" t="n">
        <v>1168.72</v>
      </c>
      <c r="C35" t="n">
        <v>0.0051</v>
      </c>
      <c r="D35" t="n">
        <v>16.696</v>
      </c>
    </row>
    <row r="36">
      <c r="A36" t="n">
        <v>0.525</v>
      </c>
      <c r="B36" t="n">
        <v>1203.09</v>
      </c>
      <c r="C36" t="n">
        <v>0.00525</v>
      </c>
      <c r="D36" t="n">
        <v>17.187</v>
      </c>
    </row>
    <row r="37">
      <c r="A37" t="n">
        <v>0.54</v>
      </c>
      <c r="B37" t="n">
        <v>1237.47</v>
      </c>
      <c r="C37" t="n">
        <v>0.005399999999999999</v>
      </c>
      <c r="D37" t="n">
        <v>17.67814285714286</v>
      </c>
    </row>
    <row r="38">
      <c r="A38" t="n">
        <v>0.555</v>
      </c>
      <c r="B38" t="n">
        <v>1271.84</v>
      </c>
      <c r="C38" t="n">
        <v>0.00555</v>
      </c>
      <c r="D38" t="n">
        <v>18.16914285714286</v>
      </c>
    </row>
    <row r="39">
      <c r="A39" t="n">
        <v>0.57</v>
      </c>
      <c r="B39" t="n">
        <v>1306.22</v>
      </c>
      <c r="C39" t="n">
        <v>0.005699999999999999</v>
      </c>
      <c r="D39" t="n">
        <v>18.66028571428571</v>
      </c>
    </row>
    <row r="40">
      <c r="A40" t="n">
        <v>0.585</v>
      </c>
      <c r="B40" t="n">
        <v>1340.59</v>
      </c>
      <c r="C40" t="n">
        <v>0.00585</v>
      </c>
      <c r="D40" t="n">
        <v>19.15128571428571</v>
      </c>
    </row>
    <row r="41">
      <c r="A41" t="n">
        <v>0.6</v>
      </c>
      <c r="B41" t="n">
        <v>1374.96</v>
      </c>
      <c r="C41" t="n">
        <v>0.005999999999999999</v>
      </c>
      <c r="D41" t="n">
        <v>19.64228571428572</v>
      </c>
    </row>
    <row r="42">
      <c r="A42" t="n">
        <v>0.615</v>
      </c>
      <c r="B42" t="n">
        <v>1409.34</v>
      </c>
      <c r="C42" t="n">
        <v>0.006149999999999999</v>
      </c>
      <c r="D42" t="n">
        <v>20.13342857142857</v>
      </c>
    </row>
    <row r="43">
      <c r="A43" t="n">
        <v>0.63</v>
      </c>
      <c r="B43" t="n">
        <v>1443.71</v>
      </c>
      <c r="C43" t="n">
        <v>0.0063</v>
      </c>
      <c r="D43" t="n">
        <v>20.62442857142857</v>
      </c>
    </row>
    <row r="44">
      <c r="A44" t="n">
        <v>0.645</v>
      </c>
      <c r="B44" t="n">
        <v>1478.09</v>
      </c>
      <c r="C44" t="n">
        <v>0.00645</v>
      </c>
      <c r="D44" t="n">
        <v>21.11557142857143</v>
      </c>
    </row>
    <row r="45">
      <c r="A45" t="n">
        <v>0.66</v>
      </c>
      <c r="B45" t="n">
        <v>1512.46</v>
      </c>
      <c r="C45" t="n">
        <v>0.0066</v>
      </c>
      <c r="D45" t="n">
        <v>21.60657142857143</v>
      </c>
    </row>
    <row r="46">
      <c r="A46" t="n">
        <v>0.675</v>
      </c>
      <c r="B46" t="n">
        <v>1546.83</v>
      </c>
      <c r="C46" t="n">
        <v>0.00675</v>
      </c>
      <c r="D46" t="n">
        <v>22.09757142857143</v>
      </c>
    </row>
    <row r="47">
      <c r="A47" t="n">
        <v>0.6899999999999999</v>
      </c>
      <c r="B47" t="n">
        <v>1581.21</v>
      </c>
      <c r="C47" t="n">
        <v>0.006899999999999999</v>
      </c>
      <c r="D47" t="n">
        <v>22.58871428571429</v>
      </c>
    </row>
    <row r="48">
      <c r="A48" t="n">
        <v>0.705</v>
      </c>
      <c r="B48" t="n">
        <v>1615.58</v>
      </c>
      <c r="C48" t="n">
        <v>0.00705</v>
      </c>
      <c r="D48" t="n">
        <v>23.07971428571429</v>
      </c>
    </row>
    <row r="49">
      <c r="A49" t="n">
        <v>0.72</v>
      </c>
      <c r="B49" t="n">
        <v>1649.96</v>
      </c>
      <c r="C49" t="n">
        <v>0.007199999999999999</v>
      </c>
      <c r="D49" t="n">
        <v>23.57085714285714</v>
      </c>
    </row>
    <row r="50">
      <c r="A50" t="n">
        <v>0.735</v>
      </c>
      <c r="B50" t="n">
        <v>1684.33</v>
      </c>
      <c r="C50" t="n">
        <v>0.00735</v>
      </c>
      <c r="D50" t="n">
        <v>24.06185714285714</v>
      </c>
    </row>
    <row r="51">
      <c r="A51" t="n">
        <v>0.75</v>
      </c>
      <c r="B51" t="n">
        <v>1718.7</v>
      </c>
      <c r="C51" t="n">
        <v>0.0075</v>
      </c>
      <c r="D51" t="n">
        <v>24.55285714285714</v>
      </c>
    </row>
    <row r="52">
      <c r="A52" t="n">
        <v>0.765</v>
      </c>
      <c r="B52" t="n">
        <v>1753.08</v>
      </c>
      <c r="C52" t="n">
        <v>0.007650000000000001</v>
      </c>
      <c r="D52" t="n">
        <v>25.044</v>
      </c>
    </row>
    <row r="53">
      <c r="A53" t="n">
        <v>0.78</v>
      </c>
      <c r="B53" t="n">
        <v>1787.45</v>
      </c>
      <c r="C53" t="n">
        <v>0.007800000000000001</v>
      </c>
      <c r="D53" t="n">
        <v>25.535</v>
      </c>
    </row>
    <row r="54">
      <c r="A54" t="n">
        <v>0.795</v>
      </c>
      <c r="B54" t="n">
        <v>1821.83</v>
      </c>
      <c r="C54" t="n">
        <v>0.00795</v>
      </c>
      <c r="D54" t="n">
        <v>26.02614285714285</v>
      </c>
    </row>
    <row r="55">
      <c r="A55" t="n">
        <v>0.8100000000000001</v>
      </c>
      <c r="B55" t="n">
        <v>1856.2</v>
      </c>
      <c r="C55" t="n">
        <v>0.0081</v>
      </c>
      <c r="D55" t="n">
        <v>26.51714285714286</v>
      </c>
    </row>
    <row r="56">
      <c r="A56" t="n">
        <v>0.825</v>
      </c>
      <c r="B56" t="n">
        <v>1890.57</v>
      </c>
      <c r="C56" t="n">
        <v>0.008249999999999999</v>
      </c>
      <c r="D56" t="n">
        <v>27.00814285714286</v>
      </c>
    </row>
    <row r="57">
      <c r="A57" t="n">
        <v>0.84</v>
      </c>
      <c r="B57" t="n">
        <v>1924.95</v>
      </c>
      <c r="C57" t="n">
        <v>0.008399999999999999</v>
      </c>
      <c r="D57" t="n">
        <v>27.49928571428572</v>
      </c>
    </row>
    <row r="58">
      <c r="A58" t="n">
        <v>0.855</v>
      </c>
      <c r="B58" t="n">
        <v>1959.32</v>
      </c>
      <c r="C58" t="n">
        <v>0.008549999999999999</v>
      </c>
      <c r="D58" t="n">
        <v>27.99028571428572</v>
      </c>
    </row>
    <row r="59">
      <c r="A59" t="n">
        <v>0.87</v>
      </c>
      <c r="B59" t="n">
        <v>1993.7</v>
      </c>
      <c r="C59" t="n">
        <v>0.008699999999999999</v>
      </c>
      <c r="D59" t="n">
        <v>28.48142857142857</v>
      </c>
    </row>
    <row r="60">
      <c r="A60" t="n">
        <v>0.885</v>
      </c>
      <c r="B60" t="n">
        <v>2028.07</v>
      </c>
      <c r="C60" t="n">
        <v>0.00885</v>
      </c>
      <c r="D60" t="n">
        <v>28.97242857142857</v>
      </c>
    </row>
    <row r="61">
      <c r="A61" t="n">
        <v>0.9</v>
      </c>
      <c r="B61" t="n">
        <v>2062.45</v>
      </c>
      <c r="C61" t="n">
        <v>0.009000000000000001</v>
      </c>
      <c r="D61" t="n">
        <v>29.46357142857143</v>
      </c>
    </row>
    <row r="62">
      <c r="A62" t="n">
        <v>0.915</v>
      </c>
      <c r="B62" t="n">
        <v>2096.82</v>
      </c>
      <c r="C62" t="n">
        <v>0.00915</v>
      </c>
      <c r="D62" t="n">
        <v>29.95457142857143</v>
      </c>
    </row>
    <row r="63">
      <c r="A63" t="n">
        <v>0.93</v>
      </c>
      <c r="B63" t="n">
        <v>2131.19</v>
      </c>
      <c r="C63" t="n">
        <v>0.009299999999999999</v>
      </c>
      <c r="D63" t="n">
        <v>30.44557142857143</v>
      </c>
    </row>
    <row r="64">
      <c r="A64" t="n">
        <v>0.945</v>
      </c>
      <c r="B64" t="n">
        <v>2165.57</v>
      </c>
      <c r="C64" t="n">
        <v>0.00945</v>
      </c>
      <c r="D64" t="n">
        <v>30.93671428571429</v>
      </c>
    </row>
    <row r="65">
      <c r="A65" t="n">
        <v>0.96</v>
      </c>
      <c r="B65" t="n">
        <v>2199.94</v>
      </c>
      <c r="C65" t="n">
        <v>0.009599999999999999</v>
      </c>
      <c r="D65" t="n">
        <v>31.42771428571429</v>
      </c>
    </row>
    <row r="66">
      <c r="A66" t="n">
        <v>0.975</v>
      </c>
      <c r="B66" t="n">
        <v>2234.32</v>
      </c>
      <c r="C66" t="n">
        <v>0.009749999999999998</v>
      </c>
      <c r="D66" t="n">
        <v>31.91885714285715</v>
      </c>
    </row>
    <row r="67">
      <c r="A67" t="n">
        <v>0.99</v>
      </c>
      <c r="B67" t="n">
        <v>2268.69</v>
      </c>
      <c r="C67" t="n">
        <v>0.009899999999999999</v>
      </c>
      <c r="D67" t="n">
        <v>32.40985714285714</v>
      </c>
    </row>
    <row r="68">
      <c r="A68" t="n">
        <v>1.005</v>
      </c>
      <c r="B68" t="n">
        <v>2303.06</v>
      </c>
      <c r="C68" t="n">
        <v>0.01005</v>
      </c>
      <c r="D68" t="n">
        <v>32.90085714285714</v>
      </c>
    </row>
    <row r="69">
      <c r="A69" t="n">
        <v>1.02</v>
      </c>
      <c r="B69" t="n">
        <v>2337.44</v>
      </c>
      <c r="C69" t="n">
        <v>0.0102</v>
      </c>
      <c r="D69" t="n">
        <v>33.392</v>
      </c>
    </row>
    <row r="70">
      <c r="A70" t="n">
        <v>1.035</v>
      </c>
      <c r="B70" t="n">
        <v>2371.8</v>
      </c>
      <c r="C70" t="n">
        <v>0.01035</v>
      </c>
      <c r="D70" t="n">
        <v>33.88285714285715</v>
      </c>
    </row>
    <row r="71">
      <c r="A71" t="n">
        <v>1.05</v>
      </c>
      <c r="B71" t="n">
        <v>2313.04</v>
      </c>
      <c r="C71" t="n">
        <v>0.0105</v>
      </c>
      <c r="D71" t="n">
        <v>33.04342857142857</v>
      </c>
    </row>
    <row r="72">
      <c r="A72" t="n">
        <v>1.065</v>
      </c>
      <c r="B72" t="n">
        <v>1700.9</v>
      </c>
      <c r="C72" t="n">
        <v>0.01065</v>
      </c>
      <c r="D72" t="n">
        <v>24.29857142857143</v>
      </c>
    </row>
    <row r="73">
      <c r="A73" t="n">
        <v>1.08</v>
      </c>
      <c r="B73" t="n">
        <v>1725.44</v>
      </c>
      <c r="C73" t="n">
        <v>0.0108</v>
      </c>
      <c r="D73" t="n">
        <v>24.64914285714286</v>
      </c>
    </row>
    <row r="74">
      <c r="A74" t="n">
        <v>1.095</v>
      </c>
      <c r="B74" t="n">
        <v>1737.23</v>
      </c>
      <c r="C74" t="n">
        <v>0.01095</v>
      </c>
      <c r="D74" t="n">
        <v>24.81757142857143</v>
      </c>
    </row>
    <row r="75">
      <c r="A75" t="n">
        <v>1.11</v>
      </c>
      <c r="B75" t="n">
        <v>1747.28</v>
      </c>
      <c r="C75" t="n">
        <v>0.0111</v>
      </c>
      <c r="D75" t="n">
        <v>24.96114285714286</v>
      </c>
    </row>
    <row r="76">
      <c r="A76" t="n">
        <v>1.125</v>
      </c>
      <c r="B76" t="n">
        <v>1728.06</v>
      </c>
      <c r="C76" t="n">
        <v>0.01125</v>
      </c>
      <c r="D76" t="n">
        <v>24.68657142857143</v>
      </c>
    </row>
    <row r="77">
      <c r="A77" t="n">
        <v>1.14</v>
      </c>
      <c r="B77" t="n">
        <v>1681.3</v>
      </c>
      <c r="C77" t="n">
        <v>0.0114</v>
      </c>
      <c r="D77" t="n">
        <v>24.01857142857143</v>
      </c>
    </row>
    <row r="78">
      <c r="A78" t="n">
        <v>1.155</v>
      </c>
      <c r="B78" t="n">
        <v>1618</v>
      </c>
      <c r="C78" t="n">
        <v>0.01155</v>
      </c>
      <c r="D78" t="n">
        <v>23.11428571428571</v>
      </c>
    </row>
    <row r="79">
      <c r="A79" t="n">
        <v>1.17</v>
      </c>
      <c r="B79" t="n">
        <v>1548.04</v>
      </c>
      <c r="C79" t="n">
        <v>0.0117</v>
      </c>
      <c r="D79" t="n">
        <v>22.11485714285714</v>
      </c>
    </row>
    <row r="80">
      <c r="A80" t="n">
        <v>1.185</v>
      </c>
      <c r="B80" t="n">
        <v>1438.09</v>
      </c>
      <c r="C80" t="n">
        <v>0.01185</v>
      </c>
      <c r="D80" t="n">
        <v>20.54414285714286</v>
      </c>
    </row>
    <row r="81">
      <c r="A81" t="n">
        <v>1.2</v>
      </c>
      <c r="B81" t="n">
        <v>1291.53</v>
      </c>
      <c r="C81" t="n">
        <v>0.012</v>
      </c>
      <c r="D81" t="n">
        <v>18.45042857142857</v>
      </c>
    </row>
    <row r="82">
      <c r="A82" t="n">
        <v>1.215</v>
      </c>
      <c r="B82" t="n">
        <v>1265.57</v>
      </c>
      <c r="C82" t="n">
        <v>0.01215</v>
      </c>
      <c r="D82" t="n">
        <v>18.07957142857143</v>
      </c>
    </row>
    <row r="83">
      <c r="A83" t="n">
        <v>1.23</v>
      </c>
      <c r="B83" t="n">
        <v>1247.6</v>
      </c>
      <c r="C83" t="n">
        <v>0.0123</v>
      </c>
      <c r="D83" t="n">
        <v>17.82285714285714</v>
      </c>
    </row>
    <row r="84">
      <c r="A84" t="n">
        <v>1.245</v>
      </c>
      <c r="B84" t="n">
        <v>1229.68</v>
      </c>
      <c r="C84" t="n">
        <v>0.01245</v>
      </c>
      <c r="D84" t="n">
        <v>17.56685714285715</v>
      </c>
    </row>
    <row r="85">
      <c r="A85" t="n">
        <v>1.26</v>
      </c>
      <c r="B85" t="n">
        <v>1215.89</v>
      </c>
      <c r="C85" t="n">
        <v>0.0126</v>
      </c>
      <c r="D85" t="n">
        <v>17.36985714285714</v>
      </c>
    </row>
    <row r="86">
      <c r="A86" t="n">
        <v>1.275</v>
      </c>
      <c r="B86" t="n">
        <v>1202.88</v>
      </c>
      <c r="C86" t="n">
        <v>0.01275</v>
      </c>
      <c r="D86" t="n">
        <v>17.184</v>
      </c>
    </row>
    <row r="87">
      <c r="A87" t="n">
        <v>1.29</v>
      </c>
      <c r="B87" t="n">
        <v>1188.91</v>
      </c>
      <c r="C87" t="n">
        <v>0.0129</v>
      </c>
      <c r="D87" t="n">
        <v>16.98442857142857</v>
      </c>
    </row>
    <row r="88">
      <c r="A88" t="n">
        <v>1.305</v>
      </c>
      <c r="B88" t="n">
        <v>1171.96</v>
      </c>
      <c r="C88" t="n">
        <v>0.01305</v>
      </c>
      <c r="D88" t="n">
        <v>16.74228571428571</v>
      </c>
    </row>
    <row r="89">
      <c r="A89" t="n">
        <v>1.32</v>
      </c>
      <c r="B89" t="n">
        <v>1161.37</v>
      </c>
      <c r="C89" t="n">
        <v>0.0132</v>
      </c>
      <c r="D89" t="n">
        <v>16.591</v>
      </c>
    </row>
    <row r="90">
      <c r="A90" t="n">
        <v>1.335</v>
      </c>
      <c r="B90" t="n">
        <v>1126.42</v>
      </c>
      <c r="C90" t="n">
        <v>0.01335</v>
      </c>
      <c r="D90" t="n">
        <v>16.09171428571429</v>
      </c>
    </row>
    <row r="91">
      <c r="A91" t="n">
        <v>1.35</v>
      </c>
      <c r="B91" t="n">
        <v>1103.53</v>
      </c>
      <c r="C91" t="n">
        <v>0.0135</v>
      </c>
      <c r="D91" t="n">
        <v>15.76471428571429</v>
      </c>
    </row>
    <row r="92">
      <c r="A92" t="n">
        <v>1.365</v>
      </c>
      <c r="B92" t="n">
        <v>1067.24</v>
      </c>
      <c r="C92" t="n">
        <v>0.01365</v>
      </c>
      <c r="D92" t="n">
        <v>15.24628571428571</v>
      </c>
    </row>
    <row r="93">
      <c r="A93" t="n">
        <v>1.38</v>
      </c>
      <c r="B93" t="n">
        <v>1016.91</v>
      </c>
      <c r="C93" t="n">
        <v>0.0138</v>
      </c>
      <c r="D93" t="n">
        <v>14.52728571428571</v>
      </c>
    </row>
    <row r="94">
      <c r="A94" t="n">
        <v>1.395</v>
      </c>
      <c r="B94" t="n">
        <v>944.564</v>
      </c>
      <c r="C94" t="n">
        <v>0.01395</v>
      </c>
      <c r="D94" t="n">
        <v>13.49377142857143</v>
      </c>
    </row>
    <row r="95">
      <c r="A95" t="n">
        <v>1.41</v>
      </c>
      <c r="B95" t="n">
        <v>859.796</v>
      </c>
      <c r="C95" t="n">
        <v>0.0141</v>
      </c>
      <c r="D95" t="n">
        <v>12.2828</v>
      </c>
    </row>
    <row r="96">
      <c r="A96" t="n">
        <v>1.425</v>
      </c>
      <c r="B96" t="n">
        <v>738.611</v>
      </c>
      <c r="C96" t="n">
        <v>0.01425</v>
      </c>
      <c r="D96" t="n">
        <v>10.55158571428571</v>
      </c>
    </row>
    <row r="97">
      <c r="A97" t="n">
        <v>1.44</v>
      </c>
      <c r="B97" t="n">
        <v>601.21</v>
      </c>
      <c r="C97" t="n">
        <v>0.0144</v>
      </c>
      <c r="D97" t="n">
        <v>8.588714285714286</v>
      </c>
    </row>
    <row r="98">
      <c r="A98" t="n">
        <v>1.455</v>
      </c>
      <c r="B98" t="n">
        <v>460.592</v>
      </c>
      <c r="C98" t="n">
        <v>0.01455</v>
      </c>
      <c r="D98" t="n">
        <v>6.579885714285714</v>
      </c>
    </row>
    <row r="99">
      <c r="A99" t="n">
        <v>1.47</v>
      </c>
      <c r="B99" t="n">
        <v>337.687</v>
      </c>
      <c r="C99" t="n">
        <v>0.0147</v>
      </c>
      <c r="D99" t="n">
        <v>4.8241</v>
      </c>
    </row>
    <row r="100">
      <c r="A100" t="n">
        <v>1.485</v>
      </c>
      <c r="B100" t="n">
        <v>255.013</v>
      </c>
      <c r="C100" t="n">
        <v>0.01485</v>
      </c>
      <c r="D100" t="n">
        <v>3.643042857142857</v>
      </c>
    </row>
    <row r="101">
      <c r="A101" t="n">
        <v>1.5</v>
      </c>
      <c r="B101" t="n">
        <v>16.0691</v>
      </c>
      <c r="C101" t="n">
        <v>0.015</v>
      </c>
      <c r="D101" t="n">
        <v>0.2295585714285714</v>
      </c>
    </row>
    <row r="102">
      <c r="A102" t="n">
        <v>1.51</v>
      </c>
      <c r="B102" t="n">
        <v>16.0691</v>
      </c>
      <c r="C102" t="n">
        <v>0.0151</v>
      </c>
      <c r="D102" t="n">
        <v>0.2295585714285714</v>
      </c>
    </row>
    <row r="103">
      <c r="A103" t="n">
        <v>1.52</v>
      </c>
      <c r="B103" t="n">
        <v>16.0691</v>
      </c>
      <c r="C103" t="n">
        <v>0.0152</v>
      </c>
      <c r="D103" t="n">
        <v>0.2295585714285714</v>
      </c>
    </row>
    <row r="104">
      <c r="A104" t="n">
        <v>1.53</v>
      </c>
      <c r="B104" t="n">
        <v>16.0691</v>
      </c>
      <c r="C104" t="n">
        <v>0.0153</v>
      </c>
      <c r="D104" t="n">
        <v>0.2295585714285714</v>
      </c>
    </row>
    <row r="105">
      <c r="A105" t="n">
        <v>1.54</v>
      </c>
      <c r="B105" t="n">
        <v>16.0691</v>
      </c>
      <c r="C105" t="n">
        <v>0.0154</v>
      </c>
      <c r="D105" t="n">
        <v>0.2295585714285714</v>
      </c>
    </row>
    <row r="106">
      <c r="A106" t="n">
        <v>1.55</v>
      </c>
      <c r="B106" t="n">
        <v>16.0691</v>
      </c>
      <c r="C106" t="n">
        <v>0.0155</v>
      </c>
      <c r="D106" t="n">
        <v>0.2295585714285714</v>
      </c>
    </row>
    <row r="107">
      <c r="A107" t="n">
        <v>1.56</v>
      </c>
      <c r="B107" t="n">
        <v>16.0691</v>
      </c>
      <c r="C107" t="n">
        <v>0.0156</v>
      </c>
      <c r="D107" t="n">
        <v>0.2295585714285714</v>
      </c>
    </row>
    <row r="108">
      <c r="A108" t="n">
        <v>1.57</v>
      </c>
      <c r="B108" t="n">
        <v>16.0691</v>
      </c>
      <c r="C108" t="n">
        <v>0.0157</v>
      </c>
      <c r="D108" t="n">
        <v>0.2295585714285714</v>
      </c>
    </row>
    <row r="109">
      <c r="A109" t="n">
        <v>1.58</v>
      </c>
      <c r="B109" t="n">
        <v>16.0691</v>
      </c>
      <c r="C109" t="n">
        <v>0.0158</v>
      </c>
      <c r="D109" t="n">
        <v>0.2295585714285714</v>
      </c>
    </row>
    <row r="110">
      <c r="A110" t="n">
        <v>1.59</v>
      </c>
      <c r="B110" t="n">
        <v>16.0691</v>
      </c>
      <c r="C110" t="n">
        <v>0.0159</v>
      </c>
      <c r="D110" t="n">
        <v>0.2295585714285714</v>
      </c>
    </row>
    <row r="111">
      <c r="A111" t="n">
        <v>1.6</v>
      </c>
      <c r="B111" t="n">
        <v>16.0691</v>
      </c>
      <c r="C111" t="n">
        <v>0.016</v>
      </c>
      <c r="D111" t="n">
        <v>0.2295585714285714</v>
      </c>
    </row>
    <row r="112">
      <c r="A112" t="n">
        <v>1.61</v>
      </c>
      <c r="B112" t="n">
        <v>16.0691</v>
      </c>
      <c r="C112" t="n">
        <v>0.0161</v>
      </c>
      <c r="D112" t="n">
        <v>0.2295585714285714</v>
      </c>
    </row>
    <row r="113">
      <c r="A113" t="n">
        <v>1.62</v>
      </c>
      <c r="B113" t="n">
        <v>16.0691</v>
      </c>
      <c r="C113" t="n">
        <v>0.0162</v>
      </c>
      <c r="D113" t="n">
        <v>0.2295585714285714</v>
      </c>
    </row>
    <row r="114">
      <c r="A114" t="n">
        <v>1.63</v>
      </c>
      <c r="B114" t="n">
        <v>16.0691</v>
      </c>
      <c r="C114" t="n">
        <v>0.0163</v>
      </c>
      <c r="D114" t="n">
        <v>0.2295585714285714</v>
      </c>
    </row>
    <row r="115">
      <c r="A115" t="n">
        <v>1.64</v>
      </c>
      <c r="B115" t="n">
        <v>16.0691</v>
      </c>
      <c r="C115" t="n">
        <v>0.0164</v>
      </c>
      <c r="D115" t="n">
        <v>0.2295585714285714</v>
      </c>
    </row>
    <row r="116">
      <c r="A116" t="n">
        <v>1.65</v>
      </c>
      <c r="B116" t="n">
        <v>16.0691</v>
      </c>
      <c r="C116" t="n">
        <v>0.0165</v>
      </c>
      <c r="D116" t="n">
        <v>0.2295585714285714</v>
      </c>
    </row>
    <row r="117">
      <c r="A117" t="n">
        <v>1.66</v>
      </c>
      <c r="B117" t="n">
        <v>16.0691</v>
      </c>
      <c r="C117" t="n">
        <v>0.0166</v>
      </c>
      <c r="D117" t="n">
        <v>0.2295585714285714</v>
      </c>
    </row>
    <row r="118">
      <c r="A118" t="n">
        <v>1.67</v>
      </c>
      <c r="B118" t="n">
        <v>16.0691</v>
      </c>
      <c r="C118" t="n">
        <v>0.0167</v>
      </c>
      <c r="D118" t="n">
        <v>0.2295585714285714</v>
      </c>
    </row>
    <row r="119">
      <c r="A119" t="n">
        <v>1.68</v>
      </c>
      <c r="B119" t="n">
        <v>16.0691</v>
      </c>
      <c r="C119" t="n">
        <v>0.0168</v>
      </c>
      <c r="D119" t="n">
        <v>0.2295585714285714</v>
      </c>
    </row>
    <row r="120">
      <c r="A120" t="n">
        <v>1.69</v>
      </c>
      <c r="B120" t="n">
        <v>16.0691</v>
      </c>
      <c r="C120" t="n">
        <v>0.0169</v>
      </c>
      <c r="D120" t="n">
        <v>0.2295585714285714</v>
      </c>
    </row>
    <row r="121">
      <c r="A121" t="n">
        <v>1.7</v>
      </c>
      <c r="B121" t="n">
        <v>16.0691</v>
      </c>
      <c r="C121" t="n">
        <v>0.017</v>
      </c>
      <c r="D121" t="n">
        <v>0.2295585714285714</v>
      </c>
    </row>
    <row r="122">
      <c r="A122" t="n">
        <v>1.71</v>
      </c>
      <c r="B122" t="n">
        <v>16.0691</v>
      </c>
      <c r="C122" t="n">
        <v>0.0171</v>
      </c>
      <c r="D122" t="n">
        <v>0.2295585714285714</v>
      </c>
    </row>
    <row r="123">
      <c r="A123" t="n">
        <v>1.72</v>
      </c>
      <c r="B123" t="n">
        <v>16.0691</v>
      </c>
      <c r="C123" t="n">
        <v>0.0172</v>
      </c>
      <c r="D123" t="n">
        <v>0.2295585714285714</v>
      </c>
    </row>
    <row r="124">
      <c r="A124" t="n">
        <v>1.73</v>
      </c>
      <c r="B124" t="n">
        <v>16.0691</v>
      </c>
      <c r="C124" t="n">
        <v>0.0173</v>
      </c>
      <c r="D124" t="n">
        <v>0.2295585714285714</v>
      </c>
    </row>
    <row r="125">
      <c r="A125" t="n">
        <v>1.74</v>
      </c>
      <c r="B125" t="n">
        <v>16.0691</v>
      </c>
      <c r="C125" t="n">
        <v>0.0174</v>
      </c>
      <c r="D125" t="n">
        <v>0.2295585714285714</v>
      </c>
    </row>
    <row r="126">
      <c r="A126" t="n">
        <v>1.75</v>
      </c>
      <c r="B126" t="n">
        <v>16.0691</v>
      </c>
      <c r="C126" t="n">
        <v>0.0175</v>
      </c>
      <c r="D126" t="n">
        <v>0.2295585714285714</v>
      </c>
    </row>
    <row r="127">
      <c r="A127" t="n">
        <v>1.76</v>
      </c>
      <c r="B127" t="n">
        <v>16.0691</v>
      </c>
      <c r="C127" t="n">
        <v>0.0176</v>
      </c>
      <c r="D127" t="n">
        <v>0.2295585714285714</v>
      </c>
    </row>
    <row r="128">
      <c r="A128" t="n">
        <v>1.77</v>
      </c>
      <c r="B128" t="n">
        <v>16.0691</v>
      </c>
      <c r="C128" t="n">
        <v>0.0177</v>
      </c>
      <c r="D128" t="n">
        <v>0.2295585714285714</v>
      </c>
    </row>
    <row r="129">
      <c r="A129" t="n">
        <v>1.78</v>
      </c>
      <c r="B129" t="n">
        <v>16.0691</v>
      </c>
      <c r="C129" t="n">
        <v>0.0178</v>
      </c>
      <c r="D129" t="n">
        <v>0.2295585714285714</v>
      </c>
    </row>
    <row r="130">
      <c r="A130" t="n">
        <v>1.79</v>
      </c>
      <c r="B130" t="n">
        <v>16.0691</v>
      </c>
      <c r="C130" t="n">
        <v>0.0179</v>
      </c>
      <c r="D130" t="n">
        <v>0.2295585714285714</v>
      </c>
    </row>
    <row r="131">
      <c r="A131" t="n">
        <v>1.8</v>
      </c>
      <c r="B131" t="n">
        <v>16.0691</v>
      </c>
      <c r="C131" t="n">
        <v>0.018</v>
      </c>
      <c r="D131" t="n">
        <v>0.2295585714285714</v>
      </c>
    </row>
    <row r="132">
      <c r="A132" t="n">
        <v>1.81</v>
      </c>
      <c r="B132" t="n">
        <v>16.0691</v>
      </c>
      <c r="C132" t="n">
        <v>0.0181</v>
      </c>
      <c r="D132" t="n">
        <v>0.2295585714285714</v>
      </c>
    </row>
    <row r="133">
      <c r="A133" t="n">
        <v>1.82</v>
      </c>
      <c r="B133" t="n">
        <v>16.0691</v>
      </c>
      <c r="C133" t="n">
        <v>0.0182</v>
      </c>
      <c r="D133" t="n">
        <v>0.2295585714285714</v>
      </c>
    </row>
    <row r="134">
      <c r="A134" t="n">
        <v>1.83</v>
      </c>
      <c r="B134" t="n">
        <v>16.0691</v>
      </c>
      <c r="C134" t="n">
        <v>0.0183</v>
      </c>
      <c r="D134" t="n">
        <v>0.2295585714285714</v>
      </c>
    </row>
    <row r="135">
      <c r="A135" t="n">
        <v>1.84</v>
      </c>
      <c r="B135" t="n">
        <v>16.0691</v>
      </c>
      <c r="C135" t="n">
        <v>0.0184</v>
      </c>
      <c r="D135" t="n">
        <v>0.2295585714285714</v>
      </c>
    </row>
    <row r="136">
      <c r="A136" t="n">
        <v>1.85</v>
      </c>
      <c r="B136" t="n">
        <v>16.0691</v>
      </c>
      <c r="C136" t="n">
        <v>0.0185</v>
      </c>
      <c r="D136" t="n">
        <v>0.2295585714285714</v>
      </c>
    </row>
    <row r="137">
      <c r="A137" t="n">
        <v>1.86</v>
      </c>
      <c r="B137" t="n">
        <v>16.0691</v>
      </c>
      <c r="C137" t="n">
        <v>0.0186</v>
      </c>
      <c r="D137" t="n">
        <v>0.2295585714285714</v>
      </c>
    </row>
    <row r="138">
      <c r="A138" t="n">
        <v>1.87</v>
      </c>
      <c r="B138" t="n">
        <v>16.0691</v>
      </c>
      <c r="C138" t="n">
        <v>0.0187</v>
      </c>
      <c r="D138" t="n">
        <v>0.2295585714285714</v>
      </c>
    </row>
    <row r="139">
      <c r="A139" t="n">
        <v>1.88</v>
      </c>
      <c r="B139" t="n">
        <v>16.0691</v>
      </c>
      <c r="C139" t="n">
        <v>0.0188</v>
      </c>
      <c r="D139" t="n">
        <v>0.2295585714285714</v>
      </c>
    </row>
    <row r="140">
      <c r="A140" t="n">
        <v>1.89</v>
      </c>
      <c r="B140" t="n">
        <v>16.0691</v>
      </c>
      <c r="C140" t="n">
        <v>0.0189</v>
      </c>
      <c r="D140" t="n">
        <v>0.2295585714285714</v>
      </c>
    </row>
    <row r="141">
      <c r="A141" t="n">
        <v>1.9</v>
      </c>
      <c r="B141" t="n">
        <v>16.0691</v>
      </c>
      <c r="C141" t="n">
        <v>0.019</v>
      </c>
      <c r="D141" t="n">
        <v>0.2295585714285714</v>
      </c>
    </row>
    <row r="142">
      <c r="A142" t="n">
        <v>1.91</v>
      </c>
      <c r="B142" t="n">
        <v>16.0691</v>
      </c>
      <c r="C142" t="n">
        <v>0.0191</v>
      </c>
      <c r="D142" t="n">
        <v>0.2295585714285714</v>
      </c>
    </row>
    <row r="143">
      <c r="A143" t="n">
        <v>1.92</v>
      </c>
      <c r="B143" t="n">
        <v>16.0691</v>
      </c>
      <c r="C143" t="n">
        <v>0.0192</v>
      </c>
      <c r="D143" t="n">
        <v>0.2295585714285714</v>
      </c>
    </row>
    <row r="144">
      <c r="A144" t="n">
        <v>1.93</v>
      </c>
      <c r="B144" t="n">
        <v>16.0691</v>
      </c>
      <c r="C144" t="n">
        <v>0.0193</v>
      </c>
      <c r="D144" t="n">
        <v>0.2295585714285714</v>
      </c>
    </row>
    <row r="145">
      <c r="A145" t="n">
        <v>1.94</v>
      </c>
      <c r="B145" t="n">
        <v>16.0691</v>
      </c>
      <c r="C145" t="n">
        <v>0.0194</v>
      </c>
      <c r="D145" t="n">
        <v>0.2295585714285714</v>
      </c>
    </row>
    <row r="146">
      <c r="A146" t="n">
        <v>1.95</v>
      </c>
      <c r="B146" t="n">
        <v>16.0691</v>
      </c>
      <c r="C146" t="n">
        <v>0.0195</v>
      </c>
      <c r="D146" t="n">
        <v>0.2295585714285714</v>
      </c>
    </row>
    <row r="147">
      <c r="A147" t="n">
        <v>1.96</v>
      </c>
      <c r="B147" t="n">
        <v>16.0691</v>
      </c>
      <c r="C147" t="n">
        <v>0.0196</v>
      </c>
      <c r="D147" t="n">
        <v>0.2295585714285714</v>
      </c>
    </row>
    <row r="148">
      <c r="A148" t="n">
        <v>1.97</v>
      </c>
      <c r="B148" t="n">
        <v>16.0691</v>
      </c>
      <c r="C148" t="n">
        <v>0.0197</v>
      </c>
      <c r="D148" t="n">
        <v>0.2295585714285714</v>
      </c>
    </row>
    <row r="149">
      <c r="A149" t="n">
        <v>1.98</v>
      </c>
      <c r="B149" t="n">
        <v>16.0691</v>
      </c>
      <c r="C149" t="n">
        <v>0.0198</v>
      </c>
      <c r="D149" t="n">
        <v>0.2295585714285714</v>
      </c>
    </row>
    <row r="150">
      <c r="A150" t="n">
        <v>1.99</v>
      </c>
      <c r="B150" t="n">
        <v>16.0691</v>
      </c>
      <c r="C150" t="n">
        <v>0.0199</v>
      </c>
      <c r="D150" t="n">
        <v>0.2295585714285714</v>
      </c>
    </row>
    <row r="151">
      <c r="A151" t="n">
        <v>2</v>
      </c>
      <c r="B151" t="n">
        <v>16.0691</v>
      </c>
      <c r="C151" t="n">
        <v>0.02</v>
      </c>
      <c r="D151" t="n">
        <v>0.2295585714285714</v>
      </c>
    </row>
    <row r="152">
      <c r="A152" t="n">
        <v>2.01</v>
      </c>
      <c r="B152" t="n">
        <v>16.0691</v>
      </c>
      <c r="C152" t="n">
        <v>0.0201</v>
      </c>
      <c r="D152" t="n">
        <v>0.2295585714285714</v>
      </c>
    </row>
    <row r="153">
      <c r="A153" t="n">
        <v>2.02</v>
      </c>
      <c r="B153" t="n">
        <v>16.0691</v>
      </c>
      <c r="C153" t="n">
        <v>0.0202</v>
      </c>
      <c r="D153" t="n">
        <v>0.2295585714285714</v>
      </c>
    </row>
    <row r="154">
      <c r="A154" t="n">
        <v>2.03</v>
      </c>
      <c r="B154" t="n">
        <v>16.0691</v>
      </c>
      <c r="C154" t="n">
        <v>0.0203</v>
      </c>
      <c r="D154" t="n">
        <v>0.2295585714285714</v>
      </c>
    </row>
    <row r="155">
      <c r="A155" t="n">
        <v>2.04</v>
      </c>
      <c r="B155" t="n">
        <v>16.0691</v>
      </c>
      <c r="C155" t="n">
        <v>0.0204</v>
      </c>
      <c r="D155" t="n">
        <v>0.2295585714285714</v>
      </c>
    </row>
    <row r="156">
      <c r="A156" t="n">
        <v>2.05</v>
      </c>
      <c r="B156" t="n">
        <v>16.0691</v>
      </c>
      <c r="C156" t="n">
        <v>0.0205</v>
      </c>
      <c r="D156" t="n">
        <v>0.2295585714285714</v>
      </c>
    </row>
    <row r="157">
      <c r="A157" t="n">
        <v>2.06</v>
      </c>
      <c r="B157" t="n">
        <v>16.0691</v>
      </c>
      <c r="C157" t="n">
        <v>0.0206</v>
      </c>
      <c r="D157" t="n">
        <v>0.2295585714285714</v>
      </c>
    </row>
    <row r="158">
      <c r="A158" t="n">
        <v>2.07</v>
      </c>
      <c r="B158" t="n">
        <v>16.0691</v>
      </c>
      <c r="C158" t="n">
        <v>0.0207</v>
      </c>
      <c r="D158" t="n">
        <v>0.2295585714285714</v>
      </c>
    </row>
    <row r="159">
      <c r="A159" t="n">
        <v>2.08</v>
      </c>
      <c r="B159" t="n">
        <v>16.0691</v>
      </c>
      <c r="C159" t="n">
        <v>0.0208</v>
      </c>
      <c r="D159" t="n">
        <v>0.2295585714285714</v>
      </c>
    </row>
    <row r="160">
      <c r="A160" t="n">
        <v>2.09</v>
      </c>
      <c r="B160" t="n">
        <v>16.0691</v>
      </c>
      <c r="C160" t="n">
        <v>0.0209</v>
      </c>
      <c r="D160" t="n">
        <v>0.2295585714285714</v>
      </c>
    </row>
    <row r="161">
      <c r="A161" t="n">
        <v>2.1</v>
      </c>
      <c r="B161" t="n">
        <v>16.0691</v>
      </c>
      <c r="C161" t="n">
        <v>0.021</v>
      </c>
      <c r="D161" t="n">
        <v>0.2295585714285714</v>
      </c>
    </row>
    <row r="162">
      <c r="A162" t="n">
        <v>2.11</v>
      </c>
      <c r="B162" t="n">
        <v>16.0691</v>
      </c>
      <c r="C162" t="n">
        <v>0.0211</v>
      </c>
      <c r="D162" t="n">
        <v>0.2295585714285714</v>
      </c>
    </row>
    <row r="163">
      <c r="A163" t="n">
        <v>2.12</v>
      </c>
      <c r="B163" t="n">
        <v>16.0691</v>
      </c>
      <c r="C163" t="n">
        <v>0.0212</v>
      </c>
      <c r="D163" t="n">
        <v>0.2295585714285714</v>
      </c>
    </row>
    <row r="164">
      <c r="A164" t="n">
        <v>2.13</v>
      </c>
      <c r="B164" t="n">
        <v>16.0691</v>
      </c>
      <c r="C164" t="n">
        <v>0.0213</v>
      </c>
      <c r="D164" t="n">
        <v>0.2295585714285714</v>
      </c>
    </row>
    <row r="165">
      <c r="A165" t="n">
        <v>2.14</v>
      </c>
      <c r="B165" t="n">
        <v>16.0691</v>
      </c>
      <c r="C165" t="n">
        <v>0.0214</v>
      </c>
      <c r="D165" t="n">
        <v>0.2295585714285714</v>
      </c>
    </row>
    <row r="166">
      <c r="A166" t="n">
        <v>2.15</v>
      </c>
      <c r="B166" t="n">
        <v>16.0691</v>
      </c>
      <c r="C166" t="n">
        <v>0.0215</v>
      </c>
      <c r="D166" t="n">
        <v>0.2295585714285714</v>
      </c>
    </row>
    <row r="167">
      <c r="A167" t="n">
        <v>2.16</v>
      </c>
      <c r="B167" t="n">
        <v>16.0691</v>
      </c>
      <c r="C167" t="n">
        <v>0.0216</v>
      </c>
      <c r="D167" t="n">
        <v>0.2295585714285714</v>
      </c>
    </row>
    <row r="168">
      <c r="A168" t="n">
        <v>2.17</v>
      </c>
      <c r="B168" t="n">
        <v>16.0691</v>
      </c>
      <c r="C168" t="n">
        <v>0.0217</v>
      </c>
      <c r="D168" t="n">
        <v>0.2295585714285714</v>
      </c>
    </row>
    <row r="169">
      <c r="A169" t="n">
        <v>2.18</v>
      </c>
      <c r="B169" t="n">
        <v>16.0691</v>
      </c>
      <c r="C169" t="n">
        <v>0.0218</v>
      </c>
      <c r="D169" t="n">
        <v>0.2295585714285714</v>
      </c>
    </row>
    <row r="170">
      <c r="A170" t="n">
        <v>2.19</v>
      </c>
      <c r="B170" t="n">
        <v>16.0691</v>
      </c>
      <c r="C170" t="n">
        <v>0.0219</v>
      </c>
      <c r="D170" t="n">
        <v>0.2295585714285714</v>
      </c>
    </row>
    <row r="171">
      <c r="A171" t="n">
        <v>2.2</v>
      </c>
      <c r="B171" t="n">
        <v>16.0691</v>
      </c>
      <c r="C171" t="n">
        <v>0.022</v>
      </c>
      <c r="D171" t="n">
        <v>0.2295585714285714</v>
      </c>
    </row>
    <row r="172">
      <c r="A172" t="n">
        <v>2.21</v>
      </c>
      <c r="B172" t="n">
        <v>16.0691</v>
      </c>
      <c r="C172" t="n">
        <v>0.0221</v>
      </c>
      <c r="D172" t="n">
        <v>0.2295585714285714</v>
      </c>
    </row>
    <row r="173">
      <c r="A173" t="n">
        <v>2.22</v>
      </c>
      <c r="B173" t="n">
        <v>16.0691</v>
      </c>
      <c r="C173" t="n">
        <v>0.0222</v>
      </c>
      <c r="D173" t="n">
        <v>0.2295585714285714</v>
      </c>
    </row>
    <row r="174">
      <c r="A174" t="n">
        <v>2.23</v>
      </c>
      <c r="B174" t="n">
        <v>16.0691</v>
      </c>
      <c r="C174" t="n">
        <v>0.0223</v>
      </c>
      <c r="D174" t="n">
        <v>0.2295585714285714</v>
      </c>
    </row>
    <row r="175">
      <c r="A175" t="n">
        <v>2.24</v>
      </c>
      <c r="B175" t="n">
        <v>16.0691</v>
      </c>
      <c r="C175" t="n">
        <v>0.0224</v>
      </c>
      <c r="D175" t="n">
        <v>0.2295585714285714</v>
      </c>
    </row>
    <row r="176">
      <c r="A176" t="n">
        <v>2.25</v>
      </c>
      <c r="B176" t="n">
        <v>16.0691</v>
      </c>
      <c r="C176" t="n">
        <v>0.0225</v>
      </c>
      <c r="D176" t="n">
        <v>0.2295585714285714</v>
      </c>
    </row>
    <row r="177">
      <c r="A177" t="n">
        <v>2.26</v>
      </c>
      <c r="B177" t="n">
        <v>16.0691</v>
      </c>
      <c r="C177" t="n">
        <v>0.0226</v>
      </c>
      <c r="D177" t="n">
        <v>0.2295585714285714</v>
      </c>
    </row>
    <row r="178">
      <c r="A178" t="n">
        <v>2.27</v>
      </c>
      <c r="B178" t="n">
        <v>16.0691</v>
      </c>
      <c r="C178" t="n">
        <v>0.0227</v>
      </c>
      <c r="D178" t="n">
        <v>0.2295585714285714</v>
      </c>
    </row>
    <row r="179">
      <c r="A179" t="n">
        <v>2.28</v>
      </c>
      <c r="B179" t="n">
        <v>16.0691</v>
      </c>
      <c r="C179" t="n">
        <v>0.0228</v>
      </c>
      <c r="D179" t="n">
        <v>0.2295585714285714</v>
      </c>
    </row>
    <row r="180">
      <c r="A180" t="n">
        <v>2.29</v>
      </c>
      <c r="B180" t="n">
        <v>16.0691</v>
      </c>
      <c r="C180" t="n">
        <v>0.0229</v>
      </c>
      <c r="D180" t="n">
        <v>0.2295585714285714</v>
      </c>
    </row>
    <row r="181">
      <c r="A181" t="n">
        <v>2.3</v>
      </c>
      <c r="B181" t="n">
        <v>16.0691</v>
      </c>
      <c r="C181" t="n">
        <v>0.023</v>
      </c>
      <c r="D181" t="n">
        <v>0.2295585714285714</v>
      </c>
    </row>
    <row r="182">
      <c r="A182" t="n">
        <v>2.31</v>
      </c>
      <c r="B182" t="n">
        <v>16.0691</v>
      </c>
      <c r="C182" t="n">
        <v>0.0231</v>
      </c>
      <c r="D182" t="n">
        <v>0.2295585714285714</v>
      </c>
    </row>
    <row r="183">
      <c r="A183" t="n">
        <v>2.32</v>
      </c>
      <c r="B183" t="n">
        <v>16.0691</v>
      </c>
      <c r="C183" t="n">
        <v>0.0232</v>
      </c>
      <c r="D183" t="n">
        <v>0.2295585714285714</v>
      </c>
    </row>
    <row r="184">
      <c r="A184" t="n">
        <v>2.33</v>
      </c>
      <c r="B184" t="n">
        <v>16.0691</v>
      </c>
      <c r="C184" t="n">
        <v>0.0233</v>
      </c>
      <c r="D184" t="n">
        <v>0.2295585714285714</v>
      </c>
    </row>
    <row r="185">
      <c r="A185" t="n">
        <v>2.34</v>
      </c>
      <c r="B185" t="n">
        <v>16.0691</v>
      </c>
      <c r="C185" t="n">
        <v>0.0234</v>
      </c>
      <c r="D185" t="n">
        <v>0.2295585714285714</v>
      </c>
    </row>
    <row r="186">
      <c r="A186" t="n">
        <v>2.35</v>
      </c>
      <c r="B186" t="n">
        <v>16.0691</v>
      </c>
      <c r="C186" t="n">
        <v>0.0235</v>
      </c>
      <c r="D186" t="n">
        <v>0.2295585714285714</v>
      </c>
    </row>
    <row r="187">
      <c r="A187" t="n">
        <v>2.36</v>
      </c>
      <c r="B187" t="n">
        <v>16.0691</v>
      </c>
      <c r="C187" t="n">
        <v>0.0236</v>
      </c>
      <c r="D187" t="n">
        <v>0.2295585714285714</v>
      </c>
    </row>
    <row r="188">
      <c r="A188" t="n">
        <v>2.37</v>
      </c>
      <c r="B188" t="n">
        <v>16.0691</v>
      </c>
      <c r="C188" t="n">
        <v>0.0237</v>
      </c>
      <c r="D188" t="n">
        <v>0.2295585714285714</v>
      </c>
    </row>
    <row r="189">
      <c r="A189" t="n">
        <v>2.38</v>
      </c>
      <c r="B189" t="n">
        <v>16.0691</v>
      </c>
      <c r="C189" t="n">
        <v>0.02379999999999999</v>
      </c>
      <c r="D189" t="n">
        <v>0.2295585714285714</v>
      </c>
    </row>
    <row r="190">
      <c r="A190" t="n">
        <v>2.39</v>
      </c>
      <c r="B190" t="n">
        <v>16.0691</v>
      </c>
      <c r="C190" t="n">
        <v>0.0239</v>
      </c>
      <c r="D190" t="n">
        <v>0.2295585714285714</v>
      </c>
    </row>
    <row r="191">
      <c r="A191" t="n">
        <v>2.4</v>
      </c>
      <c r="B191" t="n">
        <v>16.0691</v>
      </c>
      <c r="C191" t="n">
        <v>0.024</v>
      </c>
      <c r="D191" t="n">
        <v>0.2295585714285714</v>
      </c>
    </row>
    <row r="192">
      <c r="A192" t="n">
        <v>2.41</v>
      </c>
      <c r="B192" t="n">
        <v>16.0691</v>
      </c>
      <c r="C192" t="n">
        <v>0.0241</v>
      </c>
      <c r="D192" t="n">
        <v>0.2295585714285714</v>
      </c>
    </row>
    <row r="193">
      <c r="A193" t="n">
        <v>2.42</v>
      </c>
      <c r="B193" t="n">
        <v>16.0691</v>
      </c>
      <c r="C193" t="n">
        <v>0.0242</v>
      </c>
      <c r="D193" t="n">
        <v>0.2295585714285714</v>
      </c>
    </row>
    <row r="194">
      <c r="A194" t="n">
        <v>2.43</v>
      </c>
      <c r="B194" t="n">
        <v>16.0691</v>
      </c>
      <c r="C194" t="n">
        <v>0.0243</v>
      </c>
      <c r="D194" t="n">
        <v>0.2295585714285714</v>
      </c>
    </row>
    <row r="195">
      <c r="A195" t="n">
        <v>2.44</v>
      </c>
      <c r="B195" t="n">
        <v>16.0691</v>
      </c>
      <c r="C195" t="n">
        <v>0.0244</v>
      </c>
      <c r="D195" t="n">
        <v>0.2295585714285714</v>
      </c>
    </row>
    <row r="196">
      <c r="A196" t="n">
        <v>2.45</v>
      </c>
      <c r="B196" t="n">
        <v>16.0691</v>
      </c>
      <c r="C196" t="n">
        <v>0.0245</v>
      </c>
      <c r="D196" t="n">
        <v>0.2295585714285714</v>
      </c>
    </row>
    <row r="197">
      <c r="A197" t="n">
        <v>2.46</v>
      </c>
      <c r="B197" t="n">
        <v>16.0691</v>
      </c>
      <c r="C197" t="n">
        <v>0.0246</v>
      </c>
      <c r="D197" t="n">
        <v>0.2295585714285714</v>
      </c>
    </row>
    <row r="198">
      <c r="A198" t="n">
        <v>2.47</v>
      </c>
      <c r="B198" t="n">
        <v>16.0691</v>
      </c>
      <c r="C198" t="n">
        <v>0.0247</v>
      </c>
      <c r="D198" t="n">
        <v>0.2295585714285714</v>
      </c>
    </row>
    <row r="199">
      <c r="A199" t="n">
        <v>2.48</v>
      </c>
      <c r="B199" t="n">
        <v>16.0691</v>
      </c>
      <c r="C199" t="n">
        <v>0.0248</v>
      </c>
      <c r="D199" t="n">
        <v>0.2295585714285714</v>
      </c>
    </row>
    <row r="200">
      <c r="A200" t="n">
        <v>2.49</v>
      </c>
      <c r="B200" t="n">
        <v>16.0691</v>
      </c>
      <c r="C200" t="n">
        <v>0.0249</v>
      </c>
      <c r="D200" t="n">
        <v>0.2295585714285714</v>
      </c>
    </row>
    <row r="201">
      <c r="A201" t="n">
        <v>2.5</v>
      </c>
      <c r="B201" t="n">
        <v>16.0691</v>
      </c>
      <c r="C201" t="n">
        <v>0.025</v>
      </c>
      <c r="D201" t="n">
        <v>0.2295585714285714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3\main=3\cfrp2_add\epo_tensile=100\thickness=1.6\3_mai3_cfr_epot100_th1.6.csv</t>
        </is>
      </c>
    </row>
    <row r="2">
      <c r="A2" t="n">
        <v>0.015</v>
      </c>
      <c r="B2" t="n">
        <v>36.054</v>
      </c>
      <c r="C2" t="n">
        <v>0.00015</v>
      </c>
      <c r="D2" t="n">
        <v>0.5150571428571429</v>
      </c>
      <c r="F2" t="inlineStr">
        <is>
          <t>最大応力</t>
        </is>
      </c>
      <c r="G2" t="n">
        <v>36.05371428571429</v>
      </c>
    </row>
    <row r="3">
      <c r="A3" t="n">
        <v>0.03</v>
      </c>
      <c r="B3" t="n">
        <v>72.1079</v>
      </c>
      <c r="C3" t="n">
        <v>0.0003</v>
      </c>
      <c r="D3" t="n">
        <v>1.030112857142857</v>
      </c>
      <c r="F3" t="inlineStr">
        <is>
          <t>ヤング率</t>
        </is>
      </c>
      <c r="G3" t="n">
        <v>3433.71291562239</v>
      </c>
    </row>
    <row r="4">
      <c r="A4" t="n">
        <v>0.045</v>
      </c>
      <c r="B4" t="n">
        <v>108.162</v>
      </c>
      <c r="C4" t="n">
        <v>0.0004499999999999999</v>
      </c>
      <c r="D4" t="n">
        <v>1.545171428571429</v>
      </c>
    </row>
    <row r="5">
      <c r="A5" t="n">
        <v>0.06</v>
      </c>
      <c r="B5" t="n">
        <v>144.216</v>
      </c>
      <c r="C5" t="n">
        <v>0.0005999999999999999</v>
      </c>
      <c r="D5" t="n">
        <v>2.060228571428572</v>
      </c>
    </row>
    <row r="6">
      <c r="A6" t="n">
        <v>0.075</v>
      </c>
      <c r="B6" t="n">
        <v>180.27</v>
      </c>
      <c r="C6" t="n">
        <v>0.0007499999999999999</v>
      </c>
      <c r="D6" t="n">
        <v>2.575285714285715</v>
      </c>
    </row>
    <row r="7">
      <c r="A7" t="n">
        <v>0.09</v>
      </c>
      <c r="B7" t="n">
        <v>216.324</v>
      </c>
      <c r="C7" t="n">
        <v>0.0008999999999999999</v>
      </c>
      <c r="D7" t="n">
        <v>3.090342857142857</v>
      </c>
    </row>
    <row r="8">
      <c r="A8" t="n">
        <v>0.105</v>
      </c>
      <c r="B8" t="n">
        <v>252.378</v>
      </c>
      <c r="C8" t="n">
        <v>0.00105</v>
      </c>
      <c r="D8" t="n">
        <v>3.6054</v>
      </c>
    </row>
    <row r="9">
      <c r="A9" t="n">
        <v>0.12</v>
      </c>
      <c r="B9" t="n">
        <v>288.432</v>
      </c>
      <c r="C9" t="n">
        <v>0.0012</v>
      </c>
      <c r="D9" t="n">
        <v>4.120457142857143</v>
      </c>
    </row>
    <row r="10">
      <c r="A10" t="n">
        <v>0.135</v>
      </c>
      <c r="B10" t="n">
        <v>324.486</v>
      </c>
      <c r="C10" t="n">
        <v>0.00135</v>
      </c>
      <c r="D10" t="n">
        <v>4.635514285714286</v>
      </c>
    </row>
    <row r="11">
      <c r="A11" t="n">
        <v>0.15</v>
      </c>
      <c r="B11" t="n">
        <v>360.54</v>
      </c>
      <c r="C11" t="n">
        <v>0.0015</v>
      </c>
      <c r="D11" t="n">
        <v>5.150571428571429</v>
      </c>
    </row>
    <row r="12">
      <c r="A12" t="n">
        <v>0.165</v>
      </c>
      <c r="B12" t="n">
        <v>396.594</v>
      </c>
      <c r="C12" t="n">
        <v>0.00165</v>
      </c>
      <c r="D12" t="n">
        <v>5.665628571428571</v>
      </c>
    </row>
    <row r="13">
      <c r="A13" t="n">
        <v>0.18</v>
      </c>
      <c r="B13" t="n">
        <v>432.648</v>
      </c>
      <c r="C13" t="n">
        <v>0.0018</v>
      </c>
      <c r="D13" t="n">
        <v>6.180685714285715</v>
      </c>
    </row>
    <row r="14">
      <c r="A14" t="n">
        <v>0.195</v>
      </c>
      <c r="B14" t="n">
        <v>468.702</v>
      </c>
      <c r="C14" t="n">
        <v>0.00195</v>
      </c>
      <c r="D14" t="n">
        <v>6.695742857142857</v>
      </c>
    </row>
    <row r="15">
      <c r="A15" t="n">
        <v>0.21</v>
      </c>
      <c r="B15" t="n">
        <v>504.756</v>
      </c>
      <c r="C15" t="n">
        <v>0.0021</v>
      </c>
      <c r="D15" t="n">
        <v>7.2108</v>
      </c>
    </row>
    <row r="16">
      <c r="A16" t="n">
        <v>0.225</v>
      </c>
      <c r="B16" t="n">
        <v>540.8099999999999</v>
      </c>
      <c r="C16" t="n">
        <v>0.00225</v>
      </c>
      <c r="D16" t="n">
        <v>7.725857142857142</v>
      </c>
    </row>
    <row r="17">
      <c r="A17" t="n">
        <v>0.24</v>
      </c>
      <c r="B17" t="n">
        <v>576.864</v>
      </c>
      <c r="C17" t="n">
        <v>0.0024</v>
      </c>
      <c r="D17" t="n">
        <v>8.240914285714286</v>
      </c>
    </row>
    <row r="18">
      <c r="A18" t="n">
        <v>0.255</v>
      </c>
      <c r="B18" t="n">
        <v>612.918</v>
      </c>
      <c r="C18" t="n">
        <v>0.00255</v>
      </c>
      <c r="D18" t="n">
        <v>8.755971428571428</v>
      </c>
    </row>
    <row r="19">
      <c r="A19" t="n">
        <v>0.27</v>
      </c>
      <c r="B19" t="n">
        <v>648.972</v>
      </c>
      <c r="C19" t="n">
        <v>0.0027</v>
      </c>
      <c r="D19" t="n">
        <v>9.271028571428571</v>
      </c>
    </row>
    <row r="20">
      <c r="A20" t="n">
        <v>0.285</v>
      </c>
      <c r="B20" t="n">
        <v>685.025</v>
      </c>
      <c r="C20" t="n">
        <v>0.00285</v>
      </c>
      <c r="D20" t="n">
        <v>9.786071428571429</v>
      </c>
    </row>
    <row r="21">
      <c r="A21" t="n">
        <v>0.3</v>
      </c>
      <c r="B21" t="n">
        <v>721.079</v>
      </c>
      <c r="C21" t="n">
        <v>0.003</v>
      </c>
      <c r="D21" t="n">
        <v>10.30112857142857</v>
      </c>
    </row>
    <row r="22">
      <c r="A22" t="n">
        <v>0.315</v>
      </c>
      <c r="B22" t="n">
        <v>757.133</v>
      </c>
      <c r="C22" t="n">
        <v>0.00315</v>
      </c>
      <c r="D22" t="n">
        <v>10.81618571428571</v>
      </c>
    </row>
    <row r="23">
      <c r="A23" t="n">
        <v>0.33</v>
      </c>
      <c r="B23" t="n">
        <v>793.187</v>
      </c>
      <c r="C23" t="n">
        <v>0.0033</v>
      </c>
      <c r="D23" t="n">
        <v>11.33124285714286</v>
      </c>
    </row>
    <row r="24">
      <c r="A24" t="n">
        <v>0.345</v>
      </c>
      <c r="B24" t="n">
        <v>829.241</v>
      </c>
      <c r="C24" t="n">
        <v>0.00345</v>
      </c>
      <c r="D24" t="n">
        <v>11.8463</v>
      </c>
    </row>
    <row r="25">
      <c r="A25" t="n">
        <v>0.36</v>
      </c>
      <c r="B25" t="n">
        <v>865.295</v>
      </c>
      <c r="C25" t="n">
        <v>0.003599999999999999</v>
      </c>
      <c r="D25" t="n">
        <v>12.36135714285714</v>
      </c>
    </row>
    <row r="26">
      <c r="A26" t="n">
        <v>0.375</v>
      </c>
      <c r="B26" t="n">
        <v>901.349</v>
      </c>
      <c r="C26" t="n">
        <v>0.00375</v>
      </c>
      <c r="D26" t="n">
        <v>12.87641428571429</v>
      </c>
    </row>
    <row r="27">
      <c r="A27" t="n">
        <v>0.39</v>
      </c>
      <c r="B27" t="n">
        <v>937.403</v>
      </c>
      <c r="C27" t="n">
        <v>0.0039</v>
      </c>
      <c r="D27" t="n">
        <v>13.39147142857143</v>
      </c>
    </row>
    <row r="28">
      <c r="A28" t="n">
        <v>0.405</v>
      </c>
      <c r="B28" t="n">
        <v>973.457</v>
      </c>
      <c r="C28" t="n">
        <v>0.00405</v>
      </c>
      <c r="D28" t="n">
        <v>13.90652857142857</v>
      </c>
    </row>
    <row r="29">
      <c r="A29" t="n">
        <v>0.42</v>
      </c>
      <c r="B29" t="n">
        <v>1009.51</v>
      </c>
      <c r="C29" t="n">
        <v>0.0042</v>
      </c>
      <c r="D29" t="n">
        <v>14.42157142857143</v>
      </c>
    </row>
    <row r="30">
      <c r="A30" t="n">
        <v>0.435</v>
      </c>
      <c r="B30" t="n">
        <v>1045.57</v>
      </c>
      <c r="C30" t="n">
        <v>0.00435</v>
      </c>
      <c r="D30" t="n">
        <v>14.93671428571428</v>
      </c>
    </row>
    <row r="31">
      <c r="A31" t="n">
        <v>0.45</v>
      </c>
      <c r="B31" t="n">
        <v>1081.62</v>
      </c>
      <c r="C31" t="n">
        <v>0.004500000000000001</v>
      </c>
      <c r="D31" t="n">
        <v>15.45171428571428</v>
      </c>
    </row>
    <row r="32">
      <c r="A32" t="n">
        <v>0.465</v>
      </c>
      <c r="B32" t="n">
        <v>1117.67</v>
      </c>
      <c r="C32" t="n">
        <v>0.00465</v>
      </c>
      <c r="D32" t="n">
        <v>15.96671428571429</v>
      </c>
    </row>
    <row r="33">
      <c r="A33" t="n">
        <v>0.48</v>
      </c>
      <c r="B33" t="n">
        <v>1153.73</v>
      </c>
      <c r="C33" t="n">
        <v>0.0048</v>
      </c>
      <c r="D33" t="n">
        <v>16.48185714285714</v>
      </c>
    </row>
    <row r="34">
      <c r="A34" t="n">
        <v>0.495</v>
      </c>
      <c r="B34" t="n">
        <v>1189.78</v>
      </c>
      <c r="C34" t="n">
        <v>0.00495</v>
      </c>
      <c r="D34" t="n">
        <v>16.99685714285714</v>
      </c>
    </row>
    <row r="35">
      <c r="A35" t="n">
        <v>0.51</v>
      </c>
      <c r="B35" t="n">
        <v>1225.84</v>
      </c>
      <c r="C35" t="n">
        <v>0.0051</v>
      </c>
      <c r="D35" t="n">
        <v>17.512</v>
      </c>
    </row>
    <row r="36">
      <c r="A36" t="n">
        <v>0.525</v>
      </c>
      <c r="B36" t="n">
        <v>1261.89</v>
      </c>
      <c r="C36" t="n">
        <v>0.00525</v>
      </c>
      <c r="D36" t="n">
        <v>18.027</v>
      </c>
    </row>
    <row r="37">
      <c r="A37" t="n">
        <v>0.54</v>
      </c>
      <c r="B37" t="n">
        <v>1297.94</v>
      </c>
      <c r="C37" t="n">
        <v>0.005399999999999999</v>
      </c>
      <c r="D37" t="n">
        <v>18.542</v>
      </c>
    </row>
    <row r="38">
      <c r="A38" t="n">
        <v>0.555</v>
      </c>
      <c r="B38" t="n">
        <v>1334</v>
      </c>
      <c r="C38" t="n">
        <v>0.00555</v>
      </c>
      <c r="D38" t="n">
        <v>19.05714285714286</v>
      </c>
    </row>
    <row r="39">
      <c r="A39" t="n">
        <v>0.57</v>
      </c>
      <c r="B39" t="n">
        <v>1370.05</v>
      </c>
      <c r="C39" t="n">
        <v>0.005699999999999999</v>
      </c>
      <c r="D39" t="n">
        <v>19.57214285714286</v>
      </c>
    </row>
    <row r="40">
      <c r="A40" t="n">
        <v>0.585</v>
      </c>
      <c r="B40" t="n">
        <v>1406.1</v>
      </c>
      <c r="C40" t="n">
        <v>0.00585</v>
      </c>
      <c r="D40" t="n">
        <v>20.08714285714285</v>
      </c>
    </row>
    <row r="41">
      <c r="A41" t="n">
        <v>0.6</v>
      </c>
      <c r="B41" t="n">
        <v>1442.16</v>
      </c>
      <c r="C41" t="n">
        <v>0.005999999999999999</v>
      </c>
      <c r="D41" t="n">
        <v>20.60228571428572</v>
      </c>
    </row>
    <row r="42">
      <c r="A42" t="n">
        <v>0.615</v>
      </c>
      <c r="B42" t="n">
        <v>1478.21</v>
      </c>
      <c r="C42" t="n">
        <v>0.006149999999999999</v>
      </c>
      <c r="D42" t="n">
        <v>21.11728571428571</v>
      </c>
    </row>
    <row r="43">
      <c r="A43" t="n">
        <v>0.63</v>
      </c>
      <c r="B43" t="n">
        <v>1514.27</v>
      </c>
      <c r="C43" t="n">
        <v>0.0063</v>
      </c>
      <c r="D43" t="n">
        <v>21.63242857142857</v>
      </c>
    </row>
    <row r="44">
      <c r="A44" t="n">
        <v>0.645</v>
      </c>
      <c r="B44" t="n">
        <v>1550.32</v>
      </c>
      <c r="C44" t="n">
        <v>0.00645</v>
      </c>
      <c r="D44" t="n">
        <v>22.14742857142857</v>
      </c>
    </row>
    <row r="45">
      <c r="A45" t="n">
        <v>0.66</v>
      </c>
      <c r="B45" t="n">
        <v>1586.37</v>
      </c>
      <c r="C45" t="n">
        <v>0.0066</v>
      </c>
      <c r="D45" t="n">
        <v>22.66242857142857</v>
      </c>
    </row>
    <row r="46">
      <c r="A46" t="n">
        <v>0.675</v>
      </c>
      <c r="B46" t="n">
        <v>1622.43</v>
      </c>
      <c r="C46" t="n">
        <v>0.00675</v>
      </c>
      <c r="D46" t="n">
        <v>23.17757142857143</v>
      </c>
    </row>
    <row r="47">
      <c r="A47" t="n">
        <v>0.6899999999999999</v>
      </c>
      <c r="B47" t="n">
        <v>1658.48</v>
      </c>
      <c r="C47" t="n">
        <v>0.006899999999999999</v>
      </c>
      <c r="D47" t="n">
        <v>23.69257142857143</v>
      </c>
    </row>
    <row r="48">
      <c r="A48" t="n">
        <v>0.705</v>
      </c>
      <c r="B48" t="n">
        <v>1694.54</v>
      </c>
      <c r="C48" t="n">
        <v>0.00705</v>
      </c>
      <c r="D48" t="n">
        <v>24.20771428571429</v>
      </c>
    </row>
    <row r="49">
      <c r="A49" t="n">
        <v>0.72</v>
      </c>
      <c r="B49" t="n">
        <v>1730.59</v>
      </c>
      <c r="C49" t="n">
        <v>0.007199999999999999</v>
      </c>
      <c r="D49" t="n">
        <v>24.72271428571429</v>
      </c>
    </row>
    <row r="50">
      <c r="A50" t="n">
        <v>0.735</v>
      </c>
      <c r="B50" t="n">
        <v>1766.64</v>
      </c>
      <c r="C50" t="n">
        <v>0.00735</v>
      </c>
      <c r="D50" t="n">
        <v>25.23771428571429</v>
      </c>
    </row>
    <row r="51">
      <c r="A51" t="n">
        <v>0.75</v>
      </c>
      <c r="B51" t="n">
        <v>1802.7</v>
      </c>
      <c r="C51" t="n">
        <v>0.0075</v>
      </c>
      <c r="D51" t="n">
        <v>25.75285714285714</v>
      </c>
    </row>
    <row r="52">
      <c r="A52" t="n">
        <v>0.765</v>
      </c>
      <c r="B52" t="n">
        <v>1838.75</v>
      </c>
      <c r="C52" t="n">
        <v>0.007650000000000001</v>
      </c>
      <c r="D52" t="n">
        <v>26.26785714285714</v>
      </c>
    </row>
    <row r="53">
      <c r="A53" t="n">
        <v>0.78</v>
      </c>
      <c r="B53" t="n">
        <v>1874.81</v>
      </c>
      <c r="C53" t="n">
        <v>0.007800000000000001</v>
      </c>
      <c r="D53" t="n">
        <v>26.783</v>
      </c>
    </row>
    <row r="54">
      <c r="A54" t="n">
        <v>0.795</v>
      </c>
      <c r="B54" t="n">
        <v>1910.86</v>
      </c>
      <c r="C54" t="n">
        <v>0.00795</v>
      </c>
      <c r="D54" t="n">
        <v>27.298</v>
      </c>
    </row>
    <row r="55">
      <c r="A55" t="n">
        <v>0.8100000000000001</v>
      </c>
      <c r="B55" t="n">
        <v>1946.91</v>
      </c>
      <c r="C55" t="n">
        <v>0.0081</v>
      </c>
      <c r="D55" t="n">
        <v>27.813</v>
      </c>
    </row>
    <row r="56">
      <c r="A56" t="n">
        <v>0.825</v>
      </c>
      <c r="B56" t="n">
        <v>1982.97</v>
      </c>
      <c r="C56" t="n">
        <v>0.008249999999999999</v>
      </c>
      <c r="D56" t="n">
        <v>28.32814285714286</v>
      </c>
    </row>
    <row r="57">
      <c r="A57" t="n">
        <v>0.84</v>
      </c>
      <c r="B57" t="n">
        <v>2019.02</v>
      </c>
      <c r="C57" t="n">
        <v>0.008399999999999999</v>
      </c>
      <c r="D57" t="n">
        <v>28.84314285714286</v>
      </c>
    </row>
    <row r="58">
      <c r="A58" t="n">
        <v>0.855</v>
      </c>
      <c r="B58" t="n">
        <v>2055.08</v>
      </c>
      <c r="C58" t="n">
        <v>0.008549999999999999</v>
      </c>
      <c r="D58" t="n">
        <v>29.35828571428571</v>
      </c>
    </row>
    <row r="59">
      <c r="A59" t="n">
        <v>0.87</v>
      </c>
      <c r="B59" t="n">
        <v>2091.13</v>
      </c>
      <c r="C59" t="n">
        <v>0.008699999999999999</v>
      </c>
      <c r="D59" t="n">
        <v>29.87328571428571</v>
      </c>
    </row>
    <row r="60">
      <c r="A60" t="n">
        <v>0.885</v>
      </c>
      <c r="B60" t="n">
        <v>2127.18</v>
      </c>
      <c r="C60" t="n">
        <v>0.00885</v>
      </c>
      <c r="D60" t="n">
        <v>30.38828571428571</v>
      </c>
    </row>
    <row r="61">
      <c r="A61" t="n">
        <v>0.9</v>
      </c>
      <c r="B61" t="n">
        <v>2163.24</v>
      </c>
      <c r="C61" t="n">
        <v>0.009000000000000001</v>
      </c>
      <c r="D61" t="n">
        <v>30.90342857142857</v>
      </c>
    </row>
    <row r="62">
      <c r="A62" t="n">
        <v>0.915</v>
      </c>
      <c r="B62" t="n">
        <v>2199.29</v>
      </c>
      <c r="C62" t="n">
        <v>0.00915</v>
      </c>
      <c r="D62" t="n">
        <v>31.41842857142857</v>
      </c>
    </row>
    <row r="63">
      <c r="A63" t="n">
        <v>0.93</v>
      </c>
      <c r="B63" t="n">
        <v>2235.35</v>
      </c>
      <c r="C63" t="n">
        <v>0.009299999999999999</v>
      </c>
      <c r="D63" t="n">
        <v>31.93357142857143</v>
      </c>
    </row>
    <row r="64">
      <c r="A64" t="n">
        <v>0.945</v>
      </c>
      <c r="B64" t="n">
        <v>2271.4</v>
      </c>
      <c r="C64" t="n">
        <v>0.00945</v>
      </c>
      <c r="D64" t="n">
        <v>32.44857142857143</v>
      </c>
    </row>
    <row r="65">
      <c r="A65" t="n">
        <v>0.96</v>
      </c>
      <c r="B65" t="n">
        <v>2307.45</v>
      </c>
      <c r="C65" t="n">
        <v>0.009599999999999999</v>
      </c>
      <c r="D65" t="n">
        <v>32.96357142857143</v>
      </c>
    </row>
    <row r="66">
      <c r="A66" t="n">
        <v>0.975</v>
      </c>
      <c r="B66" t="n">
        <v>2343.51</v>
      </c>
      <c r="C66" t="n">
        <v>0.009749999999999998</v>
      </c>
      <c r="D66" t="n">
        <v>33.47871428571429</v>
      </c>
    </row>
    <row r="67">
      <c r="A67" t="n">
        <v>0.99</v>
      </c>
      <c r="B67" t="n">
        <v>2379.56</v>
      </c>
      <c r="C67" t="n">
        <v>0.009899999999999999</v>
      </c>
      <c r="D67" t="n">
        <v>33.99371428571428</v>
      </c>
    </row>
    <row r="68">
      <c r="A68" t="n">
        <v>1.005</v>
      </c>
      <c r="B68" t="n">
        <v>2415.62</v>
      </c>
      <c r="C68" t="n">
        <v>0.01005</v>
      </c>
      <c r="D68" t="n">
        <v>34.50885714285714</v>
      </c>
    </row>
    <row r="69">
      <c r="A69" t="n">
        <v>1.02</v>
      </c>
      <c r="B69" t="n">
        <v>2451.67</v>
      </c>
      <c r="C69" t="n">
        <v>0.0102</v>
      </c>
      <c r="D69" t="n">
        <v>35.02385714285715</v>
      </c>
    </row>
    <row r="70">
      <c r="A70" t="n">
        <v>1.035</v>
      </c>
      <c r="B70" t="n">
        <v>2487.7</v>
      </c>
      <c r="C70" t="n">
        <v>0.01035</v>
      </c>
      <c r="D70" t="n">
        <v>35.53857142857142</v>
      </c>
    </row>
    <row r="71">
      <c r="A71" t="n">
        <v>1.05</v>
      </c>
      <c r="B71" t="n">
        <v>2523.76</v>
      </c>
      <c r="C71" t="n">
        <v>0.0105</v>
      </c>
      <c r="D71" t="n">
        <v>36.05371428571429</v>
      </c>
    </row>
    <row r="72">
      <c r="A72" t="n">
        <v>1.065</v>
      </c>
      <c r="B72" t="n">
        <v>2457.36</v>
      </c>
      <c r="C72" t="n">
        <v>0.01065</v>
      </c>
      <c r="D72" t="n">
        <v>35.10514285714286</v>
      </c>
    </row>
    <row r="73">
      <c r="A73" t="n">
        <v>1.08</v>
      </c>
      <c r="B73" t="n">
        <v>1753.58</v>
      </c>
      <c r="C73" t="n">
        <v>0.0108</v>
      </c>
      <c r="D73" t="n">
        <v>25.05114285714286</v>
      </c>
    </row>
    <row r="74">
      <c r="A74" t="n">
        <v>1.095</v>
      </c>
      <c r="B74" t="n">
        <v>1771.52</v>
      </c>
      <c r="C74" t="n">
        <v>0.01095</v>
      </c>
      <c r="D74" t="n">
        <v>25.30742857142857</v>
      </c>
    </row>
    <row r="75">
      <c r="A75" t="n">
        <v>1.11</v>
      </c>
      <c r="B75" t="n">
        <v>1778.96</v>
      </c>
      <c r="C75" t="n">
        <v>0.0111</v>
      </c>
      <c r="D75" t="n">
        <v>25.41371428571428</v>
      </c>
    </row>
    <row r="76">
      <c r="A76" t="n">
        <v>1.125</v>
      </c>
      <c r="B76" t="n">
        <v>1750.34</v>
      </c>
      <c r="C76" t="n">
        <v>0.01125</v>
      </c>
      <c r="D76" t="n">
        <v>25.00485714285714</v>
      </c>
    </row>
    <row r="77">
      <c r="A77" t="n">
        <v>1.14</v>
      </c>
      <c r="B77" t="n">
        <v>1708.61</v>
      </c>
      <c r="C77" t="n">
        <v>0.0114</v>
      </c>
      <c r="D77" t="n">
        <v>24.40871428571429</v>
      </c>
    </row>
    <row r="78">
      <c r="A78" t="n">
        <v>1.155</v>
      </c>
      <c r="B78" t="n">
        <v>1650.78</v>
      </c>
      <c r="C78" t="n">
        <v>0.01155</v>
      </c>
      <c r="D78" t="n">
        <v>23.58257142857143</v>
      </c>
    </row>
    <row r="79">
      <c r="A79" t="n">
        <v>1.17</v>
      </c>
      <c r="B79" t="n">
        <v>1592.26</v>
      </c>
      <c r="C79" t="n">
        <v>0.0117</v>
      </c>
      <c r="D79" t="n">
        <v>22.74657142857143</v>
      </c>
    </row>
    <row r="80">
      <c r="A80" t="n">
        <v>1.185</v>
      </c>
      <c r="B80" t="n">
        <v>1527.76</v>
      </c>
      <c r="C80" t="n">
        <v>0.01185</v>
      </c>
      <c r="D80" t="n">
        <v>21.82514285714286</v>
      </c>
    </row>
    <row r="81">
      <c r="A81" t="n">
        <v>1.2</v>
      </c>
      <c r="B81" t="n">
        <v>1356.27</v>
      </c>
      <c r="C81" t="n">
        <v>0.012</v>
      </c>
      <c r="D81" t="n">
        <v>19.37528571428571</v>
      </c>
    </row>
    <row r="82">
      <c r="A82" t="n">
        <v>1.215</v>
      </c>
      <c r="B82" t="n">
        <v>1324.48</v>
      </c>
      <c r="C82" t="n">
        <v>0.01215</v>
      </c>
      <c r="D82" t="n">
        <v>18.92114285714286</v>
      </c>
    </row>
    <row r="83">
      <c r="A83" t="n">
        <v>1.23</v>
      </c>
      <c r="B83" t="n">
        <v>1298.91</v>
      </c>
      <c r="C83" t="n">
        <v>0.0123</v>
      </c>
      <c r="D83" t="n">
        <v>18.55585714285714</v>
      </c>
    </row>
    <row r="84">
      <c r="A84" t="n">
        <v>1.245</v>
      </c>
      <c r="B84" t="n">
        <v>1268.73</v>
      </c>
      <c r="C84" t="n">
        <v>0.01245</v>
      </c>
      <c r="D84" t="n">
        <v>18.12471428571429</v>
      </c>
    </row>
    <row r="85">
      <c r="A85" t="n">
        <v>1.26</v>
      </c>
      <c r="B85" t="n">
        <v>1230.05</v>
      </c>
      <c r="C85" t="n">
        <v>0.0126</v>
      </c>
      <c r="D85" t="n">
        <v>17.57214285714286</v>
      </c>
    </row>
    <row r="86">
      <c r="A86" t="n">
        <v>1.275</v>
      </c>
      <c r="B86" t="n">
        <v>1182.53</v>
      </c>
      <c r="C86" t="n">
        <v>0.01275</v>
      </c>
      <c r="D86" t="n">
        <v>16.89328571428571</v>
      </c>
    </row>
    <row r="87">
      <c r="A87" t="n">
        <v>1.29</v>
      </c>
      <c r="B87" t="n">
        <v>1145.6</v>
      </c>
      <c r="C87" t="n">
        <v>0.0129</v>
      </c>
      <c r="D87" t="n">
        <v>16.36571428571428</v>
      </c>
    </row>
    <row r="88">
      <c r="A88" t="n">
        <v>1.305</v>
      </c>
      <c r="B88" t="n">
        <v>1090.91</v>
      </c>
      <c r="C88" t="n">
        <v>0.01305</v>
      </c>
      <c r="D88" t="n">
        <v>15.58442857142857</v>
      </c>
    </row>
    <row r="89">
      <c r="A89" t="n">
        <v>1.32</v>
      </c>
      <c r="B89" t="n">
        <v>1031.64</v>
      </c>
      <c r="C89" t="n">
        <v>0.0132</v>
      </c>
      <c r="D89" t="n">
        <v>14.73771428571429</v>
      </c>
    </row>
    <row r="90">
      <c r="A90" t="n">
        <v>1.335</v>
      </c>
      <c r="B90" t="n">
        <v>948.599</v>
      </c>
      <c r="C90" t="n">
        <v>0.01335</v>
      </c>
      <c r="D90" t="n">
        <v>13.55141428571429</v>
      </c>
    </row>
    <row r="91">
      <c r="A91" t="n">
        <v>1.35</v>
      </c>
      <c r="B91" t="n">
        <v>846.153</v>
      </c>
      <c r="C91" t="n">
        <v>0.0135</v>
      </c>
      <c r="D91" t="n">
        <v>12.0879</v>
      </c>
    </row>
    <row r="92">
      <c r="A92" t="n">
        <v>1.365</v>
      </c>
      <c r="B92" t="n">
        <v>718.535</v>
      </c>
      <c r="C92" t="n">
        <v>0.01365</v>
      </c>
      <c r="D92" t="n">
        <v>10.26478571428571</v>
      </c>
    </row>
    <row r="93">
      <c r="A93" t="n">
        <v>1.38</v>
      </c>
      <c r="B93" t="n">
        <v>595.936</v>
      </c>
      <c r="C93" t="n">
        <v>0.0138</v>
      </c>
      <c r="D93" t="n">
        <v>8.513371428571428</v>
      </c>
    </row>
    <row r="94">
      <c r="A94" t="n">
        <v>1.395</v>
      </c>
      <c r="B94" t="n">
        <v>489.449</v>
      </c>
      <c r="C94" t="n">
        <v>0.01395</v>
      </c>
      <c r="D94" t="n">
        <v>6.992128571428571</v>
      </c>
    </row>
    <row r="95">
      <c r="A95" t="n">
        <v>1.41</v>
      </c>
      <c r="B95" t="n">
        <v>393.565</v>
      </c>
      <c r="C95" t="n">
        <v>0.0141</v>
      </c>
      <c r="D95" t="n">
        <v>5.622357142857143</v>
      </c>
    </row>
    <row r="96">
      <c r="A96" t="n">
        <v>1.425</v>
      </c>
      <c r="B96" t="n">
        <v>318.644</v>
      </c>
      <c r="C96" t="n">
        <v>0.01425</v>
      </c>
      <c r="D96" t="n">
        <v>4.552057142857143</v>
      </c>
    </row>
    <row r="97">
      <c r="A97" t="n">
        <v>1.44</v>
      </c>
      <c r="B97" t="n">
        <v>265.143</v>
      </c>
      <c r="C97" t="n">
        <v>0.0144</v>
      </c>
      <c r="D97" t="n">
        <v>3.787757142857143</v>
      </c>
    </row>
    <row r="98">
      <c r="A98" t="n">
        <v>1.455</v>
      </c>
      <c r="B98" t="n">
        <v>203.261</v>
      </c>
      <c r="C98" t="n">
        <v>0.01455</v>
      </c>
      <c r="D98" t="n">
        <v>2.903728571428571</v>
      </c>
    </row>
    <row r="99">
      <c r="A99" t="n">
        <v>1.47</v>
      </c>
      <c r="B99" t="n">
        <v>159.49</v>
      </c>
      <c r="C99" t="n">
        <v>0.0147</v>
      </c>
      <c r="D99" t="n">
        <v>2.278428571428571</v>
      </c>
    </row>
    <row r="100">
      <c r="A100" t="n">
        <v>1.485</v>
      </c>
      <c r="B100" t="n">
        <v>54.9831</v>
      </c>
      <c r="C100" t="n">
        <v>0.01485</v>
      </c>
      <c r="D100" t="n">
        <v>0.7854728571428572</v>
      </c>
    </row>
    <row r="101">
      <c r="A101" t="n">
        <v>1.5</v>
      </c>
      <c r="B101" t="n">
        <v>10.2884</v>
      </c>
      <c r="C101" t="n">
        <v>0.015</v>
      </c>
      <c r="D101" t="n">
        <v>0.1469771428571428</v>
      </c>
    </row>
    <row r="102">
      <c r="A102" t="n">
        <v>1.51</v>
      </c>
      <c r="B102" t="n">
        <v>10.2884</v>
      </c>
      <c r="C102" t="n">
        <v>0.0151</v>
      </c>
      <c r="D102" t="n">
        <v>0.1469771428571428</v>
      </c>
    </row>
    <row r="103">
      <c r="A103" t="n">
        <v>1.52</v>
      </c>
      <c r="B103" t="n">
        <v>10.2884</v>
      </c>
      <c r="C103" t="n">
        <v>0.0152</v>
      </c>
      <c r="D103" t="n">
        <v>0.1469771428571428</v>
      </c>
    </row>
    <row r="104">
      <c r="A104" t="n">
        <v>1.53</v>
      </c>
      <c r="B104" t="n">
        <v>10.2884</v>
      </c>
      <c r="C104" t="n">
        <v>0.0153</v>
      </c>
      <c r="D104" t="n">
        <v>0.1469771428571428</v>
      </c>
    </row>
    <row r="105">
      <c r="A105" t="n">
        <v>1.54</v>
      </c>
      <c r="B105" t="n">
        <v>10.2884</v>
      </c>
      <c r="C105" t="n">
        <v>0.0154</v>
      </c>
      <c r="D105" t="n">
        <v>0.1469771428571428</v>
      </c>
    </row>
    <row r="106">
      <c r="A106" t="n">
        <v>1.55</v>
      </c>
      <c r="B106" t="n">
        <v>10.2884</v>
      </c>
      <c r="C106" t="n">
        <v>0.0155</v>
      </c>
      <c r="D106" t="n">
        <v>0.1469771428571428</v>
      </c>
    </row>
    <row r="107">
      <c r="A107" t="n">
        <v>1.56</v>
      </c>
      <c r="B107" t="n">
        <v>10.2884</v>
      </c>
      <c r="C107" t="n">
        <v>0.0156</v>
      </c>
      <c r="D107" t="n">
        <v>0.1469771428571428</v>
      </c>
    </row>
    <row r="108">
      <c r="A108" t="n">
        <v>1.57</v>
      </c>
      <c r="B108" t="n">
        <v>10.2884</v>
      </c>
      <c r="C108" t="n">
        <v>0.0157</v>
      </c>
      <c r="D108" t="n">
        <v>0.1469771428571428</v>
      </c>
    </row>
    <row r="109">
      <c r="A109" t="n">
        <v>1.58</v>
      </c>
      <c r="B109" t="n">
        <v>10.2884</v>
      </c>
      <c r="C109" t="n">
        <v>0.0158</v>
      </c>
      <c r="D109" t="n">
        <v>0.1469771428571428</v>
      </c>
    </row>
    <row r="110">
      <c r="A110" t="n">
        <v>1.59</v>
      </c>
      <c r="B110" t="n">
        <v>10.2884</v>
      </c>
      <c r="C110" t="n">
        <v>0.0159</v>
      </c>
      <c r="D110" t="n">
        <v>0.1469771428571428</v>
      </c>
    </row>
    <row r="111">
      <c r="A111" t="n">
        <v>1.6</v>
      </c>
      <c r="B111" t="n">
        <v>10.2884</v>
      </c>
      <c r="C111" t="n">
        <v>0.016</v>
      </c>
      <c r="D111" t="n">
        <v>0.1469771428571428</v>
      </c>
    </row>
    <row r="112">
      <c r="A112" t="n">
        <v>1.61</v>
      </c>
      <c r="B112" t="n">
        <v>10.2884</v>
      </c>
      <c r="C112" t="n">
        <v>0.0161</v>
      </c>
      <c r="D112" t="n">
        <v>0.1469771428571428</v>
      </c>
    </row>
    <row r="113">
      <c r="A113" t="n">
        <v>1.62</v>
      </c>
      <c r="B113" t="n">
        <v>10.2884</v>
      </c>
      <c r="C113" t="n">
        <v>0.0162</v>
      </c>
      <c r="D113" t="n">
        <v>0.1469771428571428</v>
      </c>
    </row>
    <row r="114">
      <c r="A114" t="n">
        <v>1.63</v>
      </c>
      <c r="B114" t="n">
        <v>10.2884</v>
      </c>
      <c r="C114" t="n">
        <v>0.0163</v>
      </c>
      <c r="D114" t="n">
        <v>0.1469771428571428</v>
      </c>
    </row>
    <row r="115">
      <c r="A115" t="n">
        <v>1.64</v>
      </c>
      <c r="B115" t="n">
        <v>10.2884</v>
      </c>
      <c r="C115" t="n">
        <v>0.0164</v>
      </c>
      <c r="D115" t="n">
        <v>0.1469771428571428</v>
      </c>
    </row>
    <row r="116">
      <c r="A116" t="n">
        <v>1.65</v>
      </c>
      <c r="B116" t="n">
        <v>10.2884</v>
      </c>
      <c r="C116" t="n">
        <v>0.0165</v>
      </c>
      <c r="D116" t="n">
        <v>0.1469771428571428</v>
      </c>
    </row>
    <row r="117">
      <c r="A117" t="n">
        <v>1.66</v>
      </c>
      <c r="B117" t="n">
        <v>10.2884</v>
      </c>
      <c r="C117" t="n">
        <v>0.0166</v>
      </c>
      <c r="D117" t="n">
        <v>0.1469771428571428</v>
      </c>
    </row>
    <row r="118">
      <c r="A118" t="n">
        <v>1.67</v>
      </c>
      <c r="B118" t="n">
        <v>10.2884</v>
      </c>
      <c r="C118" t="n">
        <v>0.0167</v>
      </c>
      <c r="D118" t="n">
        <v>0.1469771428571428</v>
      </c>
    </row>
    <row r="119">
      <c r="A119" t="n">
        <v>1.68</v>
      </c>
      <c r="B119" t="n">
        <v>10.2884</v>
      </c>
      <c r="C119" t="n">
        <v>0.0168</v>
      </c>
      <c r="D119" t="n">
        <v>0.1469771428571428</v>
      </c>
    </row>
    <row r="120">
      <c r="A120" t="n">
        <v>1.69</v>
      </c>
      <c r="B120" t="n">
        <v>10.2884</v>
      </c>
      <c r="C120" t="n">
        <v>0.0169</v>
      </c>
      <c r="D120" t="n">
        <v>0.1469771428571428</v>
      </c>
    </row>
    <row r="121">
      <c r="A121" t="n">
        <v>1.7</v>
      </c>
      <c r="B121" t="n">
        <v>10.2884</v>
      </c>
      <c r="C121" t="n">
        <v>0.017</v>
      </c>
      <c r="D121" t="n">
        <v>0.1469771428571428</v>
      </c>
    </row>
    <row r="122">
      <c r="A122" t="n">
        <v>1.71</v>
      </c>
      <c r="B122" t="n">
        <v>10.2884</v>
      </c>
      <c r="C122" t="n">
        <v>0.0171</v>
      </c>
      <c r="D122" t="n">
        <v>0.1469771428571428</v>
      </c>
    </row>
    <row r="123">
      <c r="A123" t="n">
        <v>1.72</v>
      </c>
      <c r="B123" t="n">
        <v>10.2884</v>
      </c>
      <c r="C123" t="n">
        <v>0.0172</v>
      </c>
      <c r="D123" t="n">
        <v>0.1469771428571428</v>
      </c>
    </row>
    <row r="124">
      <c r="A124" t="n">
        <v>1.73</v>
      </c>
      <c r="B124" t="n">
        <v>10.2884</v>
      </c>
      <c r="C124" t="n">
        <v>0.0173</v>
      </c>
      <c r="D124" t="n">
        <v>0.1469771428571428</v>
      </c>
    </row>
    <row r="125">
      <c r="A125" t="n">
        <v>1.74</v>
      </c>
      <c r="B125" t="n">
        <v>10.2884</v>
      </c>
      <c r="C125" t="n">
        <v>0.0174</v>
      </c>
      <c r="D125" t="n">
        <v>0.1469771428571428</v>
      </c>
    </row>
    <row r="126">
      <c r="A126" t="n">
        <v>1.75</v>
      </c>
      <c r="B126" t="n">
        <v>10.2884</v>
      </c>
      <c r="C126" t="n">
        <v>0.0175</v>
      </c>
      <c r="D126" t="n">
        <v>0.1469771428571428</v>
      </c>
    </row>
    <row r="127">
      <c r="A127" t="n">
        <v>1.76</v>
      </c>
      <c r="B127" t="n">
        <v>10.2884</v>
      </c>
      <c r="C127" t="n">
        <v>0.0176</v>
      </c>
      <c r="D127" t="n">
        <v>0.1469771428571428</v>
      </c>
    </row>
    <row r="128">
      <c r="A128" t="n">
        <v>1.77</v>
      </c>
      <c r="B128" t="n">
        <v>10.2884</v>
      </c>
      <c r="C128" t="n">
        <v>0.0177</v>
      </c>
      <c r="D128" t="n">
        <v>0.1469771428571428</v>
      </c>
    </row>
    <row r="129">
      <c r="A129" t="n">
        <v>1.78</v>
      </c>
      <c r="B129" t="n">
        <v>10.2884</v>
      </c>
      <c r="C129" t="n">
        <v>0.0178</v>
      </c>
      <c r="D129" t="n">
        <v>0.1469771428571428</v>
      </c>
    </row>
    <row r="130">
      <c r="A130" t="n">
        <v>1.79</v>
      </c>
      <c r="B130" t="n">
        <v>10.2884</v>
      </c>
      <c r="C130" t="n">
        <v>0.0179</v>
      </c>
      <c r="D130" t="n">
        <v>0.1469771428571428</v>
      </c>
    </row>
    <row r="131">
      <c r="A131" t="n">
        <v>1.8</v>
      </c>
      <c r="B131" t="n">
        <v>10.2884</v>
      </c>
      <c r="C131" t="n">
        <v>0.018</v>
      </c>
      <c r="D131" t="n">
        <v>0.1469771428571428</v>
      </c>
    </row>
    <row r="132">
      <c r="A132" t="n">
        <v>1.81</v>
      </c>
      <c r="B132" t="n">
        <v>10.2884</v>
      </c>
      <c r="C132" t="n">
        <v>0.0181</v>
      </c>
      <c r="D132" t="n">
        <v>0.1469771428571428</v>
      </c>
    </row>
    <row r="133">
      <c r="A133" t="n">
        <v>1.82</v>
      </c>
      <c r="B133" t="n">
        <v>10.2884</v>
      </c>
      <c r="C133" t="n">
        <v>0.0182</v>
      </c>
      <c r="D133" t="n">
        <v>0.1469771428571428</v>
      </c>
    </row>
    <row r="134">
      <c r="A134" t="n">
        <v>1.83</v>
      </c>
      <c r="B134" t="n">
        <v>10.2884</v>
      </c>
      <c r="C134" t="n">
        <v>0.0183</v>
      </c>
      <c r="D134" t="n">
        <v>0.1469771428571428</v>
      </c>
    </row>
    <row r="135">
      <c r="A135" t="n">
        <v>1.84</v>
      </c>
      <c r="B135" t="n">
        <v>10.2884</v>
      </c>
      <c r="C135" t="n">
        <v>0.0184</v>
      </c>
      <c r="D135" t="n">
        <v>0.1469771428571428</v>
      </c>
    </row>
    <row r="136">
      <c r="A136" t="n">
        <v>1.85</v>
      </c>
      <c r="B136" t="n">
        <v>10.2884</v>
      </c>
      <c r="C136" t="n">
        <v>0.0185</v>
      </c>
      <c r="D136" t="n">
        <v>0.1469771428571428</v>
      </c>
    </row>
    <row r="137">
      <c r="A137" t="n">
        <v>1.86</v>
      </c>
      <c r="B137" t="n">
        <v>10.2884</v>
      </c>
      <c r="C137" t="n">
        <v>0.0186</v>
      </c>
      <c r="D137" t="n">
        <v>0.1469771428571428</v>
      </c>
    </row>
    <row r="138">
      <c r="A138" t="n">
        <v>1.87</v>
      </c>
      <c r="B138" t="n">
        <v>10.2884</v>
      </c>
      <c r="C138" t="n">
        <v>0.0187</v>
      </c>
      <c r="D138" t="n">
        <v>0.1469771428571428</v>
      </c>
    </row>
    <row r="139">
      <c r="A139" t="n">
        <v>1.88</v>
      </c>
      <c r="B139" t="n">
        <v>10.2884</v>
      </c>
      <c r="C139" t="n">
        <v>0.0188</v>
      </c>
      <c r="D139" t="n">
        <v>0.1469771428571428</v>
      </c>
    </row>
    <row r="140">
      <c r="A140" t="n">
        <v>1.89</v>
      </c>
      <c r="B140" t="n">
        <v>10.2884</v>
      </c>
      <c r="C140" t="n">
        <v>0.0189</v>
      </c>
      <c r="D140" t="n">
        <v>0.1469771428571428</v>
      </c>
    </row>
    <row r="141">
      <c r="A141" t="n">
        <v>1.9</v>
      </c>
      <c r="B141" t="n">
        <v>10.2884</v>
      </c>
      <c r="C141" t="n">
        <v>0.019</v>
      </c>
      <c r="D141" t="n">
        <v>0.1469771428571428</v>
      </c>
    </row>
    <row r="142">
      <c r="A142" t="n">
        <v>1.91</v>
      </c>
      <c r="B142" t="n">
        <v>10.2884</v>
      </c>
      <c r="C142" t="n">
        <v>0.0191</v>
      </c>
      <c r="D142" t="n">
        <v>0.1469771428571428</v>
      </c>
    </row>
    <row r="143">
      <c r="A143" t="n">
        <v>1.92</v>
      </c>
      <c r="B143" t="n">
        <v>10.2884</v>
      </c>
      <c r="C143" t="n">
        <v>0.0192</v>
      </c>
      <c r="D143" t="n">
        <v>0.1469771428571428</v>
      </c>
    </row>
    <row r="144">
      <c r="A144" t="n">
        <v>1.93</v>
      </c>
      <c r="B144" t="n">
        <v>10.2884</v>
      </c>
      <c r="C144" t="n">
        <v>0.0193</v>
      </c>
      <c r="D144" t="n">
        <v>0.1469771428571428</v>
      </c>
    </row>
    <row r="145">
      <c r="A145" t="n">
        <v>1.94</v>
      </c>
      <c r="B145" t="n">
        <v>10.2884</v>
      </c>
      <c r="C145" t="n">
        <v>0.0194</v>
      </c>
      <c r="D145" t="n">
        <v>0.1469771428571428</v>
      </c>
    </row>
    <row r="146">
      <c r="A146" t="n">
        <v>1.95</v>
      </c>
      <c r="B146" t="n">
        <v>10.2884</v>
      </c>
      <c r="C146" t="n">
        <v>0.0195</v>
      </c>
      <c r="D146" t="n">
        <v>0.1469771428571428</v>
      </c>
    </row>
    <row r="147">
      <c r="A147" t="n">
        <v>1.96</v>
      </c>
      <c r="B147" t="n">
        <v>10.2884</v>
      </c>
      <c r="C147" t="n">
        <v>0.0196</v>
      </c>
      <c r="D147" t="n">
        <v>0.1469771428571428</v>
      </c>
    </row>
    <row r="148">
      <c r="A148" t="n">
        <v>1.97</v>
      </c>
      <c r="B148" t="n">
        <v>10.2884</v>
      </c>
      <c r="C148" t="n">
        <v>0.0197</v>
      </c>
      <c r="D148" t="n">
        <v>0.1469771428571428</v>
      </c>
    </row>
    <row r="149">
      <c r="A149" t="n">
        <v>1.98</v>
      </c>
      <c r="B149" t="n">
        <v>10.2884</v>
      </c>
      <c r="C149" t="n">
        <v>0.0198</v>
      </c>
      <c r="D149" t="n">
        <v>0.1469771428571428</v>
      </c>
    </row>
    <row r="150">
      <c r="A150" t="n">
        <v>1.99</v>
      </c>
      <c r="B150" t="n">
        <v>10.2884</v>
      </c>
      <c r="C150" t="n">
        <v>0.0199</v>
      </c>
      <c r="D150" t="n">
        <v>0.1469771428571428</v>
      </c>
    </row>
    <row r="151">
      <c r="A151" t="n">
        <v>2</v>
      </c>
      <c r="B151" t="n">
        <v>10.2884</v>
      </c>
      <c r="C151" t="n">
        <v>0.02</v>
      </c>
      <c r="D151" t="n">
        <v>0.1469771428571428</v>
      </c>
    </row>
    <row r="152">
      <c r="A152" t="n">
        <v>2.01</v>
      </c>
      <c r="B152" t="n">
        <v>10.2884</v>
      </c>
      <c r="C152" t="n">
        <v>0.0201</v>
      </c>
      <c r="D152" t="n">
        <v>0.1469771428571428</v>
      </c>
    </row>
    <row r="153">
      <c r="A153" t="n">
        <v>2.02</v>
      </c>
      <c r="B153" t="n">
        <v>10.2884</v>
      </c>
      <c r="C153" t="n">
        <v>0.0202</v>
      </c>
      <c r="D153" t="n">
        <v>0.1469771428571428</v>
      </c>
    </row>
    <row r="154">
      <c r="A154" t="n">
        <v>2.03</v>
      </c>
      <c r="B154" t="n">
        <v>10.2884</v>
      </c>
      <c r="C154" t="n">
        <v>0.0203</v>
      </c>
      <c r="D154" t="n">
        <v>0.1469771428571428</v>
      </c>
    </row>
    <row r="155">
      <c r="A155" t="n">
        <v>2.04</v>
      </c>
      <c r="B155" t="n">
        <v>10.2884</v>
      </c>
      <c r="C155" t="n">
        <v>0.0204</v>
      </c>
      <c r="D155" t="n">
        <v>0.1469771428571428</v>
      </c>
    </row>
    <row r="156">
      <c r="A156" t="n">
        <v>2.05</v>
      </c>
      <c r="B156" t="n">
        <v>10.2884</v>
      </c>
      <c r="C156" t="n">
        <v>0.0205</v>
      </c>
      <c r="D156" t="n">
        <v>0.1469771428571428</v>
      </c>
    </row>
    <row r="157">
      <c r="A157" t="n">
        <v>2.06</v>
      </c>
      <c r="B157" t="n">
        <v>10.2884</v>
      </c>
      <c r="C157" t="n">
        <v>0.0206</v>
      </c>
      <c r="D157" t="n">
        <v>0.1469771428571428</v>
      </c>
    </row>
    <row r="158">
      <c r="A158" t="n">
        <v>2.07</v>
      </c>
      <c r="B158" t="n">
        <v>10.2884</v>
      </c>
      <c r="C158" t="n">
        <v>0.0207</v>
      </c>
      <c r="D158" t="n">
        <v>0.1469771428571428</v>
      </c>
    </row>
    <row r="159">
      <c r="A159" t="n">
        <v>2.08</v>
      </c>
      <c r="B159" t="n">
        <v>10.2884</v>
      </c>
      <c r="C159" t="n">
        <v>0.0208</v>
      </c>
      <c r="D159" t="n">
        <v>0.1469771428571428</v>
      </c>
    </row>
    <row r="160">
      <c r="A160" t="n">
        <v>2.09</v>
      </c>
      <c r="B160" t="n">
        <v>10.2884</v>
      </c>
      <c r="C160" t="n">
        <v>0.0209</v>
      </c>
      <c r="D160" t="n">
        <v>0.1469771428571428</v>
      </c>
    </row>
    <row r="161">
      <c r="A161" t="n">
        <v>2.1</v>
      </c>
      <c r="B161" t="n">
        <v>10.2884</v>
      </c>
      <c r="C161" t="n">
        <v>0.021</v>
      </c>
      <c r="D161" t="n">
        <v>0.1469771428571428</v>
      </c>
    </row>
    <row r="162">
      <c r="A162" t="n">
        <v>2.11</v>
      </c>
      <c r="B162" t="n">
        <v>10.2884</v>
      </c>
      <c r="C162" t="n">
        <v>0.0211</v>
      </c>
      <c r="D162" t="n">
        <v>0.1469771428571428</v>
      </c>
    </row>
    <row r="163">
      <c r="A163" t="n">
        <v>2.12</v>
      </c>
      <c r="B163" t="n">
        <v>10.2884</v>
      </c>
      <c r="C163" t="n">
        <v>0.0212</v>
      </c>
      <c r="D163" t="n">
        <v>0.1469771428571428</v>
      </c>
    </row>
    <row r="164">
      <c r="A164" t="n">
        <v>2.13</v>
      </c>
      <c r="B164" t="n">
        <v>10.2884</v>
      </c>
      <c r="C164" t="n">
        <v>0.0213</v>
      </c>
      <c r="D164" t="n">
        <v>0.1469771428571428</v>
      </c>
    </row>
    <row r="165">
      <c r="A165" t="n">
        <v>2.14</v>
      </c>
      <c r="B165" t="n">
        <v>10.2884</v>
      </c>
      <c r="C165" t="n">
        <v>0.0214</v>
      </c>
      <c r="D165" t="n">
        <v>0.1469771428571428</v>
      </c>
    </row>
    <row r="166">
      <c r="A166" t="n">
        <v>2.15</v>
      </c>
      <c r="B166" t="n">
        <v>10.2884</v>
      </c>
      <c r="C166" t="n">
        <v>0.0215</v>
      </c>
      <c r="D166" t="n">
        <v>0.1469771428571428</v>
      </c>
    </row>
    <row r="167">
      <c r="A167" t="n">
        <v>2.16</v>
      </c>
      <c r="B167" t="n">
        <v>10.2884</v>
      </c>
      <c r="C167" t="n">
        <v>0.0216</v>
      </c>
      <c r="D167" t="n">
        <v>0.1469771428571428</v>
      </c>
    </row>
    <row r="168">
      <c r="A168" t="n">
        <v>2.17</v>
      </c>
      <c r="B168" t="n">
        <v>10.2884</v>
      </c>
      <c r="C168" t="n">
        <v>0.0217</v>
      </c>
      <c r="D168" t="n">
        <v>0.1469771428571428</v>
      </c>
    </row>
    <row r="169">
      <c r="A169" t="n">
        <v>2.18</v>
      </c>
      <c r="B169" t="n">
        <v>10.2884</v>
      </c>
      <c r="C169" t="n">
        <v>0.0218</v>
      </c>
      <c r="D169" t="n">
        <v>0.1469771428571428</v>
      </c>
    </row>
    <row r="170">
      <c r="A170" t="n">
        <v>2.19</v>
      </c>
      <c r="B170" t="n">
        <v>10.2884</v>
      </c>
      <c r="C170" t="n">
        <v>0.0219</v>
      </c>
      <c r="D170" t="n">
        <v>0.1469771428571428</v>
      </c>
    </row>
    <row r="171">
      <c r="A171" t="n">
        <v>2.2</v>
      </c>
      <c r="B171" t="n">
        <v>10.2884</v>
      </c>
      <c r="C171" t="n">
        <v>0.022</v>
      </c>
      <c r="D171" t="n">
        <v>0.1469771428571428</v>
      </c>
    </row>
    <row r="172">
      <c r="A172" t="n">
        <v>2.21</v>
      </c>
      <c r="B172" t="n">
        <v>10.2884</v>
      </c>
      <c r="C172" t="n">
        <v>0.0221</v>
      </c>
      <c r="D172" t="n">
        <v>0.1469771428571428</v>
      </c>
    </row>
    <row r="173">
      <c r="A173" t="n">
        <v>2.22</v>
      </c>
      <c r="B173" t="n">
        <v>10.2884</v>
      </c>
      <c r="C173" t="n">
        <v>0.0222</v>
      </c>
      <c r="D173" t="n">
        <v>0.1469771428571428</v>
      </c>
    </row>
    <row r="174">
      <c r="A174" t="n">
        <v>2.23</v>
      </c>
      <c r="B174" t="n">
        <v>10.2884</v>
      </c>
      <c r="C174" t="n">
        <v>0.0223</v>
      </c>
      <c r="D174" t="n">
        <v>0.1469771428571428</v>
      </c>
    </row>
    <row r="175">
      <c r="A175" t="n">
        <v>2.24</v>
      </c>
      <c r="B175" t="n">
        <v>10.2884</v>
      </c>
      <c r="C175" t="n">
        <v>0.0224</v>
      </c>
      <c r="D175" t="n">
        <v>0.1469771428571428</v>
      </c>
    </row>
    <row r="176">
      <c r="A176" t="n">
        <v>2.25</v>
      </c>
      <c r="B176" t="n">
        <v>10.2884</v>
      </c>
      <c r="C176" t="n">
        <v>0.0225</v>
      </c>
      <c r="D176" t="n">
        <v>0.1469771428571428</v>
      </c>
    </row>
    <row r="177">
      <c r="A177" t="n">
        <v>2.26</v>
      </c>
      <c r="B177" t="n">
        <v>10.2884</v>
      </c>
      <c r="C177" t="n">
        <v>0.0226</v>
      </c>
      <c r="D177" t="n">
        <v>0.1469771428571428</v>
      </c>
    </row>
    <row r="178">
      <c r="A178" t="n">
        <v>2.27</v>
      </c>
      <c r="B178" t="n">
        <v>10.2884</v>
      </c>
      <c r="C178" t="n">
        <v>0.0227</v>
      </c>
      <c r="D178" t="n">
        <v>0.1469771428571428</v>
      </c>
    </row>
    <row r="179">
      <c r="A179" t="n">
        <v>2.28</v>
      </c>
      <c r="B179" t="n">
        <v>10.2884</v>
      </c>
      <c r="C179" t="n">
        <v>0.0228</v>
      </c>
      <c r="D179" t="n">
        <v>0.1469771428571428</v>
      </c>
    </row>
    <row r="180">
      <c r="A180" t="n">
        <v>2.29</v>
      </c>
      <c r="B180" t="n">
        <v>10.2884</v>
      </c>
      <c r="C180" t="n">
        <v>0.0229</v>
      </c>
      <c r="D180" t="n">
        <v>0.1469771428571428</v>
      </c>
    </row>
    <row r="181">
      <c r="A181" t="n">
        <v>2.3</v>
      </c>
      <c r="B181" t="n">
        <v>10.2884</v>
      </c>
      <c r="C181" t="n">
        <v>0.023</v>
      </c>
      <c r="D181" t="n">
        <v>0.1469771428571428</v>
      </c>
    </row>
    <row r="182">
      <c r="A182" t="n">
        <v>2.31</v>
      </c>
      <c r="B182" t="n">
        <v>10.2884</v>
      </c>
      <c r="C182" t="n">
        <v>0.0231</v>
      </c>
      <c r="D182" t="n">
        <v>0.1469771428571428</v>
      </c>
    </row>
    <row r="183">
      <c r="A183" t="n">
        <v>2.32</v>
      </c>
      <c r="B183" t="n">
        <v>10.2884</v>
      </c>
      <c r="C183" t="n">
        <v>0.0232</v>
      </c>
      <c r="D183" t="n">
        <v>0.1469771428571428</v>
      </c>
    </row>
    <row r="184">
      <c r="A184" t="n">
        <v>2.33</v>
      </c>
      <c r="B184" t="n">
        <v>10.2884</v>
      </c>
      <c r="C184" t="n">
        <v>0.0233</v>
      </c>
      <c r="D184" t="n">
        <v>0.1469771428571428</v>
      </c>
    </row>
    <row r="185">
      <c r="A185" t="n">
        <v>2.34</v>
      </c>
      <c r="B185" t="n">
        <v>10.2884</v>
      </c>
      <c r="C185" t="n">
        <v>0.0234</v>
      </c>
      <c r="D185" t="n">
        <v>0.1469771428571428</v>
      </c>
    </row>
    <row r="186">
      <c r="A186" t="n">
        <v>2.35</v>
      </c>
      <c r="B186" t="n">
        <v>10.2884</v>
      </c>
      <c r="C186" t="n">
        <v>0.0235</v>
      </c>
      <c r="D186" t="n">
        <v>0.1469771428571428</v>
      </c>
    </row>
    <row r="187">
      <c r="A187" t="n">
        <v>2.36</v>
      </c>
      <c r="B187" t="n">
        <v>10.2884</v>
      </c>
      <c r="C187" t="n">
        <v>0.0236</v>
      </c>
      <c r="D187" t="n">
        <v>0.1469771428571428</v>
      </c>
    </row>
    <row r="188">
      <c r="A188" t="n">
        <v>2.37</v>
      </c>
      <c r="B188" t="n">
        <v>10.2884</v>
      </c>
      <c r="C188" t="n">
        <v>0.0237</v>
      </c>
      <c r="D188" t="n">
        <v>0.1469771428571428</v>
      </c>
    </row>
    <row r="189">
      <c r="A189" t="n">
        <v>2.38</v>
      </c>
      <c r="B189" t="n">
        <v>10.2884</v>
      </c>
      <c r="C189" t="n">
        <v>0.02379999999999999</v>
      </c>
      <c r="D189" t="n">
        <v>0.1469771428571428</v>
      </c>
    </row>
    <row r="190">
      <c r="A190" t="n">
        <v>2.39</v>
      </c>
      <c r="B190" t="n">
        <v>10.2884</v>
      </c>
      <c r="C190" t="n">
        <v>0.0239</v>
      </c>
      <c r="D190" t="n">
        <v>0.1469771428571428</v>
      </c>
    </row>
    <row r="191">
      <c r="A191" t="n">
        <v>2.4</v>
      </c>
      <c r="B191" t="n">
        <v>10.2884</v>
      </c>
      <c r="C191" t="n">
        <v>0.024</v>
      </c>
      <c r="D191" t="n">
        <v>0.1469771428571428</v>
      </c>
    </row>
    <row r="192">
      <c r="A192" t="n">
        <v>2.41</v>
      </c>
      <c r="B192" t="n">
        <v>10.2884</v>
      </c>
      <c r="C192" t="n">
        <v>0.0241</v>
      </c>
      <c r="D192" t="n">
        <v>0.1469771428571428</v>
      </c>
    </row>
    <row r="193">
      <c r="A193" t="n">
        <v>2.42</v>
      </c>
      <c r="B193" t="n">
        <v>10.2884</v>
      </c>
      <c r="C193" t="n">
        <v>0.0242</v>
      </c>
      <c r="D193" t="n">
        <v>0.1469771428571428</v>
      </c>
    </row>
    <row r="194">
      <c r="A194" t="n">
        <v>2.43</v>
      </c>
      <c r="B194" t="n">
        <v>10.2884</v>
      </c>
      <c r="C194" t="n">
        <v>0.0243</v>
      </c>
      <c r="D194" t="n">
        <v>0.1469771428571428</v>
      </c>
    </row>
    <row r="195">
      <c r="A195" t="n">
        <v>2.44</v>
      </c>
      <c r="B195" t="n">
        <v>10.2884</v>
      </c>
      <c r="C195" t="n">
        <v>0.0244</v>
      </c>
      <c r="D195" t="n">
        <v>0.1469771428571428</v>
      </c>
    </row>
    <row r="196">
      <c r="A196" t="n">
        <v>2.45</v>
      </c>
      <c r="B196" t="n">
        <v>10.2884</v>
      </c>
      <c r="C196" t="n">
        <v>0.0245</v>
      </c>
      <c r="D196" t="n">
        <v>0.1469771428571428</v>
      </c>
    </row>
    <row r="197">
      <c r="A197" t="n">
        <v>2.46</v>
      </c>
      <c r="B197" t="n">
        <v>10.2884</v>
      </c>
      <c r="C197" t="n">
        <v>0.0246</v>
      </c>
      <c r="D197" t="n">
        <v>0.1469771428571428</v>
      </c>
    </row>
    <row r="198">
      <c r="A198" t="n">
        <v>2.47</v>
      </c>
      <c r="B198" t="n">
        <v>10.2884</v>
      </c>
      <c r="C198" t="n">
        <v>0.0247</v>
      </c>
      <c r="D198" t="n">
        <v>0.1469771428571428</v>
      </c>
    </row>
    <row r="199">
      <c r="A199" t="n">
        <v>2.48</v>
      </c>
      <c r="B199" t="n">
        <v>10.2884</v>
      </c>
      <c r="C199" t="n">
        <v>0.0248</v>
      </c>
      <c r="D199" t="n">
        <v>0.1469771428571428</v>
      </c>
    </row>
    <row r="200">
      <c r="A200" t="n">
        <v>2.49</v>
      </c>
      <c r="B200" t="n">
        <v>10.2884</v>
      </c>
      <c r="C200" t="n">
        <v>0.0249</v>
      </c>
      <c r="D200" t="n">
        <v>0.1469771428571428</v>
      </c>
    </row>
    <row r="201">
      <c r="A201" t="n">
        <v>2.5</v>
      </c>
      <c r="B201" t="n">
        <v>10.2884</v>
      </c>
      <c r="C201" t="n">
        <v>0.025</v>
      </c>
      <c r="D201" t="n">
        <v>0.1469771428571428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3\main=3\cfrp2_add\epo_tensile=100\thickness=2.2\3_mai3_cfr_epot100_th2.2.csv</t>
        </is>
      </c>
    </row>
    <row r="2">
      <c r="A2" t="n">
        <v>0.015</v>
      </c>
      <c r="B2" t="n">
        <v>46.2392</v>
      </c>
      <c r="C2" t="n">
        <v>0.00015</v>
      </c>
      <c r="D2" t="n">
        <v>0.6605599999999999</v>
      </c>
      <c r="F2" t="inlineStr">
        <is>
          <t>最大応力</t>
        </is>
      </c>
      <c r="G2" t="n">
        <v>41.39714285714286</v>
      </c>
    </row>
    <row r="3">
      <c r="A3" t="n">
        <v>0.03</v>
      </c>
      <c r="B3" t="n">
        <v>92.47839999999999</v>
      </c>
      <c r="C3" t="n">
        <v>0.0003</v>
      </c>
      <c r="D3" t="n">
        <v>1.32112</v>
      </c>
      <c r="F3" t="inlineStr">
        <is>
          <t>ヤング率</t>
        </is>
      </c>
      <c r="G3" t="n">
        <v>4403.733166248956</v>
      </c>
    </row>
    <row r="4">
      <c r="A4" t="n">
        <v>0.045</v>
      </c>
      <c r="B4" t="n">
        <v>138.718</v>
      </c>
      <c r="C4" t="n">
        <v>0.0004499999999999999</v>
      </c>
      <c r="D4" t="n">
        <v>1.981685714285714</v>
      </c>
    </row>
    <row r="5">
      <c r="A5" t="n">
        <v>0.06</v>
      </c>
      <c r="B5" t="n">
        <v>184.957</v>
      </c>
      <c r="C5" t="n">
        <v>0.0005999999999999999</v>
      </c>
      <c r="D5" t="n">
        <v>2.642242857142857</v>
      </c>
    </row>
    <row r="6">
      <c r="A6" t="n">
        <v>0.075</v>
      </c>
      <c r="B6" t="n">
        <v>231.196</v>
      </c>
      <c r="C6" t="n">
        <v>0.0007499999999999999</v>
      </c>
      <c r="D6" t="n">
        <v>3.3028</v>
      </c>
    </row>
    <row r="7">
      <c r="A7" t="n">
        <v>0.09</v>
      </c>
      <c r="B7" t="n">
        <v>277.435</v>
      </c>
      <c r="C7" t="n">
        <v>0.0008999999999999999</v>
      </c>
      <c r="D7" t="n">
        <v>3.963357142857143</v>
      </c>
    </row>
    <row r="8">
      <c r="A8" t="n">
        <v>0.105</v>
      </c>
      <c r="B8" t="n">
        <v>323.674</v>
      </c>
      <c r="C8" t="n">
        <v>0.00105</v>
      </c>
      <c r="D8" t="n">
        <v>4.623914285714285</v>
      </c>
    </row>
    <row r="9">
      <c r="A9" t="n">
        <v>0.12</v>
      </c>
      <c r="B9" t="n">
        <v>369.914</v>
      </c>
      <c r="C9" t="n">
        <v>0.0012</v>
      </c>
      <c r="D9" t="n">
        <v>5.284485714285714</v>
      </c>
    </row>
    <row r="10">
      <c r="A10" t="n">
        <v>0.135</v>
      </c>
      <c r="B10" t="n">
        <v>416.153</v>
      </c>
      <c r="C10" t="n">
        <v>0.00135</v>
      </c>
      <c r="D10" t="n">
        <v>5.945042857142857</v>
      </c>
    </row>
    <row r="11">
      <c r="A11" t="n">
        <v>0.15</v>
      </c>
      <c r="B11" t="n">
        <v>462.392</v>
      </c>
      <c r="C11" t="n">
        <v>0.0015</v>
      </c>
      <c r="D11" t="n">
        <v>6.6056</v>
      </c>
    </row>
    <row r="12">
      <c r="A12" t="n">
        <v>0.165</v>
      </c>
      <c r="B12" t="n">
        <v>508.631</v>
      </c>
      <c r="C12" t="n">
        <v>0.00165</v>
      </c>
      <c r="D12" t="n">
        <v>7.266157142857143</v>
      </c>
    </row>
    <row r="13">
      <c r="A13" t="n">
        <v>0.18</v>
      </c>
      <c r="B13" t="n">
        <v>554.87</v>
      </c>
      <c r="C13" t="n">
        <v>0.0018</v>
      </c>
      <c r="D13" t="n">
        <v>7.926714285714286</v>
      </c>
    </row>
    <row r="14">
      <c r="A14" t="n">
        <v>0.195</v>
      </c>
      <c r="B14" t="n">
        <v>601.11</v>
      </c>
      <c r="C14" t="n">
        <v>0.00195</v>
      </c>
      <c r="D14" t="n">
        <v>8.587285714285715</v>
      </c>
    </row>
    <row r="15">
      <c r="A15" t="n">
        <v>0.21</v>
      </c>
      <c r="B15" t="n">
        <v>647.349</v>
      </c>
      <c r="C15" t="n">
        <v>0.0021</v>
      </c>
      <c r="D15" t="n">
        <v>9.247842857142858</v>
      </c>
    </row>
    <row r="16">
      <c r="A16" t="n">
        <v>0.225</v>
      </c>
      <c r="B16" t="n">
        <v>693.588</v>
      </c>
      <c r="C16" t="n">
        <v>0.00225</v>
      </c>
      <c r="D16" t="n">
        <v>9.9084</v>
      </c>
    </row>
    <row r="17">
      <c r="A17" t="n">
        <v>0.24</v>
      </c>
      <c r="B17" t="n">
        <v>739.827</v>
      </c>
      <c r="C17" t="n">
        <v>0.0024</v>
      </c>
      <c r="D17" t="n">
        <v>10.56895714285714</v>
      </c>
    </row>
    <row r="18">
      <c r="A18" t="n">
        <v>0.255</v>
      </c>
      <c r="B18" t="n">
        <v>786.066</v>
      </c>
      <c r="C18" t="n">
        <v>0.00255</v>
      </c>
      <c r="D18" t="n">
        <v>11.22951428571429</v>
      </c>
    </row>
    <row r="19">
      <c r="A19" t="n">
        <v>0.27</v>
      </c>
      <c r="B19" t="n">
        <v>832.306</v>
      </c>
      <c r="C19" t="n">
        <v>0.0027</v>
      </c>
      <c r="D19" t="n">
        <v>11.89008571428571</v>
      </c>
    </row>
    <row r="20">
      <c r="A20" t="n">
        <v>0.285</v>
      </c>
      <c r="B20" t="n">
        <v>878.545</v>
      </c>
      <c r="C20" t="n">
        <v>0.00285</v>
      </c>
      <c r="D20" t="n">
        <v>12.55064285714286</v>
      </c>
    </row>
    <row r="21">
      <c r="A21" t="n">
        <v>0.3</v>
      </c>
      <c r="B21" t="n">
        <v>924.784</v>
      </c>
      <c r="C21" t="n">
        <v>0.003</v>
      </c>
      <c r="D21" t="n">
        <v>13.2112</v>
      </c>
    </row>
    <row r="22">
      <c r="A22" t="n">
        <v>0.315</v>
      </c>
      <c r="B22" t="n">
        <v>971.023</v>
      </c>
      <c r="C22" t="n">
        <v>0.00315</v>
      </c>
      <c r="D22" t="n">
        <v>13.87175714285714</v>
      </c>
    </row>
    <row r="23">
      <c r="A23" t="n">
        <v>0.33</v>
      </c>
      <c r="B23" t="n">
        <v>1017.26</v>
      </c>
      <c r="C23" t="n">
        <v>0.0033</v>
      </c>
      <c r="D23" t="n">
        <v>14.53228571428571</v>
      </c>
    </row>
    <row r="24">
      <c r="A24" t="n">
        <v>0.345</v>
      </c>
      <c r="B24" t="n">
        <v>1063.5</v>
      </c>
      <c r="C24" t="n">
        <v>0.00345</v>
      </c>
      <c r="D24" t="n">
        <v>15.19285714285714</v>
      </c>
    </row>
    <row r="25">
      <c r="A25" t="n">
        <v>0.36</v>
      </c>
      <c r="B25" t="n">
        <v>1109.74</v>
      </c>
      <c r="C25" t="n">
        <v>0.003599999999999999</v>
      </c>
      <c r="D25" t="n">
        <v>15.85342857142857</v>
      </c>
    </row>
    <row r="26">
      <c r="A26" t="n">
        <v>0.375</v>
      </c>
      <c r="B26" t="n">
        <v>1155.98</v>
      </c>
      <c r="C26" t="n">
        <v>0.00375</v>
      </c>
      <c r="D26" t="n">
        <v>16.514</v>
      </c>
    </row>
    <row r="27">
      <c r="A27" t="n">
        <v>0.39</v>
      </c>
      <c r="B27" t="n">
        <v>1202.22</v>
      </c>
      <c r="C27" t="n">
        <v>0.0039</v>
      </c>
      <c r="D27" t="n">
        <v>17.17457142857143</v>
      </c>
    </row>
    <row r="28">
      <c r="A28" t="n">
        <v>0.405</v>
      </c>
      <c r="B28" t="n">
        <v>1248.46</v>
      </c>
      <c r="C28" t="n">
        <v>0.00405</v>
      </c>
      <c r="D28" t="n">
        <v>17.83514285714286</v>
      </c>
    </row>
    <row r="29">
      <c r="A29" t="n">
        <v>0.42</v>
      </c>
      <c r="B29" t="n">
        <v>1294.7</v>
      </c>
      <c r="C29" t="n">
        <v>0.0042</v>
      </c>
      <c r="D29" t="n">
        <v>18.49571428571429</v>
      </c>
    </row>
    <row r="30">
      <c r="A30" t="n">
        <v>0.435</v>
      </c>
      <c r="B30" t="n">
        <v>1340.94</v>
      </c>
      <c r="C30" t="n">
        <v>0.00435</v>
      </c>
      <c r="D30" t="n">
        <v>19.15628571428572</v>
      </c>
    </row>
    <row r="31">
      <c r="A31" t="n">
        <v>0.45</v>
      </c>
      <c r="B31" t="n">
        <v>1387.18</v>
      </c>
      <c r="C31" t="n">
        <v>0.004500000000000001</v>
      </c>
      <c r="D31" t="n">
        <v>19.81685714285715</v>
      </c>
    </row>
    <row r="32">
      <c r="A32" t="n">
        <v>0.465</v>
      </c>
      <c r="B32" t="n">
        <v>1433.42</v>
      </c>
      <c r="C32" t="n">
        <v>0.00465</v>
      </c>
      <c r="D32" t="n">
        <v>20.47742857142857</v>
      </c>
    </row>
    <row r="33">
      <c r="A33" t="n">
        <v>0.48</v>
      </c>
      <c r="B33" t="n">
        <v>1479.65</v>
      </c>
      <c r="C33" t="n">
        <v>0.0048</v>
      </c>
      <c r="D33" t="n">
        <v>21.13785714285714</v>
      </c>
    </row>
    <row r="34">
      <c r="A34" t="n">
        <v>0.495</v>
      </c>
      <c r="B34" t="n">
        <v>1525.89</v>
      </c>
      <c r="C34" t="n">
        <v>0.00495</v>
      </c>
      <c r="D34" t="n">
        <v>21.79842857142857</v>
      </c>
    </row>
    <row r="35">
      <c r="A35" t="n">
        <v>0.51</v>
      </c>
      <c r="B35" t="n">
        <v>1572.13</v>
      </c>
      <c r="C35" t="n">
        <v>0.0051</v>
      </c>
      <c r="D35" t="n">
        <v>22.459</v>
      </c>
    </row>
    <row r="36">
      <c r="A36" t="n">
        <v>0.525</v>
      </c>
      <c r="B36" t="n">
        <v>1618.37</v>
      </c>
      <c r="C36" t="n">
        <v>0.00525</v>
      </c>
      <c r="D36" t="n">
        <v>23.11957142857143</v>
      </c>
    </row>
    <row r="37">
      <c r="A37" t="n">
        <v>0.54</v>
      </c>
      <c r="B37" t="n">
        <v>1664.61</v>
      </c>
      <c r="C37" t="n">
        <v>0.005399999999999999</v>
      </c>
      <c r="D37" t="n">
        <v>23.78014285714286</v>
      </c>
    </row>
    <row r="38">
      <c r="A38" t="n">
        <v>0.555</v>
      </c>
      <c r="B38" t="n">
        <v>1710.85</v>
      </c>
      <c r="C38" t="n">
        <v>0.00555</v>
      </c>
      <c r="D38" t="n">
        <v>24.44071428571429</v>
      </c>
    </row>
    <row r="39">
      <c r="A39" t="n">
        <v>0.57</v>
      </c>
      <c r="B39" t="n">
        <v>1757.09</v>
      </c>
      <c r="C39" t="n">
        <v>0.005699999999999999</v>
      </c>
      <c r="D39" t="n">
        <v>25.10128571428571</v>
      </c>
    </row>
    <row r="40">
      <c r="A40" t="n">
        <v>0.585</v>
      </c>
      <c r="B40" t="n">
        <v>1803.33</v>
      </c>
      <c r="C40" t="n">
        <v>0.00585</v>
      </c>
      <c r="D40" t="n">
        <v>25.76185714285714</v>
      </c>
    </row>
    <row r="41">
      <c r="A41" t="n">
        <v>0.6</v>
      </c>
      <c r="B41" t="n">
        <v>1849.57</v>
      </c>
      <c r="C41" t="n">
        <v>0.005999999999999999</v>
      </c>
      <c r="D41" t="n">
        <v>26.42242857142857</v>
      </c>
    </row>
    <row r="42">
      <c r="A42" t="n">
        <v>0.615</v>
      </c>
      <c r="B42" t="n">
        <v>1895.81</v>
      </c>
      <c r="C42" t="n">
        <v>0.006149999999999999</v>
      </c>
      <c r="D42" t="n">
        <v>27.083</v>
      </c>
    </row>
    <row r="43">
      <c r="A43" t="n">
        <v>0.63</v>
      </c>
      <c r="B43" t="n">
        <v>1942.05</v>
      </c>
      <c r="C43" t="n">
        <v>0.0063</v>
      </c>
      <c r="D43" t="n">
        <v>27.74357142857143</v>
      </c>
    </row>
    <row r="44">
      <c r="A44" t="n">
        <v>0.645</v>
      </c>
      <c r="B44" t="n">
        <v>1988.29</v>
      </c>
      <c r="C44" t="n">
        <v>0.00645</v>
      </c>
      <c r="D44" t="n">
        <v>28.40414285714286</v>
      </c>
    </row>
    <row r="45">
      <c r="A45" t="n">
        <v>0.66</v>
      </c>
      <c r="B45" t="n">
        <v>2034.52</v>
      </c>
      <c r="C45" t="n">
        <v>0.0066</v>
      </c>
      <c r="D45" t="n">
        <v>29.06457142857143</v>
      </c>
    </row>
    <row r="46">
      <c r="A46" t="n">
        <v>0.675</v>
      </c>
      <c r="B46" t="n">
        <v>2080.76</v>
      </c>
      <c r="C46" t="n">
        <v>0.00675</v>
      </c>
      <c r="D46" t="n">
        <v>29.72514285714286</v>
      </c>
    </row>
    <row r="47">
      <c r="A47" t="n">
        <v>0.6899999999999999</v>
      </c>
      <c r="B47" t="n">
        <v>2127</v>
      </c>
      <c r="C47" t="n">
        <v>0.006899999999999999</v>
      </c>
      <c r="D47" t="n">
        <v>30.38571428571429</v>
      </c>
    </row>
    <row r="48">
      <c r="A48" t="n">
        <v>0.705</v>
      </c>
      <c r="B48" t="n">
        <v>2173.24</v>
      </c>
      <c r="C48" t="n">
        <v>0.00705</v>
      </c>
      <c r="D48" t="n">
        <v>31.04628571428571</v>
      </c>
    </row>
    <row r="49">
      <c r="A49" t="n">
        <v>0.72</v>
      </c>
      <c r="B49" t="n">
        <v>2219.48</v>
      </c>
      <c r="C49" t="n">
        <v>0.007199999999999999</v>
      </c>
      <c r="D49" t="n">
        <v>31.70685714285714</v>
      </c>
    </row>
    <row r="50">
      <c r="A50" t="n">
        <v>0.735</v>
      </c>
      <c r="B50" t="n">
        <v>2265.72</v>
      </c>
      <c r="C50" t="n">
        <v>0.00735</v>
      </c>
      <c r="D50" t="n">
        <v>32.36742857142857</v>
      </c>
    </row>
    <row r="51">
      <c r="A51" t="n">
        <v>0.75</v>
      </c>
      <c r="B51" t="n">
        <v>2311.96</v>
      </c>
      <c r="C51" t="n">
        <v>0.0075</v>
      </c>
      <c r="D51" t="n">
        <v>33.028</v>
      </c>
    </row>
    <row r="52">
      <c r="A52" t="n">
        <v>0.765</v>
      </c>
      <c r="B52" t="n">
        <v>2358.2</v>
      </c>
      <c r="C52" t="n">
        <v>0.007650000000000001</v>
      </c>
      <c r="D52" t="n">
        <v>33.68857142857143</v>
      </c>
    </row>
    <row r="53">
      <c r="A53" t="n">
        <v>0.78</v>
      </c>
      <c r="B53" t="n">
        <v>2404.44</v>
      </c>
      <c r="C53" t="n">
        <v>0.007800000000000001</v>
      </c>
      <c r="D53" t="n">
        <v>34.34914285714286</v>
      </c>
    </row>
    <row r="54">
      <c r="A54" t="n">
        <v>0.795</v>
      </c>
      <c r="B54" t="n">
        <v>2450.68</v>
      </c>
      <c r="C54" t="n">
        <v>0.00795</v>
      </c>
      <c r="D54" t="n">
        <v>35.00971428571428</v>
      </c>
    </row>
    <row r="55">
      <c r="A55" t="n">
        <v>0.8100000000000001</v>
      </c>
      <c r="B55" t="n">
        <v>2496.92</v>
      </c>
      <c r="C55" t="n">
        <v>0.0081</v>
      </c>
      <c r="D55" t="n">
        <v>35.67028571428572</v>
      </c>
    </row>
    <row r="56">
      <c r="A56" t="n">
        <v>0.825</v>
      </c>
      <c r="B56" t="n">
        <v>2543.16</v>
      </c>
      <c r="C56" t="n">
        <v>0.008249999999999999</v>
      </c>
      <c r="D56" t="n">
        <v>36.33085714285714</v>
      </c>
    </row>
    <row r="57">
      <c r="A57" t="n">
        <v>0.84</v>
      </c>
      <c r="B57" t="n">
        <v>2589.4</v>
      </c>
      <c r="C57" t="n">
        <v>0.008399999999999999</v>
      </c>
      <c r="D57" t="n">
        <v>36.99142857142857</v>
      </c>
    </row>
    <row r="58">
      <c r="A58" t="n">
        <v>0.855</v>
      </c>
      <c r="B58" t="n">
        <v>2635.63</v>
      </c>
      <c r="C58" t="n">
        <v>0.008549999999999999</v>
      </c>
      <c r="D58" t="n">
        <v>37.65185714285715</v>
      </c>
    </row>
    <row r="59">
      <c r="A59" t="n">
        <v>0.87</v>
      </c>
      <c r="B59" t="n">
        <v>2681.87</v>
      </c>
      <c r="C59" t="n">
        <v>0.008699999999999999</v>
      </c>
      <c r="D59" t="n">
        <v>38.31242857142857</v>
      </c>
    </row>
    <row r="60">
      <c r="A60" t="n">
        <v>0.885</v>
      </c>
      <c r="B60" t="n">
        <v>2728.11</v>
      </c>
      <c r="C60" t="n">
        <v>0.00885</v>
      </c>
      <c r="D60" t="n">
        <v>38.973</v>
      </c>
    </row>
    <row r="61">
      <c r="A61" t="n">
        <v>0.9</v>
      </c>
      <c r="B61" t="n">
        <v>2774.35</v>
      </c>
      <c r="C61" t="n">
        <v>0.009000000000000001</v>
      </c>
      <c r="D61" t="n">
        <v>39.63357142857143</v>
      </c>
    </row>
    <row r="62">
      <c r="A62" t="n">
        <v>0.915</v>
      </c>
      <c r="B62" t="n">
        <v>2820.57</v>
      </c>
      <c r="C62" t="n">
        <v>0.00915</v>
      </c>
      <c r="D62" t="n">
        <v>40.29385714285714</v>
      </c>
    </row>
    <row r="63">
      <c r="A63" t="n">
        <v>0.93</v>
      </c>
      <c r="B63" t="n">
        <v>2865.13</v>
      </c>
      <c r="C63" t="n">
        <v>0.009299999999999999</v>
      </c>
      <c r="D63" t="n">
        <v>40.93042857142857</v>
      </c>
    </row>
    <row r="64">
      <c r="A64" t="n">
        <v>0.945</v>
      </c>
      <c r="B64" t="n">
        <v>2897.8</v>
      </c>
      <c r="C64" t="n">
        <v>0.00945</v>
      </c>
      <c r="D64" t="n">
        <v>41.39714285714286</v>
      </c>
    </row>
    <row r="65">
      <c r="A65" t="n">
        <v>0.96</v>
      </c>
      <c r="B65" t="n">
        <v>2883.54</v>
      </c>
      <c r="C65" t="n">
        <v>0.009599999999999999</v>
      </c>
      <c r="D65" t="n">
        <v>41.19342857142857</v>
      </c>
    </row>
    <row r="66">
      <c r="A66" t="n">
        <v>0.975</v>
      </c>
      <c r="B66" t="n">
        <v>2830.29</v>
      </c>
      <c r="C66" t="n">
        <v>0.009749999999999998</v>
      </c>
      <c r="D66" t="n">
        <v>40.43271428571428</v>
      </c>
    </row>
    <row r="67">
      <c r="A67" t="n">
        <v>0.99</v>
      </c>
      <c r="B67" t="n">
        <v>2702.8</v>
      </c>
      <c r="C67" t="n">
        <v>0.009899999999999999</v>
      </c>
      <c r="D67" t="n">
        <v>38.61142857142858</v>
      </c>
    </row>
    <row r="68">
      <c r="A68" t="n">
        <v>1.005</v>
      </c>
      <c r="B68" t="n">
        <v>2419.96</v>
      </c>
      <c r="C68" t="n">
        <v>0.01005</v>
      </c>
      <c r="D68" t="n">
        <v>34.57085714285714</v>
      </c>
    </row>
    <row r="69">
      <c r="A69" t="n">
        <v>1.02</v>
      </c>
      <c r="B69" t="n">
        <v>1957.46</v>
      </c>
      <c r="C69" t="n">
        <v>0.0102</v>
      </c>
      <c r="D69" t="n">
        <v>27.96371428571429</v>
      </c>
    </row>
    <row r="70">
      <c r="A70" t="n">
        <v>1.035</v>
      </c>
      <c r="B70" t="n">
        <v>1720.84</v>
      </c>
      <c r="C70" t="n">
        <v>0.01035</v>
      </c>
      <c r="D70" t="n">
        <v>24.58342857142857</v>
      </c>
    </row>
    <row r="71">
      <c r="A71" t="n">
        <v>1.05</v>
      </c>
      <c r="B71" t="n">
        <v>1592.21</v>
      </c>
      <c r="C71" t="n">
        <v>0.0105</v>
      </c>
      <c r="D71" t="n">
        <v>22.74585714285714</v>
      </c>
    </row>
    <row r="72">
      <c r="A72" t="n">
        <v>1.065</v>
      </c>
      <c r="B72" t="n">
        <v>1484.52</v>
      </c>
      <c r="C72" t="n">
        <v>0.01065</v>
      </c>
      <c r="D72" t="n">
        <v>21.20742857142857</v>
      </c>
    </row>
    <row r="73">
      <c r="A73" t="n">
        <v>1.08</v>
      </c>
      <c r="B73" t="n">
        <v>1357.39</v>
      </c>
      <c r="C73" t="n">
        <v>0.0108</v>
      </c>
      <c r="D73" t="n">
        <v>19.39128571428571</v>
      </c>
    </row>
    <row r="74">
      <c r="A74" t="n">
        <v>1.095</v>
      </c>
      <c r="B74" t="n">
        <v>1189.14</v>
      </c>
      <c r="C74" t="n">
        <v>0.01095</v>
      </c>
      <c r="D74" t="n">
        <v>16.98771428571429</v>
      </c>
    </row>
    <row r="75">
      <c r="A75" t="n">
        <v>1.11</v>
      </c>
      <c r="B75" t="n">
        <v>880.614</v>
      </c>
      <c r="C75" t="n">
        <v>0.0111</v>
      </c>
      <c r="D75" t="n">
        <v>12.5802</v>
      </c>
    </row>
    <row r="76">
      <c r="A76" t="n">
        <v>1.125</v>
      </c>
      <c r="B76" t="n">
        <v>622.66</v>
      </c>
      <c r="C76" t="n">
        <v>0.01125</v>
      </c>
      <c r="D76" t="n">
        <v>8.895142857142856</v>
      </c>
    </row>
    <row r="77">
      <c r="A77" t="n">
        <v>1.14</v>
      </c>
      <c r="B77" t="n">
        <v>517.854</v>
      </c>
      <c r="C77" t="n">
        <v>0.0114</v>
      </c>
      <c r="D77" t="n">
        <v>7.397914285714286</v>
      </c>
    </row>
    <row r="78">
      <c r="A78" t="n">
        <v>1.155</v>
      </c>
      <c r="B78" t="n">
        <v>473.221</v>
      </c>
      <c r="C78" t="n">
        <v>0.01155</v>
      </c>
      <c r="D78" t="n">
        <v>6.7603</v>
      </c>
    </row>
    <row r="79">
      <c r="A79" t="n">
        <v>1.17</v>
      </c>
      <c r="B79" t="n">
        <v>441.753</v>
      </c>
      <c r="C79" t="n">
        <v>0.0117</v>
      </c>
      <c r="D79" t="n">
        <v>6.310757142857143</v>
      </c>
    </row>
    <row r="80">
      <c r="A80" t="n">
        <v>1.185</v>
      </c>
      <c r="B80" t="n">
        <v>408.143</v>
      </c>
      <c r="C80" t="n">
        <v>0.01185</v>
      </c>
      <c r="D80" t="n">
        <v>5.830614285714286</v>
      </c>
    </row>
    <row r="81">
      <c r="A81" t="n">
        <v>1.2</v>
      </c>
      <c r="B81" t="n">
        <v>372.14</v>
      </c>
      <c r="C81" t="n">
        <v>0.012</v>
      </c>
      <c r="D81" t="n">
        <v>5.316285714285714</v>
      </c>
    </row>
    <row r="82">
      <c r="A82" t="n">
        <v>1.215</v>
      </c>
      <c r="B82" t="n">
        <v>307.799</v>
      </c>
      <c r="C82" t="n">
        <v>0.01215</v>
      </c>
      <c r="D82" t="n">
        <v>4.397128571428571</v>
      </c>
    </row>
    <row r="83">
      <c r="A83" t="n">
        <v>1.23</v>
      </c>
      <c r="B83" t="n">
        <v>122.757</v>
      </c>
      <c r="C83" t="n">
        <v>0.0123</v>
      </c>
      <c r="D83" t="n">
        <v>1.753671428571429</v>
      </c>
    </row>
    <row r="84">
      <c r="A84" t="n">
        <v>1.245</v>
      </c>
      <c r="B84" t="n">
        <v>54.4662</v>
      </c>
      <c r="C84" t="n">
        <v>0.01245</v>
      </c>
      <c r="D84" t="n">
        <v>0.7780885714285715</v>
      </c>
    </row>
    <row r="85">
      <c r="A85" t="n">
        <v>1.26</v>
      </c>
      <c r="B85" t="n">
        <v>45.7969</v>
      </c>
      <c r="C85" t="n">
        <v>0.0126</v>
      </c>
      <c r="D85" t="n">
        <v>0.6542414285714285</v>
      </c>
    </row>
    <row r="86">
      <c r="A86" t="n">
        <v>1.275</v>
      </c>
      <c r="B86" t="n">
        <v>44.4336</v>
      </c>
      <c r="C86" t="n">
        <v>0.01275</v>
      </c>
      <c r="D86" t="n">
        <v>0.6347657142857143</v>
      </c>
    </row>
    <row r="87">
      <c r="A87" t="n">
        <v>1.29</v>
      </c>
      <c r="B87" t="n">
        <v>44.7629</v>
      </c>
      <c r="C87" t="n">
        <v>0.0129</v>
      </c>
      <c r="D87" t="n">
        <v>0.63947</v>
      </c>
    </row>
    <row r="88">
      <c r="A88" t="n">
        <v>1.305</v>
      </c>
      <c r="B88" t="n">
        <v>45.2834</v>
      </c>
      <c r="C88" t="n">
        <v>0.01305</v>
      </c>
      <c r="D88" t="n">
        <v>0.6469057142857143</v>
      </c>
    </row>
    <row r="89">
      <c r="A89" t="n">
        <v>1.32</v>
      </c>
      <c r="B89" t="n">
        <v>45.8039</v>
      </c>
      <c r="C89" t="n">
        <v>0.0132</v>
      </c>
      <c r="D89" t="n">
        <v>0.6543414285714285</v>
      </c>
    </row>
    <row r="90">
      <c r="A90" t="n">
        <v>1.335</v>
      </c>
      <c r="B90" t="n">
        <v>46.3244</v>
      </c>
      <c r="C90" t="n">
        <v>0.01335</v>
      </c>
      <c r="D90" t="n">
        <v>0.6617771428571428</v>
      </c>
    </row>
    <row r="91">
      <c r="A91" t="n">
        <v>1.35</v>
      </c>
      <c r="B91" t="n">
        <v>46.7176</v>
      </c>
      <c r="C91" t="n">
        <v>0.0135</v>
      </c>
      <c r="D91" t="n">
        <v>0.6673942857142857</v>
      </c>
    </row>
    <row r="92">
      <c r="A92" t="n">
        <v>1.365</v>
      </c>
      <c r="B92" t="n">
        <v>47.2366</v>
      </c>
      <c r="C92" t="n">
        <v>0.01365</v>
      </c>
      <c r="D92" t="n">
        <v>0.6748085714285714</v>
      </c>
    </row>
    <row r="93">
      <c r="A93" t="n">
        <v>1.38</v>
      </c>
      <c r="B93" t="n">
        <v>46.9196</v>
      </c>
      <c r="C93" t="n">
        <v>0.0138</v>
      </c>
      <c r="D93" t="n">
        <v>0.67028</v>
      </c>
    </row>
    <row r="94">
      <c r="A94" t="n">
        <v>1.395</v>
      </c>
      <c r="B94" t="n">
        <v>47.3377</v>
      </c>
      <c r="C94" t="n">
        <v>0.01395</v>
      </c>
      <c r="D94" t="n">
        <v>0.6762528571428571</v>
      </c>
    </row>
    <row r="95">
      <c r="A95" t="n">
        <v>1.41</v>
      </c>
      <c r="B95" t="n">
        <v>47.8239</v>
      </c>
      <c r="C95" t="n">
        <v>0.0141</v>
      </c>
      <c r="D95" t="n">
        <v>0.6831985714285714</v>
      </c>
    </row>
    <row r="96">
      <c r="A96" t="n">
        <v>1.425</v>
      </c>
      <c r="B96" t="n">
        <v>48.3326</v>
      </c>
      <c r="C96" t="n">
        <v>0.01425</v>
      </c>
      <c r="D96" t="n">
        <v>0.6904657142857142</v>
      </c>
    </row>
    <row r="97">
      <c r="A97" t="n">
        <v>1.44</v>
      </c>
      <c r="B97" t="n">
        <v>47.0491</v>
      </c>
      <c r="C97" t="n">
        <v>0.0144</v>
      </c>
      <c r="D97" t="n">
        <v>0.67213</v>
      </c>
    </row>
    <row r="98">
      <c r="A98" t="n">
        <v>1.455</v>
      </c>
      <c r="B98" t="n">
        <v>46.143</v>
      </c>
      <c r="C98" t="n">
        <v>0.01455</v>
      </c>
      <c r="D98" t="n">
        <v>0.6591857142857143</v>
      </c>
    </row>
    <row r="99">
      <c r="A99" t="n">
        <v>1.47</v>
      </c>
      <c r="B99" t="n">
        <v>45.0857</v>
      </c>
      <c r="C99" t="n">
        <v>0.0147</v>
      </c>
      <c r="D99" t="n">
        <v>0.6440814285714286</v>
      </c>
    </row>
    <row r="100">
      <c r="A100" t="n">
        <v>1.485</v>
      </c>
      <c r="B100" t="n">
        <v>45.0953</v>
      </c>
      <c r="C100" t="n">
        <v>0.01485</v>
      </c>
      <c r="D100" t="n">
        <v>0.6442185714285714</v>
      </c>
    </row>
    <row r="101">
      <c r="A101" t="n">
        <v>1.5</v>
      </c>
      <c r="B101" t="n">
        <v>45.4771</v>
      </c>
      <c r="C101" t="n">
        <v>0.015</v>
      </c>
      <c r="D101" t="n">
        <v>0.6496728571428572</v>
      </c>
    </row>
    <row r="102">
      <c r="A102" t="n">
        <v>1.51</v>
      </c>
      <c r="B102" t="n">
        <v>45.4771</v>
      </c>
      <c r="C102" t="n">
        <v>0.0151</v>
      </c>
      <c r="D102" t="n">
        <v>0.6496728571428572</v>
      </c>
    </row>
    <row r="103">
      <c r="A103" t="n">
        <v>1.52</v>
      </c>
      <c r="B103" t="n">
        <v>45.4771</v>
      </c>
      <c r="C103" t="n">
        <v>0.0152</v>
      </c>
      <c r="D103" t="n">
        <v>0.6496728571428572</v>
      </c>
    </row>
    <row r="104">
      <c r="A104" t="n">
        <v>1.53</v>
      </c>
      <c r="B104" t="n">
        <v>45.4771</v>
      </c>
      <c r="C104" t="n">
        <v>0.0153</v>
      </c>
      <c r="D104" t="n">
        <v>0.6496728571428572</v>
      </c>
    </row>
    <row r="105">
      <c r="A105" t="n">
        <v>1.54</v>
      </c>
      <c r="B105" t="n">
        <v>45.4771</v>
      </c>
      <c r="C105" t="n">
        <v>0.0154</v>
      </c>
      <c r="D105" t="n">
        <v>0.6496728571428572</v>
      </c>
    </row>
    <row r="106">
      <c r="A106" t="n">
        <v>1.55</v>
      </c>
      <c r="B106" t="n">
        <v>45.4771</v>
      </c>
      <c r="C106" t="n">
        <v>0.0155</v>
      </c>
      <c r="D106" t="n">
        <v>0.6496728571428572</v>
      </c>
    </row>
    <row r="107">
      <c r="A107" t="n">
        <v>1.56</v>
      </c>
      <c r="B107" t="n">
        <v>45.4771</v>
      </c>
      <c r="C107" t="n">
        <v>0.0156</v>
      </c>
      <c r="D107" t="n">
        <v>0.6496728571428572</v>
      </c>
    </row>
    <row r="108">
      <c r="A108" t="n">
        <v>1.57</v>
      </c>
      <c r="B108" t="n">
        <v>45.4771</v>
      </c>
      <c r="C108" t="n">
        <v>0.0157</v>
      </c>
      <c r="D108" t="n">
        <v>0.6496728571428572</v>
      </c>
    </row>
    <row r="109">
      <c r="A109" t="n">
        <v>1.58</v>
      </c>
      <c r="B109" t="n">
        <v>45.4771</v>
      </c>
      <c r="C109" t="n">
        <v>0.0158</v>
      </c>
      <c r="D109" t="n">
        <v>0.6496728571428572</v>
      </c>
    </row>
    <row r="110">
      <c r="A110" t="n">
        <v>1.59</v>
      </c>
      <c r="B110" t="n">
        <v>45.4771</v>
      </c>
      <c r="C110" t="n">
        <v>0.0159</v>
      </c>
      <c r="D110" t="n">
        <v>0.6496728571428572</v>
      </c>
    </row>
    <row r="111">
      <c r="A111" t="n">
        <v>1.6</v>
      </c>
      <c r="B111" t="n">
        <v>45.4771</v>
      </c>
      <c r="C111" t="n">
        <v>0.016</v>
      </c>
      <c r="D111" t="n">
        <v>0.6496728571428572</v>
      </c>
    </row>
    <row r="112">
      <c r="A112" t="n">
        <v>1.61</v>
      </c>
      <c r="B112" t="n">
        <v>45.4771</v>
      </c>
      <c r="C112" t="n">
        <v>0.0161</v>
      </c>
      <c r="D112" t="n">
        <v>0.6496728571428572</v>
      </c>
    </row>
    <row r="113">
      <c r="A113" t="n">
        <v>1.62</v>
      </c>
      <c r="B113" t="n">
        <v>45.4771</v>
      </c>
      <c r="C113" t="n">
        <v>0.0162</v>
      </c>
      <c r="D113" t="n">
        <v>0.6496728571428572</v>
      </c>
    </row>
    <row r="114">
      <c r="A114" t="n">
        <v>1.63</v>
      </c>
      <c r="B114" t="n">
        <v>45.4771</v>
      </c>
      <c r="C114" t="n">
        <v>0.0163</v>
      </c>
      <c r="D114" t="n">
        <v>0.6496728571428572</v>
      </c>
    </row>
    <row r="115">
      <c r="A115" t="n">
        <v>1.64</v>
      </c>
      <c r="B115" t="n">
        <v>45.4771</v>
      </c>
      <c r="C115" t="n">
        <v>0.0164</v>
      </c>
      <c r="D115" t="n">
        <v>0.6496728571428572</v>
      </c>
    </row>
    <row r="116">
      <c r="A116" t="n">
        <v>1.65</v>
      </c>
      <c r="B116" t="n">
        <v>45.4771</v>
      </c>
      <c r="C116" t="n">
        <v>0.0165</v>
      </c>
      <c r="D116" t="n">
        <v>0.6496728571428572</v>
      </c>
    </row>
    <row r="117">
      <c r="A117" t="n">
        <v>1.66</v>
      </c>
      <c r="B117" t="n">
        <v>45.4771</v>
      </c>
      <c r="C117" t="n">
        <v>0.0166</v>
      </c>
      <c r="D117" t="n">
        <v>0.6496728571428572</v>
      </c>
    </row>
    <row r="118">
      <c r="A118" t="n">
        <v>1.67</v>
      </c>
      <c r="B118" t="n">
        <v>45.4771</v>
      </c>
      <c r="C118" t="n">
        <v>0.0167</v>
      </c>
      <c r="D118" t="n">
        <v>0.6496728571428572</v>
      </c>
    </row>
    <row r="119">
      <c r="A119" t="n">
        <v>1.68</v>
      </c>
      <c r="B119" t="n">
        <v>45.4771</v>
      </c>
      <c r="C119" t="n">
        <v>0.0168</v>
      </c>
      <c r="D119" t="n">
        <v>0.6496728571428572</v>
      </c>
    </row>
    <row r="120">
      <c r="A120" t="n">
        <v>1.69</v>
      </c>
      <c r="B120" t="n">
        <v>45.4771</v>
      </c>
      <c r="C120" t="n">
        <v>0.0169</v>
      </c>
      <c r="D120" t="n">
        <v>0.6496728571428572</v>
      </c>
    </row>
    <row r="121">
      <c r="A121" t="n">
        <v>1.7</v>
      </c>
      <c r="B121" t="n">
        <v>45.4771</v>
      </c>
      <c r="C121" t="n">
        <v>0.017</v>
      </c>
      <c r="D121" t="n">
        <v>0.6496728571428572</v>
      </c>
    </row>
    <row r="122">
      <c r="A122" t="n">
        <v>1.71</v>
      </c>
      <c r="B122" t="n">
        <v>45.4771</v>
      </c>
      <c r="C122" t="n">
        <v>0.0171</v>
      </c>
      <c r="D122" t="n">
        <v>0.6496728571428572</v>
      </c>
    </row>
    <row r="123">
      <c r="A123" t="n">
        <v>1.72</v>
      </c>
      <c r="B123" t="n">
        <v>45.4771</v>
      </c>
      <c r="C123" t="n">
        <v>0.0172</v>
      </c>
      <c r="D123" t="n">
        <v>0.6496728571428572</v>
      </c>
    </row>
    <row r="124">
      <c r="A124" t="n">
        <v>1.73</v>
      </c>
      <c r="B124" t="n">
        <v>45.4771</v>
      </c>
      <c r="C124" t="n">
        <v>0.0173</v>
      </c>
      <c r="D124" t="n">
        <v>0.6496728571428572</v>
      </c>
    </row>
    <row r="125">
      <c r="A125" t="n">
        <v>1.74</v>
      </c>
      <c r="B125" t="n">
        <v>45.4771</v>
      </c>
      <c r="C125" t="n">
        <v>0.0174</v>
      </c>
      <c r="D125" t="n">
        <v>0.6496728571428572</v>
      </c>
    </row>
    <row r="126">
      <c r="A126" t="n">
        <v>1.75</v>
      </c>
      <c r="B126" t="n">
        <v>45.4771</v>
      </c>
      <c r="C126" t="n">
        <v>0.0175</v>
      </c>
      <c r="D126" t="n">
        <v>0.6496728571428572</v>
      </c>
    </row>
    <row r="127">
      <c r="A127" t="n">
        <v>1.76</v>
      </c>
      <c r="B127" t="n">
        <v>45.4771</v>
      </c>
      <c r="C127" t="n">
        <v>0.0176</v>
      </c>
      <c r="D127" t="n">
        <v>0.6496728571428572</v>
      </c>
    </row>
    <row r="128">
      <c r="A128" t="n">
        <v>1.77</v>
      </c>
      <c r="B128" t="n">
        <v>45.4771</v>
      </c>
      <c r="C128" t="n">
        <v>0.0177</v>
      </c>
      <c r="D128" t="n">
        <v>0.6496728571428572</v>
      </c>
    </row>
    <row r="129">
      <c r="A129" t="n">
        <v>1.78</v>
      </c>
      <c r="B129" t="n">
        <v>45.4771</v>
      </c>
      <c r="C129" t="n">
        <v>0.0178</v>
      </c>
      <c r="D129" t="n">
        <v>0.6496728571428572</v>
      </c>
    </row>
    <row r="130">
      <c r="A130" t="n">
        <v>1.79</v>
      </c>
      <c r="B130" t="n">
        <v>45.4771</v>
      </c>
      <c r="C130" t="n">
        <v>0.0179</v>
      </c>
      <c r="D130" t="n">
        <v>0.6496728571428572</v>
      </c>
    </row>
    <row r="131">
      <c r="A131" t="n">
        <v>1.8</v>
      </c>
      <c r="B131" t="n">
        <v>45.4771</v>
      </c>
      <c r="C131" t="n">
        <v>0.018</v>
      </c>
      <c r="D131" t="n">
        <v>0.6496728571428572</v>
      </c>
    </row>
    <row r="132">
      <c r="A132" t="n">
        <v>1.81</v>
      </c>
      <c r="B132" t="n">
        <v>45.4771</v>
      </c>
      <c r="C132" t="n">
        <v>0.0181</v>
      </c>
      <c r="D132" t="n">
        <v>0.6496728571428572</v>
      </c>
    </row>
    <row r="133">
      <c r="A133" t="n">
        <v>1.82</v>
      </c>
      <c r="B133" t="n">
        <v>45.4771</v>
      </c>
      <c r="C133" t="n">
        <v>0.0182</v>
      </c>
      <c r="D133" t="n">
        <v>0.6496728571428572</v>
      </c>
    </row>
    <row r="134">
      <c r="A134" t="n">
        <v>1.83</v>
      </c>
      <c r="B134" t="n">
        <v>45.4771</v>
      </c>
      <c r="C134" t="n">
        <v>0.0183</v>
      </c>
      <c r="D134" t="n">
        <v>0.6496728571428572</v>
      </c>
    </row>
    <row r="135">
      <c r="A135" t="n">
        <v>1.84</v>
      </c>
      <c r="B135" t="n">
        <v>45.4771</v>
      </c>
      <c r="C135" t="n">
        <v>0.0184</v>
      </c>
      <c r="D135" t="n">
        <v>0.6496728571428572</v>
      </c>
    </row>
    <row r="136">
      <c r="A136" t="n">
        <v>1.85</v>
      </c>
      <c r="B136" t="n">
        <v>45.4771</v>
      </c>
      <c r="C136" t="n">
        <v>0.0185</v>
      </c>
      <c r="D136" t="n">
        <v>0.6496728571428572</v>
      </c>
    </row>
    <row r="137">
      <c r="A137" t="n">
        <v>1.86</v>
      </c>
      <c r="B137" t="n">
        <v>45.4771</v>
      </c>
      <c r="C137" t="n">
        <v>0.0186</v>
      </c>
      <c r="D137" t="n">
        <v>0.6496728571428572</v>
      </c>
    </row>
    <row r="138">
      <c r="A138" t="n">
        <v>1.87</v>
      </c>
      <c r="B138" t="n">
        <v>45.4771</v>
      </c>
      <c r="C138" t="n">
        <v>0.0187</v>
      </c>
      <c r="D138" t="n">
        <v>0.6496728571428572</v>
      </c>
    </row>
    <row r="139">
      <c r="A139" t="n">
        <v>1.88</v>
      </c>
      <c r="B139" t="n">
        <v>45.4771</v>
      </c>
      <c r="C139" t="n">
        <v>0.0188</v>
      </c>
      <c r="D139" t="n">
        <v>0.6496728571428572</v>
      </c>
    </row>
    <row r="140">
      <c r="A140" t="n">
        <v>1.89</v>
      </c>
      <c r="B140" t="n">
        <v>45.4771</v>
      </c>
      <c r="C140" t="n">
        <v>0.0189</v>
      </c>
      <c r="D140" t="n">
        <v>0.6496728571428572</v>
      </c>
    </row>
    <row r="141">
      <c r="A141" t="n">
        <v>1.9</v>
      </c>
      <c r="B141" t="n">
        <v>45.4771</v>
      </c>
      <c r="C141" t="n">
        <v>0.019</v>
      </c>
      <c r="D141" t="n">
        <v>0.6496728571428572</v>
      </c>
    </row>
    <row r="142">
      <c r="A142" t="n">
        <v>1.91</v>
      </c>
      <c r="B142" t="n">
        <v>45.4771</v>
      </c>
      <c r="C142" t="n">
        <v>0.0191</v>
      </c>
      <c r="D142" t="n">
        <v>0.6496728571428572</v>
      </c>
    </row>
    <row r="143">
      <c r="A143" t="n">
        <v>1.92</v>
      </c>
      <c r="B143" t="n">
        <v>45.4771</v>
      </c>
      <c r="C143" t="n">
        <v>0.0192</v>
      </c>
      <c r="D143" t="n">
        <v>0.6496728571428572</v>
      </c>
    </row>
    <row r="144">
      <c r="A144" t="n">
        <v>1.93</v>
      </c>
      <c r="B144" t="n">
        <v>45.4771</v>
      </c>
      <c r="C144" t="n">
        <v>0.0193</v>
      </c>
      <c r="D144" t="n">
        <v>0.6496728571428572</v>
      </c>
    </row>
    <row r="145">
      <c r="A145" t="n">
        <v>1.94</v>
      </c>
      <c r="B145" t="n">
        <v>45.4771</v>
      </c>
      <c r="C145" t="n">
        <v>0.0194</v>
      </c>
      <c r="D145" t="n">
        <v>0.6496728571428572</v>
      </c>
    </row>
    <row r="146">
      <c r="A146" t="n">
        <v>1.95</v>
      </c>
      <c r="B146" t="n">
        <v>45.4771</v>
      </c>
      <c r="C146" t="n">
        <v>0.0195</v>
      </c>
      <c r="D146" t="n">
        <v>0.6496728571428572</v>
      </c>
    </row>
    <row r="147">
      <c r="A147" t="n">
        <v>1.96</v>
      </c>
      <c r="B147" t="n">
        <v>45.4771</v>
      </c>
      <c r="C147" t="n">
        <v>0.0196</v>
      </c>
      <c r="D147" t="n">
        <v>0.6496728571428572</v>
      </c>
    </row>
    <row r="148">
      <c r="A148" t="n">
        <v>1.97</v>
      </c>
      <c r="B148" t="n">
        <v>45.4771</v>
      </c>
      <c r="C148" t="n">
        <v>0.0197</v>
      </c>
      <c r="D148" t="n">
        <v>0.6496728571428572</v>
      </c>
    </row>
    <row r="149">
      <c r="A149" t="n">
        <v>1.98</v>
      </c>
      <c r="B149" t="n">
        <v>45.4771</v>
      </c>
      <c r="C149" t="n">
        <v>0.0198</v>
      </c>
      <c r="D149" t="n">
        <v>0.6496728571428572</v>
      </c>
    </row>
    <row r="150">
      <c r="A150" t="n">
        <v>1.99</v>
      </c>
      <c r="B150" t="n">
        <v>45.4771</v>
      </c>
      <c r="C150" t="n">
        <v>0.0199</v>
      </c>
      <c r="D150" t="n">
        <v>0.6496728571428572</v>
      </c>
    </row>
    <row r="151">
      <c r="A151" t="n">
        <v>2</v>
      </c>
      <c r="B151" t="n">
        <v>45.4771</v>
      </c>
      <c r="C151" t="n">
        <v>0.02</v>
      </c>
      <c r="D151" t="n">
        <v>0.6496728571428572</v>
      </c>
    </row>
    <row r="152">
      <c r="A152" t="n">
        <v>2.01</v>
      </c>
      <c r="B152" t="n">
        <v>45.4771</v>
      </c>
      <c r="C152" t="n">
        <v>0.0201</v>
      </c>
      <c r="D152" t="n">
        <v>0.6496728571428572</v>
      </c>
    </row>
    <row r="153">
      <c r="A153" t="n">
        <v>2.02</v>
      </c>
      <c r="B153" t="n">
        <v>45.4771</v>
      </c>
      <c r="C153" t="n">
        <v>0.0202</v>
      </c>
      <c r="D153" t="n">
        <v>0.6496728571428572</v>
      </c>
    </row>
    <row r="154">
      <c r="A154" t="n">
        <v>2.03</v>
      </c>
      <c r="B154" t="n">
        <v>45.4771</v>
      </c>
      <c r="C154" t="n">
        <v>0.0203</v>
      </c>
      <c r="D154" t="n">
        <v>0.6496728571428572</v>
      </c>
    </row>
    <row r="155">
      <c r="A155" t="n">
        <v>2.04</v>
      </c>
      <c r="B155" t="n">
        <v>45.4771</v>
      </c>
      <c r="C155" t="n">
        <v>0.0204</v>
      </c>
      <c r="D155" t="n">
        <v>0.6496728571428572</v>
      </c>
    </row>
    <row r="156">
      <c r="A156" t="n">
        <v>2.05</v>
      </c>
      <c r="B156" t="n">
        <v>45.4771</v>
      </c>
      <c r="C156" t="n">
        <v>0.0205</v>
      </c>
      <c r="D156" t="n">
        <v>0.6496728571428572</v>
      </c>
    </row>
    <row r="157">
      <c r="A157" t="n">
        <v>2.06</v>
      </c>
      <c r="B157" t="n">
        <v>45.4771</v>
      </c>
      <c r="C157" t="n">
        <v>0.0206</v>
      </c>
      <c r="D157" t="n">
        <v>0.6496728571428572</v>
      </c>
    </row>
    <row r="158">
      <c r="A158" t="n">
        <v>2.07</v>
      </c>
      <c r="B158" t="n">
        <v>45.4771</v>
      </c>
      <c r="C158" t="n">
        <v>0.0207</v>
      </c>
      <c r="D158" t="n">
        <v>0.6496728571428572</v>
      </c>
    </row>
    <row r="159">
      <c r="A159" t="n">
        <v>2.08</v>
      </c>
      <c r="B159" t="n">
        <v>45.4771</v>
      </c>
      <c r="C159" t="n">
        <v>0.0208</v>
      </c>
      <c r="D159" t="n">
        <v>0.6496728571428572</v>
      </c>
    </row>
    <row r="160">
      <c r="A160" t="n">
        <v>2.09</v>
      </c>
      <c r="B160" t="n">
        <v>45.4771</v>
      </c>
      <c r="C160" t="n">
        <v>0.0209</v>
      </c>
      <c r="D160" t="n">
        <v>0.6496728571428572</v>
      </c>
    </row>
    <row r="161">
      <c r="A161" t="n">
        <v>2.1</v>
      </c>
      <c r="B161" t="n">
        <v>45.4771</v>
      </c>
      <c r="C161" t="n">
        <v>0.021</v>
      </c>
      <c r="D161" t="n">
        <v>0.6496728571428572</v>
      </c>
    </row>
    <row r="162">
      <c r="A162" t="n">
        <v>2.11</v>
      </c>
      <c r="B162" t="n">
        <v>45.4771</v>
      </c>
      <c r="C162" t="n">
        <v>0.0211</v>
      </c>
      <c r="D162" t="n">
        <v>0.6496728571428572</v>
      </c>
    </row>
    <row r="163">
      <c r="A163" t="n">
        <v>2.12</v>
      </c>
      <c r="B163" t="n">
        <v>45.4771</v>
      </c>
      <c r="C163" t="n">
        <v>0.0212</v>
      </c>
      <c r="D163" t="n">
        <v>0.6496728571428572</v>
      </c>
    </row>
    <row r="164">
      <c r="A164" t="n">
        <v>2.13</v>
      </c>
      <c r="B164" t="n">
        <v>45.4771</v>
      </c>
      <c r="C164" t="n">
        <v>0.0213</v>
      </c>
      <c r="D164" t="n">
        <v>0.6496728571428572</v>
      </c>
    </row>
    <row r="165">
      <c r="A165" t="n">
        <v>2.14</v>
      </c>
      <c r="B165" t="n">
        <v>45.4771</v>
      </c>
      <c r="C165" t="n">
        <v>0.0214</v>
      </c>
      <c r="D165" t="n">
        <v>0.6496728571428572</v>
      </c>
    </row>
    <row r="166">
      <c r="A166" t="n">
        <v>2.15</v>
      </c>
      <c r="B166" t="n">
        <v>45.4771</v>
      </c>
      <c r="C166" t="n">
        <v>0.0215</v>
      </c>
      <c r="D166" t="n">
        <v>0.6496728571428572</v>
      </c>
    </row>
    <row r="167">
      <c r="A167" t="n">
        <v>2.16</v>
      </c>
      <c r="B167" t="n">
        <v>45.4771</v>
      </c>
      <c r="C167" t="n">
        <v>0.0216</v>
      </c>
      <c r="D167" t="n">
        <v>0.6496728571428572</v>
      </c>
    </row>
    <row r="168">
      <c r="A168" t="n">
        <v>2.17</v>
      </c>
      <c r="B168" t="n">
        <v>45.4771</v>
      </c>
      <c r="C168" t="n">
        <v>0.0217</v>
      </c>
      <c r="D168" t="n">
        <v>0.6496728571428572</v>
      </c>
    </row>
    <row r="169">
      <c r="A169" t="n">
        <v>2.18</v>
      </c>
      <c r="B169" t="n">
        <v>45.4771</v>
      </c>
      <c r="C169" t="n">
        <v>0.0218</v>
      </c>
      <c r="D169" t="n">
        <v>0.6496728571428572</v>
      </c>
    </row>
    <row r="170">
      <c r="A170" t="n">
        <v>2.19</v>
      </c>
      <c r="B170" t="n">
        <v>45.4771</v>
      </c>
      <c r="C170" t="n">
        <v>0.0219</v>
      </c>
      <c r="D170" t="n">
        <v>0.6496728571428572</v>
      </c>
    </row>
    <row r="171">
      <c r="A171" t="n">
        <v>2.2</v>
      </c>
      <c r="B171" t="n">
        <v>45.4771</v>
      </c>
      <c r="C171" t="n">
        <v>0.022</v>
      </c>
      <c r="D171" t="n">
        <v>0.6496728571428572</v>
      </c>
    </row>
    <row r="172">
      <c r="A172" t="n">
        <v>2.21</v>
      </c>
      <c r="B172" t="n">
        <v>45.4771</v>
      </c>
      <c r="C172" t="n">
        <v>0.0221</v>
      </c>
      <c r="D172" t="n">
        <v>0.6496728571428572</v>
      </c>
    </row>
    <row r="173">
      <c r="A173" t="n">
        <v>2.22</v>
      </c>
      <c r="B173" t="n">
        <v>45.4771</v>
      </c>
      <c r="C173" t="n">
        <v>0.0222</v>
      </c>
      <c r="D173" t="n">
        <v>0.6496728571428572</v>
      </c>
    </row>
    <row r="174">
      <c r="A174" t="n">
        <v>2.23</v>
      </c>
      <c r="B174" t="n">
        <v>45.4771</v>
      </c>
      <c r="C174" t="n">
        <v>0.0223</v>
      </c>
      <c r="D174" t="n">
        <v>0.6496728571428572</v>
      </c>
    </row>
    <row r="175">
      <c r="A175" t="n">
        <v>2.24</v>
      </c>
      <c r="B175" t="n">
        <v>45.4771</v>
      </c>
      <c r="C175" t="n">
        <v>0.0224</v>
      </c>
      <c r="D175" t="n">
        <v>0.6496728571428572</v>
      </c>
    </row>
    <row r="176">
      <c r="A176" t="n">
        <v>2.25</v>
      </c>
      <c r="B176" t="n">
        <v>45.4771</v>
      </c>
      <c r="C176" t="n">
        <v>0.0225</v>
      </c>
      <c r="D176" t="n">
        <v>0.6496728571428572</v>
      </c>
    </row>
    <row r="177">
      <c r="A177" t="n">
        <v>2.26</v>
      </c>
      <c r="B177" t="n">
        <v>45.4771</v>
      </c>
      <c r="C177" t="n">
        <v>0.0226</v>
      </c>
      <c r="D177" t="n">
        <v>0.6496728571428572</v>
      </c>
    </row>
    <row r="178">
      <c r="A178" t="n">
        <v>2.27</v>
      </c>
      <c r="B178" t="n">
        <v>45.4771</v>
      </c>
      <c r="C178" t="n">
        <v>0.0227</v>
      </c>
      <c r="D178" t="n">
        <v>0.6496728571428572</v>
      </c>
    </row>
    <row r="179">
      <c r="A179" t="n">
        <v>2.28</v>
      </c>
      <c r="B179" t="n">
        <v>45.4771</v>
      </c>
      <c r="C179" t="n">
        <v>0.0228</v>
      </c>
      <c r="D179" t="n">
        <v>0.6496728571428572</v>
      </c>
    </row>
    <row r="180">
      <c r="A180" t="n">
        <v>2.29</v>
      </c>
      <c r="B180" t="n">
        <v>45.4771</v>
      </c>
      <c r="C180" t="n">
        <v>0.0229</v>
      </c>
      <c r="D180" t="n">
        <v>0.6496728571428572</v>
      </c>
    </row>
    <row r="181">
      <c r="A181" t="n">
        <v>2.3</v>
      </c>
      <c r="B181" t="n">
        <v>45.4771</v>
      </c>
      <c r="C181" t="n">
        <v>0.023</v>
      </c>
      <c r="D181" t="n">
        <v>0.6496728571428572</v>
      </c>
    </row>
    <row r="182">
      <c r="A182" t="n">
        <v>2.31</v>
      </c>
      <c r="B182" t="n">
        <v>45.4771</v>
      </c>
      <c r="C182" t="n">
        <v>0.0231</v>
      </c>
      <c r="D182" t="n">
        <v>0.6496728571428572</v>
      </c>
    </row>
    <row r="183">
      <c r="A183" t="n">
        <v>2.32</v>
      </c>
      <c r="B183" t="n">
        <v>45.4771</v>
      </c>
      <c r="C183" t="n">
        <v>0.0232</v>
      </c>
      <c r="D183" t="n">
        <v>0.6496728571428572</v>
      </c>
    </row>
    <row r="184">
      <c r="A184" t="n">
        <v>2.33</v>
      </c>
      <c r="B184" t="n">
        <v>45.4771</v>
      </c>
      <c r="C184" t="n">
        <v>0.0233</v>
      </c>
      <c r="D184" t="n">
        <v>0.6496728571428572</v>
      </c>
    </row>
    <row r="185">
      <c r="A185" t="n">
        <v>2.34</v>
      </c>
      <c r="B185" t="n">
        <v>45.4771</v>
      </c>
      <c r="C185" t="n">
        <v>0.0234</v>
      </c>
      <c r="D185" t="n">
        <v>0.6496728571428572</v>
      </c>
    </row>
    <row r="186">
      <c r="A186" t="n">
        <v>2.35</v>
      </c>
      <c r="B186" t="n">
        <v>45.4771</v>
      </c>
      <c r="C186" t="n">
        <v>0.0235</v>
      </c>
      <c r="D186" t="n">
        <v>0.6496728571428572</v>
      </c>
    </row>
    <row r="187">
      <c r="A187" t="n">
        <v>2.36</v>
      </c>
      <c r="B187" t="n">
        <v>45.4771</v>
      </c>
      <c r="C187" t="n">
        <v>0.0236</v>
      </c>
      <c r="D187" t="n">
        <v>0.6496728571428572</v>
      </c>
    </row>
    <row r="188">
      <c r="A188" t="n">
        <v>2.37</v>
      </c>
      <c r="B188" t="n">
        <v>45.4771</v>
      </c>
      <c r="C188" t="n">
        <v>0.0237</v>
      </c>
      <c r="D188" t="n">
        <v>0.6496728571428572</v>
      </c>
    </row>
    <row r="189">
      <c r="A189" t="n">
        <v>2.38</v>
      </c>
      <c r="B189" t="n">
        <v>45.4771</v>
      </c>
      <c r="C189" t="n">
        <v>0.02379999999999999</v>
      </c>
      <c r="D189" t="n">
        <v>0.6496728571428572</v>
      </c>
    </row>
    <row r="190">
      <c r="A190" t="n">
        <v>2.39</v>
      </c>
      <c r="B190" t="n">
        <v>45.4771</v>
      </c>
      <c r="C190" t="n">
        <v>0.0239</v>
      </c>
      <c r="D190" t="n">
        <v>0.6496728571428572</v>
      </c>
    </row>
    <row r="191">
      <c r="A191" t="n">
        <v>2.4</v>
      </c>
      <c r="B191" t="n">
        <v>45.4771</v>
      </c>
      <c r="C191" t="n">
        <v>0.024</v>
      </c>
      <c r="D191" t="n">
        <v>0.6496728571428572</v>
      </c>
    </row>
    <row r="192">
      <c r="A192" t="n">
        <v>2.41</v>
      </c>
      <c r="B192" t="n">
        <v>45.4771</v>
      </c>
      <c r="C192" t="n">
        <v>0.0241</v>
      </c>
      <c r="D192" t="n">
        <v>0.6496728571428572</v>
      </c>
    </row>
    <row r="193">
      <c r="A193" t="n">
        <v>2.42</v>
      </c>
      <c r="B193" t="n">
        <v>45.4771</v>
      </c>
      <c r="C193" t="n">
        <v>0.0242</v>
      </c>
      <c r="D193" t="n">
        <v>0.6496728571428572</v>
      </c>
    </row>
    <row r="194">
      <c r="A194" t="n">
        <v>2.43</v>
      </c>
      <c r="B194" t="n">
        <v>45.4771</v>
      </c>
      <c r="C194" t="n">
        <v>0.0243</v>
      </c>
      <c r="D194" t="n">
        <v>0.6496728571428572</v>
      </c>
    </row>
    <row r="195">
      <c r="A195" t="n">
        <v>2.44</v>
      </c>
      <c r="B195" t="n">
        <v>45.4771</v>
      </c>
      <c r="C195" t="n">
        <v>0.0244</v>
      </c>
      <c r="D195" t="n">
        <v>0.6496728571428572</v>
      </c>
    </row>
    <row r="196">
      <c r="A196" t="n">
        <v>2.45</v>
      </c>
      <c r="B196" t="n">
        <v>45.4771</v>
      </c>
      <c r="C196" t="n">
        <v>0.0245</v>
      </c>
      <c r="D196" t="n">
        <v>0.6496728571428572</v>
      </c>
    </row>
    <row r="197">
      <c r="A197" t="n">
        <v>2.46</v>
      </c>
      <c r="B197" t="n">
        <v>45.4771</v>
      </c>
      <c r="C197" t="n">
        <v>0.0246</v>
      </c>
      <c r="D197" t="n">
        <v>0.6496728571428572</v>
      </c>
    </row>
    <row r="198">
      <c r="A198" t="n">
        <v>2.47</v>
      </c>
      <c r="B198" t="n">
        <v>45.4771</v>
      </c>
      <c r="C198" t="n">
        <v>0.0247</v>
      </c>
      <c r="D198" t="n">
        <v>0.6496728571428572</v>
      </c>
    </row>
    <row r="199">
      <c r="A199" t="n">
        <v>2.48</v>
      </c>
      <c r="B199" t="n">
        <v>45.4771</v>
      </c>
      <c r="C199" t="n">
        <v>0.0248</v>
      </c>
      <c r="D199" t="n">
        <v>0.6496728571428572</v>
      </c>
    </row>
    <row r="200">
      <c r="A200" t="n">
        <v>2.49</v>
      </c>
      <c r="B200" t="n">
        <v>45.4771</v>
      </c>
      <c r="C200" t="n">
        <v>0.0249</v>
      </c>
      <c r="D200" t="n">
        <v>0.6496728571428572</v>
      </c>
    </row>
    <row r="201">
      <c r="A201" t="n">
        <v>2.5</v>
      </c>
      <c r="B201" t="n">
        <v>45.4771</v>
      </c>
      <c r="C201" t="n">
        <v>0.025</v>
      </c>
      <c r="D201" t="n">
        <v>0.6496728571428572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3\main=3\cfrp2_add\epo_tensile=50\thickness=0.2\3_mai3_cfr_epot50_th0.2.csv</t>
        </is>
      </c>
    </row>
    <row r="2">
      <c r="A2" t="n">
        <v>0.03</v>
      </c>
      <c r="B2" t="n">
        <v>37.5619</v>
      </c>
      <c r="C2" t="n">
        <v>0.0003</v>
      </c>
      <c r="D2" t="n">
        <v>0.5365985714285715</v>
      </c>
      <c r="F2" t="inlineStr">
        <is>
          <t>最大応力</t>
        </is>
      </c>
      <c r="G2" t="n">
        <v>29.49071428571428</v>
      </c>
    </row>
    <row r="3">
      <c r="A3" t="n">
        <v>0.06</v>
      </c>
      <c r="B3" t="n">
        <v>75.1238</v>
      </c>
      <c r="C3" t="n">
        <v>0.0005999999999999999</v>
      </c>
      <c r="D3" t="n">
        <v>1.073197142857143</v>
      </c>
      <c r="F3" t="inlineStr">
        <is>
          <t>ヤング率</t>
        </is>
      </c>
      <c r="G3" t="n">
        <v>1788.662865497076</v>
      </c>
    </row>
    <row r="4">
      <c r="A4" t="n">
        <v>0.09</v>
      </c>
      <c r="B4" t="n">
        <v>112.686</v>
      </c>
      <c r="C4" t="n">
        <v>0.0008999999999999999</v>
      </c>
      <c r="D4" t="n">
        <v>1.6098</v>
      </c>
    </row>
    <row r="5">
      <c r="A5" t="n">
        <v>0.12</v>
      </c>
      <c r="B5" t="n">
        <v>150.248</v>
      </c>
      <c r="C5" t="n">
        <v>0.0012</v>
      </c>
      <c r="D5" t="n">
        <v>2.1464</v>
      </c>
    </row>
    <row r="6">
      <c r="A6" t="n">
        <v>0.15</v>
      </c>
      <c r="B6" t="n">
        <v>187.81</v>
      </c>
      <c r="C6" t="n">
        <v>0.0015</v>
      </c>
      <c r="D6" t="n">
        <v>2.683</v>
      </c>
    </row>
    <row r="7">
      <c r="A7" t="n">
        <v>0.18</v>
      </c>
      <c r="B7" t="n">
        <v>225.372</v>
      </c>
      <c r="C7" t="n">
        <v>0.0018</v>
      </c>
      <c r="D7" t="n">
        <v>3.2196</v>
      </c>
    </row>
    <row r="8">
      <c r="A8" t="n">
        <v>0.21</v>
      </c>
      <c r="B8" t="n">
        <v>262.933</v>
      </c>
      <c r="C8" t="n">
        <v>0.0021</v>
      </c>
      <c r="D8" t="n">
        <v>3.756185714285714</v>
      </c>
    </row>
    <row r="9">
      <c r="A9" t="n">
        <v>0.24</v>
      </c>
      <c r="B9" t="n">
        <v>300.495</v>
      </c>
      <c r="C9" t="n">
        <v>0.0024</v>
      </c>
      <c r="D9" t="n">
        <v>4.292785714285714</v>
      </c>
    </row>
    <row r="10">
      <c r="A10" t="n">
        <v>0.27</v>
      </c>
      <c r="B10" t="n">
        <v>338.057</v>
      </c>
      <c r="C10" t="n">
        <v>0.0027</v>
      </c>
      <c r="D10" t="n">
        <v>4.829385714285714</v>
      </c>
    </row>
    <row r="11">
      <c r="A11" t="n">
        <v>0.3</v>
      </c>
      <c r="B11" t="n">
        <v>375.619</v>
      </c>
      <c r="C11" t="n">
        <v>0.003</v>
      </c>
      <c r="D11" t="n">
        <v>5.365985714285714</v>
      </c>
    </row>
    <row r="12">
      <c r="A12" t="n">
        <v>0.33</v>
      </c>
      <c r="B12" t="n">
        <v>413.181</v>
      </c>
      <c r="C12" t="n">
        <v>0.0033</v>
      </c>
      <c r="D12" t="n">
        <v>5.902585714285714</v>
      </c>
    </row>
    <row r="13">
      <c r="A13" t="n">
        <v>0.36</v>
      </c>
      <c r="B13" t="n">
        <v>450.743</v>
      </c>
      <c r="C13" t="n">
        <v>0.003599999999999999</v>
      </c>
      <c r="D13" t="n">
        <v>6.439185714285714</v>
      </c>
    </row>
    <row r="14">
      <c r="A14" t="n">
        <v>0.39</v>
      </c>
      <c r="B14" t="n">
        <v>488.305</v>
      </c>
      <c r="C14" t="n">
        <v>0.0039</v>
      </c>
      <c r="D14" t="n">
        <v>6.975785714285714</v>
      </c>
    </row>
    <row r="15">
      <c r="A15" t="n">
        <v>0.42</v>
      </c>
      <c r="B15" t="n">
        <v>525.867</v>
      </c>
      <c r="C15" t="n">
        <v>0.0042</v>
      </c>
      <c r="D15" t="n">
        <v>7.512385714285713</v>
      </c>
    </row>
    <row r="16">
      <c r="A16" t="n">
        <v>0.45</v>
      </c>
      <c r="B16" t="n">
        <v>563.429</v>
      </c>
      <c r="C16" t="n">
        <v>0.004500000000000001</v>
      </c>
      <c r="D16" t="n">
        <v>8.048985714285713</v>
      </c>
    </row>
    <row r="17">
      <c r="A17" t="n">
        <v>0.48</v>
      </c>
      <c r="B17" t="n">
        <v>600.991</v>
      </c>
      <c r="C17" t="n">
        <v>0.0048</v>
      </c>
      <c r="D17" t="n">
        <v>8.585585714285713</v>
      </c>
    </row>
    <row r="18">
      <c r="A18" t="n">
        <v>0.51</v>
      </c>
      <c r="B18" t="n">
        <v>638.553</v>
      </c>
      <c r="C18" t="n">
        <v>0.0051</v>
      </c>
      <c r="D18" t="n">
        <v>9.122185714285715</v>
      </c>
    </row>
    <row r="19">
      <c r="A19" t="n">
        <v>0.54</v>
      </c>
      <c r="B19" t="n">
        <v>676.115</v>
      </c>
      <c r="C19" t="n">
        <v>0.005399999999999999</v>
      </c>
      <c r="D19" t="n">
        <v>9.658785714285715</v>
      </c>
    </row>
    <row r="20">
      <c r="A20" t="n">
        <v>0.57</v>
      </c>
      <c r="B20" t="n">
        <v>713.676</v>
      </c>
      <c r="C20" t="n">
        <v>0.005699999999999999</v>
      </c>
      <c r="D20" t="n">
        <v>10.19537142857143</v>
      </c>
    </row>
    <row r="21">
      <c r="A21" t="n">
        <v>0.6</v>
      </c>
      <c r="B21" t="n">
        <v>751.2380000000001</v>
      </c>
      <c r="C21" t="n">
        <v>0.005999999999999999</v>
      </c>
      <c r="D21" t="n">
        <v>10.73197142857143</v>
      </c>
    </row>
    <row r="22">
      <c r="A22" t="n">
        <v>0.63</v>
      </c>
      <c r="B22" t="n">
        <v>788.8</v>
      </c>
      <c r="C22" t="n">
        <v>0.0063</v>
      </c>
      <c r="D22" t="n">
        <v>11.26857142857143</v>
      </c>
    </row>
    <row r="23">
      <c r="A23" t="n">
        <v>0.66</v>
      </c>
      <c r="B23" t="n">
        <v>826.362</v>
      </c>
      <c r="C23" t="n">
        <v>0.0066</v>
      </c>
      <c r="D23" t="n">
        <v>11.80517142857143</v>
      </c>
    </row>
    <row r="24">
      <c r="A24" t="n">
        <v>0.6899999999999999</v>
      </c>
      <c r="B24" t="n">
        <v>863.924</v>
      </c>
      <c r="C24" t="n">
        <v>0.006899999999999999</v>
      </c>
      <c r="D24" t="n">
        <v>12.34177142857143</v>
      </c>
    </row>
    <row r="25">
      <c r="A25" t="n">
        <v>0.72</v>
      </c>
      <c r="B25" t="n">
        <v>901.486</v>
      </c>
      <c r="C25" t="n">
        <v>0.007199999999999999</v>
      </c>
      <c r="D25" t="n">
        <v>12.87837142857143</v>
      </c>
    </row>
    <row r="26">
      <c r="A26" t="n">
        <v>0.75</v>
      </c>
      <c r="B26" t="n">
        <v>939.048</v>
      </c>
      <c r="C26" t="n">
        <v>0.0075</v>
      </c>
      <c r="D26" t="n">
        <v>13.41497142857143</v>
      </c>
    </row>
    <row r="27">
      <c r="A27" t="n">
        <v>0.78</v>
      </c>
      <c r="B27" t="n">
        <v>976.61</v>
      </c>
      <c r="C27" t="n">
        <v>0.007800000000000001</v>
      </c>
      <c r="D27" t="n">
        <v>13.95157142857143</v>
      </c>
    </row>
    <row r="28">
      <c r="A28" t="n">
        <v>0.8100000000000001</v>
      </c>
      <c r="B28" t="n">
        <v>1014.17</v>
      </c>
      <c r="C28" t="n">
        <v>0.0081</v>
      </c>
      <c r="D28" t="n">
        <v>14.48814285714286</v>
      </c>
    </row>
    <row r="29">
      <c r="A29" t="n">
        <v>0.84</v>
      </c>
      <c r="B29" t="n">
        <v>1051.73</v>
      </c>
      <c r="C29" t="n">
        <v>0.008399999999999999</v>
      </c>
      <c r="D29" t="n">
        <v>15.02471428571429</v>
      </c>
    </row>
    <row r="30">
      <c r="A30" t="n">
        <v>0.87</v>
      </c>
      <c r="B30" t="n">
        <v>1089.3</v>
      </c>
      <c r="C30" t="n">
        <v>0.008699999999999999</v>
      </c>
      <c r="D30" t="n">
        <v>15.56142857142857</v>
      </c>
    </row>
    <row r="31">
      <c r="A31" t="n">
        <v>0.9</v>
      </c>
      <c r="B31" t="n">
        <v>1126.76</v>
      </c>
      <c r="C31" t="n">
        <v>0.009000000000000001</v>
      </c>
      <c r="D31" t="n">
        <v>16.09657142857143</v>
      </c>
    </row>
    <row r="32">
      <c r="A32" t="n">
        <v>0.93</v>
      </c>
      <c r="B32" t="n">
        <v>1163.83</v>
      </c>
      <c r="C32" t="n">
        <v>0.009299999999999999</v>
      </c>
      <c r="D32" t="n">
        <v>16.62614285714286</v>
      </c>
    </row>
    <row r="33">
      <c r="A33" t="n">
        <v>0.96</v>
      </c>
      <c r="B33" t="n">
        <v>1201.2</v>
      </c>
      <c r="C33" t="n">
        <v>0.009599999999999999</v>
      </c>
      <c r="D33" t="n">
        <v>17.16</v>
      </c>
    </row>
    <row r="34">
      <c r="A34" t="n">
        <v>0.99</v>
      </c>
      <c r="B34" t="n">
        <v>1232.63</v>
      </c>
      <c r="C34" t="n">
        <v>0.009899999999999999</v>
      </c>
      <c r="D34" t="n">
        <v>17.609</v>
      </c>
    </row>
    <row r="35">
      <c r="A35" t="n">
        <v>1.02</v>
      </c>
      <c r="B35" t="n">
        <v>1269.97</v>
      </c>
      <c r="C35" t="n">
        <v>0.0102</v>
      </c>
      <c r="D35" t="n">
        <v>18.14242857142857</v>
      </c>
    </row>
    <row r="36">
      <c r="A36" t="n">
        <v>1.05</v>
      </c>
      <c r="B36" t="n">
        <v>1307.33</v>
      </c>
      <c r="C36" t="n">
        <v>0.0105</v>
      </c>
      <c r="D36" t="n">
        <v>18.67614285714286</v>
      </c>
    </row>
    <row r="37">
      <c r="A37" t="n">
        <v>1.08</v>
      </c>
      <c r="B37" t="n">
        <v>1344.68</v>
      </c>
      <c r="C37" t="n">
        <v>0.0108</v>
      </c>
      <c r="D37" t="n">
        <v>19.20971428571429</v>
      </c>
    </row>
    <row r="38">
      <c r="A38" t="n">
        <v>1.11</v>
      </c>
      <c r="B38" t="n">
        <v>1382.03</v>
      </c>
      <c r="C38" t="n">
        <v>0.0111</v>
      </c>
      <c r="D38" t="n">
        <v>19.74328571428572</v>
      </c>
    </row>
    <row r="39">
      <c r="A39" t="n">
        <v>1.14</v>
      </c>
      <c r="B39" t="n">
        <v>1419.38</v>
      </c>
      <c r="C39" t="n">
        <v>0.0114</v>
      </c>
      <c r="D39" t="n">
        <v>20.27685714285714</v>
      </c>
    </row>
    <row r="40">
      <c r="A40" t="n">
        <v>1.17</v>
      </c>
      <c r="B40" t="n">
        <v>1456.73</v>
      </c>
      <c r="C40" t="n">
        <v>0.0117</v>
      </c>
      <c r="D40" t="n">
        <v>20.81042857142857</v>
      </c>
    </row>
    <row r="41">
      <c r="A41" t="n">
        <v>1.2</v>
      </c>
      <c r="B41" t="n">
        <v>1494.09</v>
      </c>
      <c r="C41" t="n">
        <v>0.012</v>
      </c>
      <c r="D41" t="n">
        <v>21.34414285714286</v>
      </c>
    </row>
    <row r="42">
      <c r="A42" t="n">
        <v>1.23</v>
      </c>
      <c r="B42" t="n">
        <v>1531.44</v>
      </c>
      <c r="C42" t="n">
        <v>0.0123</v>
      </c>
      <c r="D42" t="n">
        <v>21.87771428571429</v>
      </c>
    </row>
    <row r="43">
      <c r="A43" t="n">
        <v>1.26</v>
      </c>
      <c r="B43" t="n">
        <v>1567.25</v>
      </c>
      <c r="C43" t="n">
        <v>0.0126</v>
      </c>
      <c r="D43" t="n">
        <v>22.38928571428572</v>
      </c>
    </row>
    <row r="44">
      <c r="A44" t="n">
        <v>1.29</v>
      </c>
      <c r="B44" t="n">
        <v>1604.55</v>
      </c>
      <c r="C44" t="n">
        <v>0.0129</v>
      </c>
      <c r="D44" t="n">
        <v>22.92214285714286</v>
      </c>
    </row>
    <row r="45">
      <c r="A45" t="n">
        <v>1.32</v>
      </c>
      <c r="B45" t="n">
        <v>1641.87</v>
      </c>
      <c r="C45" t="n">
        <v>0.0132</v>
      </c>
      <c r="D45" t="n">
        <v>23.45528571428571</v>
      </c>
    </row>
    <row r="46">
      <c r="A46" t="n">
        <v>1.35</v>
      </c>
      <c r="B46" t="n">
        <v>1677.37</v>
      </c>
      <c r="C46" t="n">
        <v>0.0135</v>
      </c>
      <c r="D46" t="n">
        <v>23.96242857142857</v>
      </c>
    </row>
    <row r="47">
      <c r="A47" t="n">
        <v>1.38</v>
      </c>
      <c r="B47" t="n">
        <v>1714.64</v>
      </c>
      <c r="C47" t="n">
        <v>0.0138</v>
      </c>
      <c r="D47" t="n">
        <v>24.49485714285714</v>
      </c>
    </row>
    <row r="48">
      <c r="A48" t="n">
        <v>1.41</v>
      </c>
      <c r="B48" t="n">
        <v>1751.91</v>
      </c>
      <c r="C48" t="n">
        <v>0.0141</v>
      </c>
      <c r="D48" t="n">
        <v>25.02728571428571</v>
      </c>
    </row>
    <row r="49">
      <c r="A49" t="n">
        <v>1.44</v>
      </c>
      <c r="B49" t="n">
        <v>1789.19</v>
      </c>
      <c r="C49" t="n">
        <v>0.0144</v>
      </c>
      <c r="D49" t="n">
        <v>25.55985714285714</v>
      </c>
    </row>
    <row r="50">
      <c r="A50" t="n">
        <v>1.47</v>
      </c>
      <c r="B50" t="n">
        <v>1826.46</v>
      </c>
      <c r="C50" t="n">
        <v>0.0147</v>
      </c>
      <c r="D50" t="n">
        <v>26.09228571428572</v>
      </c>
    </row>
    <row r="51">
      <c r="A51" t="n">
        <v>1.5</v>
      </c>
      <c r="B51" t="n">
        <v>1863.73</v>
      </c>
      <c r="C51" t="n">
        <v>0.015</v>
      </c>
      <c r="D51" t="n">
        <v>26.62471428571429</v>
      </c>
    </row>
    <row r="52">
      <c r="A52" t="n">
        <v>1.53</v>
      </c>
      <c r="B52" t="n">
        <v>1901.01</v>
      </c>
      <c r="C52" t="n">
        <v>0.0153</v>
      </c>
      <c r="D52" t="n">
        <v>27.15728571428571</v>
      </c>
    </row>
    <row r="53">
      <c r="A53" t="n">
        <v>1.56</v>
      </c>
      <c r="B53" t="n">
        <v>1938.28</v>
      </c>
      <c r="C53" t="n">
        <v>0.0156</v>
      </c>
      <c r="D53" t="n">
        <v>27.68971428571428</v>
      </c>
    </row>
    <row r="54">
      <c r="A54" t="n">
        <v>1.59</v>
      </c>
      <c r="B54" t="n">
        <v>1975.55</v>
      </c>
      <c r="C54" t="n">
        <v>0.0159</v>
      </c>
      <c r="D54" t="n">
        <v>28.22214285714286</v>
      </c>
    </row>
    <row r="55">
      <c r="A55" t="n">
        <v>1.62</v>
      </c>
      <c r="B55" t="n">
        <v>2012.77</v>
      </c>
      <c r="C55" t="n">
        <v>0.0162</v>
      </c>
      <c r="D55" t="n">
        <v>28.75385714285714</v>
      </c>
    </row>
    <row r="56">
      <c r="A56" t="n">
        <v>1.65</v>
      </c>
      <c r="B56" t="n">
        <v>2048.2</v>
      </c>
      <c r="C56" t="n">
        <v>0.0165</v>
      </c>
      <c r="D56" t="n">
        <v>29.26</v>
      </c>
    </row>
    <row r="57">
      <c r="A57" t="n">
        <v>1.68</v>
      </c>
      <c r="B57" t="n">
        <v>2064.35</v>
      </c>
      <c r="C57" t="n">
        <v>0.0168</v>
      </c>
      <c r="D57" t="n">
        <v>29.49071428571428</v>
      </c>
    </row>
    <row r="58">
      <c r="A58" t="n">
        <v>1.71</v>
      </c>
      <c r="B58" t="n">
        <v>1885.02</v>
      </c>
      <c r="C58" t="n">
        <v>0.0171</v>
      </c>
      <c r="D58" t="n">
        <v>26.92885714285714</v>
      </c>
    </row>
    <row r="59">
      <c r="A59" t="n">
        <v>1.74</v>
      </c>
      <c r="B59" t="n">
        <v>1615.79</v>
      </c>
      <c r="C59" t="n">
        <v>0.0174</v>
      </c>
      <c r="D59" t="n">
        <v>23.08271428571429</v>
      </c>
    </row>
    <row r="60">
      <c r="A60" t="n">
        <v>1.77</v>
      </c>
      <c r="B60" t="n">
        <v>855.498</v>
      </c>
      <c r="C60" t="n">
        <v>0.0177</v>
      </c>
      <c r="D60" t="n">
        <v>12.2214</v>
      </c>
    </row>
    <row r="61">
      <c r="A61" t="n">
        <v>1.8</v>
      </c>
      <c r="B61" t="n">
        <v>401.34</v>
      </c>
      <c r="C61" t="n">
        <v>0.018</v>
      </c>
      <c r="D61" t="n">
        <v>5.733428571428571</v>
      </c>
    </row>
    <row r="62">
      <c r="A62" t="n">
        <v>1.83</v>
      </c>
      <c r="B62" t="n">
        <v>6.21887</v>
      </c>
      <c r="C62" t="n">
        <v>0.0183</v>
      </c>
      <c r="D62" t="n">
        <v>0.088841</v>
      </c>
    </row>
    <row r="63">
      <c r="A63" t="n">
        <v>1.86</v>
      </c>
      <c r="B63" t="n">
        <v>1.82189</v>
      </c>
      <c r="C63" t="n">
        <v>0.0186</v>
      </c>
      <c r="D63" t="n">
        <v>0.026027</v>
      </c>
    </row>
    <row r="64">
      <c r="A64" t="n">
        <v>1.89</v>
      </c>
      <c r="B64" t="n">
        <v>1.71567</v>
      </c>
      <c r="C64" t="n">
        <v>0.0189</v>
      </c>
      <c r="D64" t="n">
        <v>0.02450957142857143</v>
      </c>
    </row>
    <row r="65">
      <c r="A65" t="n">
        <v>1.92</v>
      </c>
      <c r="B65" t="n">
        <v>1.65778</v>
      </c>
      <c r="C65" t="n">
        <v>0.0192</v>
      </c>
      <c r="D65" t="n">
        <v>0.02368257142857143</v>
      </c>
    </row>
    <row r="66">
      <c r="A66" t="n">
        <v>1.95</v>
      </c>
      <c r="B66" t="n">
        <v>1.64647</v>
      </c>
      <c r="C66" t="n">
        <v>0.0195</v>
      </c>
      <c r="D66" t="n">
        <v>0.023521</v>
      </c>
    </row>
    <row r="67">
      <c r="A67" t="n">
        <v>1.98</v>
      </c>
      <c r="B67" t="n">
        <v>1.6669</v>
      </c>
      <c r="C67" t="n">
        <v>0.0198</v>
      </c>
      <c r="D67" t="n">
        <v>0.02381285714285714</v>
      </c>
    </row>
    <row r="68">
      <c r="A68" t="n">
        <v>2.01</v>
      </c>
      <c r="B68" t="n">
        <v>1.68935</v>
      </c>
      <c r="C68" t="n">
        <v>0.0201</v>
      </c>
      <c r="D68" t="n">
        <v>0.02413357142857143</v>
      </c>
    </row>
    <row r="69">
      <c r="A69" t="n">
        <v>2.04</v>
      </c>
      <c r="B69" t="n">
        <v>1.7061</v>
      </c>
      <c r="C69" t="n">
        <v>0.0204</v>
      </c>
      <c r="D69" t="n">
        <v>0.02437285714285714</v>
      </c>
    </row>
    <row r="70">
      <c r="A70" t="n">
        <v>2.07</v>
      </c>
      <c r="B70" t="n">
        <v>1.72597</v>
      </c>
      <c r="C70" t="n">
        <v>0.0207</v>
      </c>
      <c r="D70" t="n">
        <v>0.02465671428571429</v>
      </c>
    </row>
    <row r="71">
      <c r="A71" t="n">
        <v>2.1</v>
      </c>
      <c r="B71" t="n">
        <v>1.74407</v>
      </c>
      <c r="C71" t="n">
        <v>0.021</v>
      </c>
      <c r="D71" t="n">
        <v>0.02491528571428571</v>
      </c>
    </row>
    <row r="72">
      <c r="A72" t="n">
        <v>2.13</v>
      </c>
      <c r="B72" t="n">
        <v>1.76892</v>
      </c>
      <c r="C72" t="n">
        <v>0.0213</v>
      </c>
      <c r="D72" t="n">
        <v>0.02527028571428571</v>
      </c>
    </row>
    <row r="73">
      <c r="A73" t="n">
        <v>2.16</v>
      </c>
      <c r="B73" t="n">
        <v>1.79384</v>
      </c>
      <c r="C73" t="n">
        <v>0.0216</v>
      </c>
      <c r="D73" t="n">
        <v>0.02562628571428572</v>
      </c>
    </row>
    <row r="74">
      <c r="A74" t="n">
        <v>2.19</v>
      </c>
      <c r="B74" t="n">
        <v>1.81875</v>
      </c>
      <c r="C74" t="n">
        <v>0.0219</v>
      </c>
      <c r="D74" t="n">
        <v>0.02598214285714286</v>
      </c>
    </row>
    <row r="75">
      <c r="A75" t="n">
        <v>2.22</v>
      </c>
      <c r="B75" t="n">
        <v>1.84367</v>
      </c>
      <c r="C75" t="n">
        <v>0.0222</v>
      </c>
      <c r="D75" t="n">
        <v>0.02633814285714286</v>
      </c>
    </row>
    <row r="76">
      <c r="A76" t="n">
        <v>2.25</v>
      </c>
      <c r="B76" t="n">
        <v>1.86005</v>
      </c>
      <c r="C76" t="n">
        <v>0.0225</v>
      </c>
      <c r="D76" t="n">
        <v>0.02657214285714286</v>
      </c>
    </row>
    <row r="77">
      <c r="A77" t="n">
        <v>2.28</v>
      </c>
      <c r="B77" t="n">
        <v>1.88318</v>
      </c>
      <c r="C77" t="n">
        <v>0.0228</v>
      </c>
      <c r="D77" t="n">
        <v>0.02690257142857143</v>
      </c>
    </row>
    <row r="78">
      <c r="A78" t="n">
        <v>2.31</v>
      </c>
      <c r="B78" t="n">
        <v>1.90795</v>
      </c>
      <c r="C78" t="n">
        <v>0.0231</v>
      </c>
      <c r="D78" t="n">
        <v>0.02725642857142857</v>
      </c>
    </row>
    <row r="79">
      <c r="A79" t="n">
        <v>2.34</v>
      </c>
      <c r="B79" t="n">
        <v>1.93266</v>
      </c>
      <c r="C79" t="n">
        <v>0.0234</v>
      </c>
      <c r="D79" t="n">
        <v>0.02760942857142857</v>
      </c>
    </row>
    <row r="80">
      <c r="A80" t="n">
        <v>2.37</v>
      </c>
      <c r="B80" t="n">
        <v>1.95683</v>
      </c>
      <c r="C80" t="n">
        <v>0.0237</v>
      </c>
      <c r="D80" t="n">
        <v>0.02795471428571429</v>
      </c>
    </row>
    <row r="81">
      <c r="A81" t="n">
        <v>2.4</v>
      </c>
      <c r="B81" t="n">
        <v>1.9816</v>
      </c>
      <c r="C81" t="n">
        <v>0.024</v>
      </c>
      <c r="D81" t="n">
        <v>0.02830857142857143</v>
      </c>
    </row>
    <row r="82">
      <c r="A82" t="n">
        <v>2.43</v>
      </c>
      <c r="B82" t="n">
        <v>2.00637</v>
      </c>
      <c r="C82" t="n">
        <v>0.0243</v>
      </c>
      <c r="D82" t="n">
        <v>0.02866242857142857</v>
      </c>
    </row>
    <row r="83">
      <c r="A83" t="n">
        <v>2.46</v>
      </c>
      <c r="B83" t="n">
        <v>2.02921</v>
      </c>
      <c r="C83" t="n">
        <v>0.0246</v>
      </c>
      <c r="D83" t="n">
        <v>0.02898871428571428</v>
      </c>
    </row>
    <row r="84">
      <c r="A84" t="n">
        <v>2.49</v>
      </c>
      <c r="B84" t="n">
        <v>2.04997</v>
      </c>
      <c r="C84" t="n">
        <v>0.0249</v>
      </c>
      <c r="D84" t="n">
        <v>0.02928528571428572</v>
      </c>
    </row>
    <row r="85">
      <c r="A85" t="n">
        <v>2.52</v>
      </c>
      <c r="B85" t="n">
        <v>2.07368</v>
      </c>
      <c r="C85" t="n">
        <v>0.0252</v>
      </c>
      <c r="D85" t="n">
        <v>0.029624</v>
      </c>
    </row>
    <row r="86">
      <c r="A86" t="n">
        <v>2.55</v>
      </c>
      <c r="B86" t="n">
        <v>2.09837</v>
      </c>
      <c r="C86" t="n">
        <v>0.02549999999999999</v>
      </c>
      <c r="D86" t="n">
        <v>0.02997671428571429</v>
      </c>
    </row>
    <row r="87">
      <c r="A87" t="n">
        <v>2.58</v>
      </c>
      <c r="B87" t="n">
        <v>2.12305</v>
      </c>
      <c r="C87" t="n">
        <v>0.0258</v>
      </c>
      <c r="D87" t="n">
        <v>0.03032928571428571</v>
      </c>
    </row>
    <row r="88">
      <c r="A88" t="n">
        <v>2.61</v>
      </c>
      <c r="B88" t="n">
        <v>2.14774</v>
      </c>
      <c r="C88" t="n">
        <v>0.0261</v>
      </c>
      <c r="D88" t="n">
        <v>0.030682</v>
      </c>
    </row>
    <row r="89">
      <c r="A89" t="n">
        <v>2.64</v>
      </c>
      <c r="B89" t="n">
        <v>2.17243</v>
      </c>
      <c r="C89" t="n">
        <v>0.0264</v>
      </c>
      <c r="D89" t="n">
        <v>0.03103471428571428</v>
      </c>
    </row>
    <row r="90">
      <c r="A90" t="n">
        <v>2.67</v>
      </c>
      <c r="B90" t="n">
        <v>2.19711</v>
      </c>
      <c r="C90" t="n">
        <v>0.0267</v>
      </c>
      <c r="D90" t="n">
        <v>0.03138728571428571</v>
      </c>
    </row>
    <row r="91">
      <c r="A91" t="n">
        <v>2.7</v>
      </c>
      <c r="B91" t="n">
        <v>2.2218</v>
      </c>
      <c r="C91" t="n">
        <v>0.027</v>
      </c>
      <c r="D91" t="n">
        <v>0.03174</v>
      </c>
    </row>
    <row r="92">
      <c r="A92" t="n">
        <v>2.73</v>
      </c>
      <c r="B92" t="n">
        <v>2.24646</v>
      </c>
      <c r="C92" t="n">
        <v>0.0273</v>
      </c>
      <c r="D92" t="n">
        <v>0.03209228571428571</v>
      </c>
    </row>
    <row r="93">
      <c r="A93" t="n">
        <v>2.76</v>
      </c>
      <c r="B93" t="n">
        <v>2.27089</v>
      </c>
      <c r="C93" t="n">
        <v>0.0276</v>
      </c>
      <c r="D93" t="n">
        <v>0.03244128571428571</v>
      </c>
    </row>
    <row r="94">
      <c r="A94" t="n">
        <v>2.79</v>
      </c>
      <c r="B94" t="n">
        <v>2.29557</v>
      </c>
      <c r="C94" t="n">
        <v>0.0279</v>
      </c>
      <c r="D94" t="n">
        <v>0.03279385714285715</v>
      </c>
    </row>
    <row r="95">
      <c r="A95" t="n">
        <v>2.82</v>
      </c>
      <c r="B95" t="n">
        <v>2.30862</v>
      </c>
      <c r="C95" t="n">
        <v>0.0282</v>
      </c>
      <c r="D95" t="n">
        <v>0.03298028571428571</v>
      </c>
    </row>
    <row r="96">
      <c r="A96" t="n">
        <v>2.85</v>
      </c>
      <c r="B96" t="n">
        <v>2.32826</v>
      </c>
      <c r="C96" t="n">
        <v>0.0285</v>
      </c>
      <c r="D96" t="n">
        <v>0.03326085714285715</v>
      </c>
    </row>
    <row r="97">
      <c r="A97" t="n">
        <v>2.88</v>
      </c>
      <c r="B97" t="n">
        <v>2.35277</v>
      </c>
      <c r="C97" t="n">
        <v>0.0288</v>
      </c>
      <c r="D97" t="n">
        <v>0.033611</v>
      </c>
    </row>
    <row r="98">
      <c r="A98" t="n">
        <v>2.91</v>
      </c>
      <c r="B98" t="n">
        <v>2.37728</v>
      </c>
      <c r="C98" t="n">
        <v>0.0291</v>
      </c>
      <c r="D98" t="n">
        <v>0.03396114285714286</v>
      </c>
    </row>
    <row r="99">
      <c r="A99" t="n">
        <v>2.94</v>
      </c>
      <c r="B99" t="n">
        <v>2.38815</v>
      </c>
      <c r="C99" t="n">
        <v>0.0294</v>
      </c>
      <c r="D99" t="n">
        <v>0.03411642857142857</v>
      </c>
    </row>
    <row r="100">
      <c r="A100" t="n">
        <v>2.97</v>
      </c>
      <c r="B100" t="n">
        <v>2.3954</v>
      </c>
      <c r="C100" t="n">
        <v>0.0297</v>
      </c>
      <c r="D100" t="n">
        <v>0.03422</v>
      </c>
    </row>
    <row r="101">
      <c r="A101" t="n">
        <v>3</v>
      </c>
      <c r="B101" t="n">
        <v>2.41208</v>
      </c>
      <c r="C101" t="n">
        <v>0.03</v>
      </c>
      <c r="D101" t="n">
        <v>0.03445828571428571</v>
      </c>
    </row>
    <row r="102">
      <c r="A102" t="n">
        <v>3.01</v>
      </c>
      <c r="B102" t="n">
        <v>2.41208</v>
      </c>
      <c r="C102" t="n">
        <v>0.03009999999999999</v>
      </c>
      <c r="D102" t="n">
        <v>0.03445828571428571</v>
      </c>
    </row>
    <row r="103">
      <c r="A103" t="n">
        <v>3.02</v>
      </c>
      <c r="B103" t="n">
        <v>2.41208</v>
      </c>
      <c r="C103" t="n">
        <v>0.0302</v>
      </c>
      <c r="D103" t="n">
        <v>0.03445828571428571</v>
      </c>
    </row>
    <row r="104">
      <c r="A104" t="n">
        <v>3.03</v>
      </c>
      <c r="B104" t="n">
        <v>2.41208</v>
      </c>
      <c r="C104" t="n">
        <v>0.0303</v>
      </c>
      <c r="D104" t="n">
        <v>0.03445828571428571</v>
      </c>
    </row>
    <row r="105">
      <c r="A105" t="n">
        <v>3.04</v>
      </c>
      <c r="B105" t="n">
        <v>2.41208</v>
      </c>
      <c r="C105" t="n">
        <v>0.0304</v>
      </c>
      <c r="D105" t="n">
        <v>0.03445828571428571</v>
      </c>
    </row>
    <row r="106">
      <c r="A106" t="n">
        <v>3.05</v>
      </c>
      <c r="B106" t="n">
        <v>2.41208</v>
      </c>
      <c r="C106" t="n">
        <v>0.0305</v>
      </c>
      <c r="D106" t="n">
        <v>0.03445828571428571</v>
      </c>
    </row>
    <row r="107">
      <c r="A107" t="n">
        <v>3.06</v>
      </c>
      <c r="B107" t="n">
        <v>2.41208</v>
      </c>
      <c r="C107" t="n">
        <v>0.0306</v>
      </c>
      <c r="D107" t="n">
        <v>0.03445828571428571</v>
      </c>
    </row>
    <row r="108">
      <c r="A108" t="n">
        <v>3.07</v>
      </c>
      <c r="B108" t="n">
        <v>2.41208</v>
      </c>
      <c r="C108" t="n">
        <v>0.0307</v>
      </c>
      <c r="D108" t="n">
        <v>0.03445828571428571</v>
      </c>
    </row>
    <row r="109">
      <c r="A109" t="n">
        <v>3.08</v>
      </c>
      <c r="B109" t="n">
        <v>2.41208</v>
      </c>
      <c r="C109" t="n">
        <v>0.0308</v>
      </c>
      <c r="D109" t="n">
        <v>0.03445828571428571</v>
      </c>
    </row>
    <row r="110">
      <c r="A110" t="n">
        <v>3.09</v>
      </c>
      <c r="B110" t="n">
        <v>2.41208</v>
      </c>
      <c r="C110" t="n">
        <v>0.0309</v>
      </c>
      <c r="D110" t="n">
        <v>0.03445828571428571</v>
      </c>
    </row>
    <row r="111">
      <c r="A111" t="n">
        <v>3.1</v>
      </c>
      <c r="B111" t="n">
        <v>2.41208</v>
      </c>
      <c r="C111" t="n">
        <v>0.031</v>
      </c>
      <c r="D111" t="n">
        <v>0.03445828571428571</v>
      </c>
    </row>
    <row r="112">
      <c r="A112" t="n">
        <v>3.11</v>
      </c>
      <c r="B112" t="n">
        <v>2.41208</v>
      </c>
      <c r="C112" t="n">
        <v>0.0311</v>
      </c>
      <c r="D112" t="n">
        <v>0.03445828571428571</v>
      </c>
    </row>
    <row r="113">
      <c r="A113" t="n">
        <v>3.12</v>
      </c>
      <c r="B113" t="n">
        <v>2.41208</v>
      </c>
      <c r="C113" t="n">
        <v>0.0312</v>
      </c>
      <c r="D113" t="n">
        <v>0.03445828571428571</v>
      </c>
    </row>
    <row r="114">
      <c r="A114" t="n">
        <v>3.13</v>
      </c>
      <c r="B114" t="n">
        <v>2.41208</v>
      </c>
      <c r="C114" t="n">
        <v>0.03129999999999999</v>
      </c>
      <c r="D114" t="n">
        <v>0.03445828571428571</v>
      </c>
    </row>
    <row r="115">
      <c r="A115" t="n">
        <v>3.14</v>
      </c>
      <c r="B115" t="n">
        <v>2.41208</v>
      </c>
      <c r="C115" t="n">
        <v>0.0314</v>
      </c>
      <c r="D115" t="n">
        <v>0.03445828571428571</v>
      </c>
    </row>
    <row r="116">
      <c r="A116" t="n">
        <v>3.15</v>
      </c>
      <c r="B116" t="n">
        <v>2.41208</v>
      </c>
      <c r="C116" t="n">
        <v>0.0315</v>
      </c>
      <c r="D116" t="n">
        <v>0.03445828571428571</v>
      </c>
    </row>
    <row r="117">
      <c r="A117" t="n">
        <v>3.16</v>
      </c>
      <c r="B117" t="n">
        <v>2.41208</v>
      </c>
      <c r="C117" t="n">
        <v>0.0316</v>
      </c>
      <c r="D117" t="n">
        <v>0.03445828571428571</v>
      </c>
    </row>
    <row r="118">
      <c r="A118" t="n">
        <v>3.17</v>
      </c>
      <c r="B118" t="n">
        <v>2.41208</v>
      </c>
      <c r="C118" t="n">
        <v>0.0317</v>
      </c>
      <c r="D118" t="n">
        <v>0.03445828571428571</v>
      </c>
    </row>
    <row r="119">
      <c r="A119" t="n">
        <v>3.18</v>
      </c>
      <c r="B119" t="n">
        <v>2.41208</v>
      </c>
      <c r="C119" t="n">
        <v>0.0318</v>
      </c>
      <c r="D119" t="n">
        <v>0.03445828571428571</v>
      </c>
    </row>
    <row r="120">
      <c r="A120" t="n">
        <v>3.19</v>
      </c>
      <c r="B120" t="n">
        <v>2.41208</v>
      </c>
      <c r="C120" t="n">
        <v>0.0319</v>
      </c>
      <c r="D120" t="n">
        <v>0.03445828571428571</v>
      </c>
    </row>
    <row r="121">
      <c r="A121" t="n">
        <v>3.2</v>
      </c>
      <c r="B121" t="n">
        <v>2.41208</v>
      </c>
      <c r="C121" t="n">
        <v>0.032</v>
      </c>
      <c r="D121" t="n">
        <v>0.03445828571428571</v>
      </c>
    </row>
    <row r="122">
      <c r="A122" t="n">
        <v>3.21</v>
      </c>
      <c r="B122" t="n">
        <v>2.41208</v>
      </c>
      <c r="C122" t="n">
        <v>0.0321</v>
      </c>
      <c r="D122" t="n">
        <v>0.03445828571428571</v>
      </c>
    </row>
    <row r="123">
      <c r="A123" t="n">
        <v>3.22</v>
      </c>
      <c r="B123" t="n">
        <v>2.41208</v>
      </c>
      <c r="C123" t="n">
        <v>0.0322</v>
      </c>
      <c r="D123" t="n">
        <v>0.03445828571428571</v>
      </c>
    </row>
    <row r="124">
      <c r="A124" t="n">
        <v>3.23</v>
      </c>
      <c r="B124" t="n">
        <v>2.41208</v>
      </c>
      <c r="C124" t="n">
        <v>0.0323</v>
      </c>
      <c r="D124" t="n">
        <v>0.03445828571428571</v>
      </c>
    </row>
    <row r="125">
      <c r="A125" t="n">
        <v>3.24</v>
      </c>
      <c r="B125" t="n">
        <v>2.41208</v>
      </c>
      <c r="C125" t="n">
        <v>0.0324</v>
      </c>
      <c r="D125" t="n">
        <v>0.03445828571428571</v>
      </c>
    </row>
    <row r="126">
      <c r="A126" t="n">
        <v>3.25</v>
      </c>
      <c r="B126" t="n">
        <v>2.41208</v>
      </c>
      <c r="C126" t="n">
        <v>0.0325</v>
      </c>
      <c r="D126" t="n">
        <v>0.03445828571428571</v>
      </c>
    </row>
    <row r="127">
      <c r="A127" t="n">
        <v>3.26</v>
      </c>
      <c r="B127" t="n">
        <v>2.41208</v>
      </c>
      <c r="C127" t="n">
        <v>0.0326</v>
      </c>
      <c r="D127" t="n">
        <v>0.03445828571428571</v>
      </c>
    </row>
    <row r="128">
      <c r="A128" t="n">
        <v>3.27</v>
      </c>
      <c r="B128" t="n">
        <v>2.41208</v>
      </c>
      <c r="C128" t="n">
        <v>0.0327</v>
      </c>
      <c r="D128" t="n">
        <v>0.03445828571428571</v>
      </c>
    </row>
    <row r="129">
      <c r="A129" t="n">
        <v>3.28</v>
      </c>
      <c r="B129" t="n">
        <v>2.41208</v>
      </c>
      <c r="C129" t="n">
        <v>0.0328</v>
      </c>
      <c r="D129" t="n">
        <v>0.03445828571428571</v>
      </c>
    </row>
    <row r="130">
      <c r="A130" t="n">
        <v>3.29</v>
      </c>
      <c r="B130" t="n">
        <v>2.41208</v>
      </c>
      <c r="C130" t="n">
        <v>0.0329</v>
      </c>
      <c r="D130" t="n">
        <v>0.03445828571428571</v>
      </c>
    </row>
    <row r="131">
      <c r="A131" t="n">
        <v>3.3</v>
      </c>
      <c r="B131" t="n">
        <v>2.41208</v>
      </c>
      <c r="C131" t="n">
        <v>0.03299999999999999</v>
      </c>
      <c r="D131" t="n">
        <v>0.03445828571428571</v>
      </c>
    </row>
    <row r="132">
      <c r="A132" t="n">
        <v>3.31</v>
      </c>
      <c r="B132" t="n">
        <v>2.41208</v>
      </c>
      <c r="C132" t="n">
        <v>0.0331</v>
      </c>
      <c r="D132" t="n">
        <v>0.03445828571428571</v>
      </c>
    </row>
    <row r="133">
      <c r="A133" t="n">
        <v>3.32</v>
      </c>
      <c r="B133" t="n">
        <v>2.41208</v>
      </c>
      <c r="C133" t="n">
        <v>0.0332</v>
      </c>
      <c r="D133" t="n">
        <v>0.03445828571428571</v>
      </c>
    </row>
    <row r="134">
      <c r="A134" t="n">
        <v>3.33</v>
      </c>
      <c r="B134" t="n">
        <v>2.41208</v>
      </c>
      <c r="C134" t="n">
        <v>0.0333</v>
      </c>
      <c r="D134" t="n">
        <v>0.03445828571428571</v>
      </c>
    </row>
    <row r="135">
      <c r="A135" t="n">
        <v>3.34</v>
      </c>
      <c r="B135" t="n">
        <v>2.41208</v>
      </c>
      <c r="C135" t="n">
        <v>0.0334</v>
      </c>
      <c r="D135" t="n">
        <v>0.03445828571428571</v>
      </c>
    </row>
    <row r="136">
      <c r="A136" t="n">
        <v>3.35</v>
      </c>
      <c r="B136" t="n">
        <v>2.41208</v>
      </c>
      <c r="C136" t="n">
        <v>0.0335</v>
      </c>
      <c r="D136" t="n">
        <v>0.03445828571428571</v>
      </c>
    </row>
    <row r="137">
      <c r="A137" t="n">
        <v>3.36</v>
      </c>
      <c r="B137" t="n">
        <v>2.41208</v>
      </c>
      <c r="C137" t="n">
        <v>0.0336</v>
      </c>
      <c r="D137" t="n">
        <v>0.03445828571428571</v>
      </c>
    </row>
    <row r="138">
      <c r="A138" t="n">
        <v>3.37</v>
      </c>
      <c r="B138" t="n">
        <v>2.41208</v>
      </c>
      <c r="C138" t="n">
        <v>0.0337</v>
      </c>
      <c r="D138" t="n">
        <v>0.03445828571428571</v>
      </c>
    </row>
    <row r="139">
      <c r="A139" t="n">
        <v>3.38</v>
      </c>
      <c r="B139" t="n">
        <v>2.41208</v>
      </c>
      <c r="C139" t="n">
        <v>0.0338</v>
      </c>
      <c r="D139" t="n">
        <v>0.03445828571428571</v>
      </c>
    </row>
    <row r="140">
      <c r="A140" t="n">
        <v>3.39</v>
      </c>
      <c r="B140" t="n">
        <v>2.41208</v>
      </c>
      <c r="C140" t="n">
        <v>0.0339</v>
      </c>
      <c r="D140" t="n">
        <v>0.03445828571428571</v>
      </c>
    </row>
    <row r="141">
      <c r="A141" t="n">
        <v>3.4</v>
      </c>
      <c r="B141" t="n">
        <v>2.41208</v>
      </c>
      <c r="C141" t="n">
        <v>0.034</v>
      </c>
      <c r="D141" t="n">
        <v>0.03445828571428571</v>
      </c>
    </row>
    <row r="142">
      <c r="A142" t="n">
        <v>3.41</v>
      </c>
      <c r="B142" t="n">
        <v>2.41208</v>
      </c>
      <c r="C142" t="n">
        <v>0.0341</v>
      </c>
      <c r="D142" t="n">
        <v>0.03445828571428571</v>
      </c>
    </row>
    <row r="143">
      <c r="A143" t="n">
        <v>3.42</v>
      </c>
      <c r="B143" t="n">
        <v>2.41208</v>
      </c>
      <c r="C143" t="n">
        <v>0.03419999999999999</v>
      </c>
      <c r="D143" t="n">
        <v>0.03445828571428571</v>
      </c>
    </row>
    <row r="144">
      <c r="A144" t="n">
        <v>3.43</v>
      </c>
      <c r="B144" t="n">
        <v>2.41208</v>
      </c>
      <c r="C144" t="n">
        <v>0.0343</v>
      </c>
      <c r="D144" t="n">
        <v>0.03445828571428571</v>
      </c>
    </row>
    <row r="145">
      <c r="A145" t="n">
        <v>3.44</v>
      </c>
      <c r="B145" t="n">
        <v>2.41208</v>
      </c>
      <c r="C145" t="n">
        <v>0.0344</v>
      </c>
      <c r="D145" t="n">
        <v>0.03445828571428571</v>
      </c>
    </row>
    <row r="146">
      <c r="A146" t="n">
        <v>3.45</v>
      </c>
      <c r="B146" t="n">
        <v>2.41208</v>
      </c>
      <c r="C146" t="n">
        <v>0.0345</v>
      </c>
      <c r="D146" t="n">
        <v>0.03445828571428571</v>
      </c>
    </row>
    <row r="147">
      <c r="A147" t="n">
        <v>3.46</v>
      </c>
      <c r="B147" t="n">
        <v>2.41208</v>
      </c>
      <c r="C147" t="n">
        <v>0.0346</v>
      </c>
      <c r="D147" t="n">
        <v>0.03445828571428571</v>
      </c>
    </row>
    <row r="148">
      <c r="A148" t="n">
        <v>3.47</v>
      </c>
      <c r="B148" t="n">
        <v>2.41208</v>
      </c>
      <c r="C148" t="n">
        <v>0.0347</v>
      </c>
      <c r="D148" t="n">
        <v>0.03445828571428571</v>
      </c>
    </row>
    <row r="149">
      <c r="A149" t="n">
        <v>3.48</v>
      </c>
      <c r="B149" t="n">
        <v>2.41208</v>
      </c>
      <c r="C149" t="n">
        <v>0.0348</v>
      </c>
      <c r="D149" t="n">
        <v>0.03445828571428571</v>
      </c>
    </row>
    <row r="150">
      <c r="A150" t="n">
        <v>3.49</v>
      </c>
      <c r="B150" t="n">
        <v>2.41208</v>
      </c>
      <c r="C150" t="n">
        <v>0.0349</v>
      </c>
      <c r="D150" t="n">
        <v>0.03445828571428571</v>
      </c>
    </row>
    <row r="151">
      <c r="A151" t="n">
        <v>3.5</v>
      </c>
      <c r="B151" t="n">
        <v>2.41208</v>
      </c>
      <c r="C151" t="n">
        <v>0.035</v>
      </c>
      <c r="D151" t="n">
        <v>0.03445828571428571</v>
      </c>
    </row>
    <row r="152">
      <c r="A152" t="n">
        <v>3.51</v>
      </c>
      <c r="B152" t="n">
        <v>2.41208</v>
      </c>
      <c r="C152" t="n">
        <v>0.03509999999999999</v>
      </c>
      <c r="D152" t="n">
        <v>0.03445828571428571</v>
      </c>
    </row>
    <row r="153">
      <c r="A153" t="n">
        <v>3.52</v>
      </c>
      <c r="B153" t="n">
        <v>2.41208</v>
      </c>
      <c r="C153" t="n">
        <v>0.0352</v>
      </c>
      <c r="D153" t="n">
        <v>0.03445828571428571</v>
      </c>
    </row>
    <row r="154">
      <c r="A154" t="n">
        <v>3.53</v>
      </c>
      <c r="B154" t="n">
        <v>2.41208</v>
      </c>
      <c r="C154" t="n">
        <v>0.0353</v>
      </c>
      <c r="D154" t="n">
        <v>0.03445828571428571</v>
      </c>
    </row>
    <row r="155">
      <c r="A155" t="n">
        <v>3.54</v>
      </c>
      <c r="B155" t="n">
        <v>2.41208</v>
      </c>
      <c r="C155" t="n">
        <v>0.0354</v>
      </c>
      <c r="D155" t="n">
        <v>0.03445828571428571</v>
      </c>
    </row>
    <row r="156">
      <c r="A156" t="n">
        <v>3.55</v>
      </c>
      <c r="B156" t="n">
        <v>2.41208</v>
      </c>
      <c r="C156" t="n">
        <v>0.0355</v>
      </c>
      <c r="D156" t="n">
        <v>0.03445828571428571</v>
      </c>
    </row>
    <row r="157">
      <c r="A157" t="n">
        <v>3.56</v>
      </c>
      <c r="B157" t="n">
        <v>2.41208</v>
      </c>
      <c r="C157" t="n">
        <v>0.0356</v>
      </c>
      <c r="D157" t="n">
        <v>0.03445828571428571</v>
      </c>
    </row>
    <row r="158">
      <c r="A158" t="n">
        <v>3.57</v>
      </c>
      <c r="B158" t="n">
        <v>2.41208</v>
      </c>
      <c r="C158" t="n">
        <v>0.0357</v>
      </c>
      <c r="D158" t="n">
        <v>0.03445828571428571</v>
      </c>
    </row>
    <row r="159">
      <c r="A159" t="n">
        <v>3.58</v>
      </c>
      <c r="B159" t="n">
        <v>2.41208</v>
      </c>
      <c r="C159" t="n">
        <v>0.0358</v>
      </c>
      <c r="D159" t="n">
        <v>0.03445828571428571</v>
      </c>
    </row>
    <row r="160">
      <c r="A160" t="n">
        <v>3.59</v>
      </c>
      <c r="B160" t="n">
        <v>2.41208</v>
      </c>
      <c r="C160" t="n">
        <v>0.03589999999999999</v>
      </c>
      <c r="D160" t="n">
        <v>0.03445828571428571</v>
      </c>
    </row>
    <row r="161">
      <c r="A161" t="n">
        <v>3.6</v>
      </c>
      <c r="B161" t="n">
        <v>2.41208</v>
      </c>
      <c r="C161" t="n">
        <v>0.036</v>
      </c>
      <c r="D161" t="n">
        <v>0.03445828571428571</v>
      </c>
    </row>
    <row r="162">
      <c r="A162" t="n">
        <v>3.61</v>
      </c>
      <c r="B162" t="n">
        <v>2.41208</v>
      </c>
      <c r="C162" t="n">
        <v>0.0361</v>
      </c>
      <c r="D162" t="n">
        <v>0.03445828571428571</v>
      </c>
    </row>
    <row r="163">
      <c r="A163" t="n">
        <v>3.62</v>
      </c>
      <c r="B163" t="n">
        <v>2.41208</v>
      </c>
      <c r="C163" t="n">
        <v>0.0362</v>
      </c>
      <c r="D163" t="n">
        <v>0.03445828571428571</v>
      </c>
    </row>
    <row r="164">
      <c r="A164" t="n">
        <v>3.63</v>
      </c>
      <c r="B164" t="n">
        <v>2.41208</v>
      </c>
      <c r="C164" t="n">
        <v>0.0363</v>
      </c>
      <c r="D164" t="n">
        <v>0.03445828571428571</v>
      </c>
    </row>
    <row r="165">
      <c r="A165" t="n">
        <v>3.64</v>
      </c>
      <c r="B165" t="n">
        <v>2.41208</v>
      </c>
      <c r="C165" t="n">
        <v>0.03639999999999999</v>
      </c>
      <c r="D165" t="n">
        <v>0.03445828571428571</v>
      </c>
    </row>
    <row r="166">
      <c r="A166" t="n">
        <v>3.65</v>
      </c>
      <c r="B166" t="n">
        <v>2.41208</v>
      </c>
      <c r="C166" t="n">
        <v>0.0365</v>
      </c>
      <c r="D166" t="n">
        <v>0.03445828571428571</v>
      </c>
    </row>
    <row r="167">
      <c r="A167" t="n">
        <v>3.66</v>
      </c>
      <c r="B167" t="n">
        <v>2.41208</v>
      </c>
      <c r="C167" t="n">
        <v>0.0366</v>
      </c>
      <c r="D167" t="n">
        <v>0.03445828571428571</v>
      </c>
    </row>
    <row r="168">
      <c r="A168" t="n">
        <v>3.67</v>
      </c>
      <c r="B168" t="n">
        <v>2.41208</v>
      </c>
      <c r="C168" t="n">
        <v>0.0367</v>
      </c>
      <c r="D168" t="n">
        <v>0.03445828571428571</v>
      </c>
    </row>
    <row r="169">
      <c r="A169" t="n">
        <v>3.68</v>
      </c>
      <c r="B169" t="n">
        <v>2.41208</v>
      </c>
      <c r="C169" t="n">
        <v>0.0368</v>
      </c>
      <c r="D169" t="n">
        <v>0.03445828571428571</v>
      </c>
    </row>
    <row r="170">
      <c r="A170" t="n">
        <v>3.69</v>
      </c>
      <c r="B170" t="n">
        <v>2.41208</v>
      </c>
      <c r="C170" t="n">
        <v>0.0369</v>
      </c>
      <c r="D170" t="n">
        <v>0.03445828571428571</v>
      </c>
    </row>
    <row r="171">
      <c r="A171" t="n">
        <v>3.7</v>
      </c>
      <c r="B171" t="n">
        <v>2.41208</v>
      </c>
      <c r="C171" t="n">
        <v>0.037</v>
      </c>
      <c r="D171" t="n">
        <v>0.03445828571428571</v>
      </c>
    </row>
    <row r="172">
      <c r="A172" t="n">
        <v>3.71</v>
      </c>
      <c r="B172" t="n">
        <v>2.41208</v>
      </c>
      <c r="C172" t="n">
        <v>0.0371</v>
      </c>
      <c r="D172" t="n">
        <v>0.03445828571428571</v>
      </c>
    </row>
    <row r="173">
      <c r="A173" t="n">
        <v>3.72</v>
      </c>
      <c r="B173" t="n">
        <v>2.41208</v>
      </c>
      <c r="C173" t="n">
        <v>0.0372</v>
      </c>
      <c r="D173" t="n">
        <v>0.03445828571428571</v>
      </c>
    </row>
    <row r="174">
      <c r="A174" t="n">
        <v>3.73</v>
      </c>
      <c r="B174" t="n">
        <v>2.41208</v>
      </c>
      <c r="C174" t="n">
        <v>0.0373</v>
      </c>
      <c r="D174" t="n">
        <v>0.03445828571428571</v>
      </c>
    </row>
    <row r="175">
      <c r="A175" t="n">
        <v>3.74</v>
      </c>
      <c r="B175" t="n">
        <v>2.41208</v>
      </c>
      <c r="C175" t="n">
        <v>0.0374</v>
      </c>
      <c r="D175" t="n">
        <v>0.03445828571428571</v>
      </c>
    </row>
    <row r="176">
      <c r="A176" t="n">
        <v>3.75</v>
      </c>
      <c r="B176" t="n">
        <v>2.41208</v>
      </c>
      <c r="C176" t="n">
        <v>0.0375</v>
      </c>
      <c r="D176" t="n">
        <v>0.03445828571428571</v>
      </c>
    </row>
    <row r="177">
      <c r="A177" t="n">
        <v>3.76</v>
      </c>
      <c r="B177" t="n">
        <v>2.41208</v>
      </c>
      <c r="C177" t="n">
        <v>0.03759999999999999</v>
      </c>
      <c r="D177" t="n">
        <v>0.03445828571428571</v>
      </c>
    </row>
    <row r="178">
      <c r="A178" t="n">
        <v>3.77</v>
      </c>
      <c r="B178" t="n">
        <v>2.41208</v>
      </c>
      <c r="C178" t="n">
        <v>0.0377</v>
      </c>
      <c r="D178" t="n">
        <v>0.03445828571428571</v>
      </c>
    </row>
    <row r="179">
      <c r="A179" t="n">
        <v>3.78</v>
      </c>
      <c r="B179" t="n">
        <v>2.41208</v>
      </c>
      <c r="C179" t="n">
        <v>0.0378</v>
      </c>
      <c r="D179" t="n">
        <v>0.03445828571428571</v>
      </c>
    </row>
    <row r="180">
      <c r="A180" t="n">
        <v>3.79</v>
      </c>
      <c r="B180" t="n">
        <v>2.41208</v>
      </c>
      <c r="C180" t="n">
        <v>0.0379</v>
      </c>
      <c r="D180" t="n">
        <v>0.03445828571428571</v>
      </c>
    </row>
    <row r="181">
      <c r="A181" t="n">
        <v>3.8</v>
      </c>
      <c r="B181" t="n">
        <v>2.41208</v>
      </c>
      <c r="C181" t="n">
        <v>0.038</v>
      </c>
      <c r="D181" t="n">
        <v>0.03445828571428571</v>
      </c>
    </row>
    <row r="182">
      <c r="A182" t="n">
        <v>3.81</v>
      </c>
      <c r="B182" t="n">
        <v>2.41208</v>
      </c>
      <c r="C182" t="n">
        <v>0.03809999999999999</v>
      </c>
      <c r="D182" t="n">
        <v>0.03445828571428571</v>
      </c>
    </row>
    <row r="183">
      <c r="A183" t="n">
        <v>3.82</v>
      </c>
      <c r="B183" t="n">
        <v>2.41208</v>
      </c>
      <c r="C183" t="n">
        <v>0.0382</v>
      </c>
      <c r="D183" t="n">
        <v>0.03445828571428571</v>
      </c>
    </row>
    <row r="184">
      <c r="A184" t="n">
        <v>3.83</v>
      </c>
      <c r="B184" t="n">
        <v>2.41208</v>
      </c>
      <c r="C184" t="n">
        <v>0.0383</v>
      </c>
      <c r="D184" t="n">
        <v>0.03445828571428571</v>
      </c>
    </row>
    <row r="185">
      <c r="A185" t="n">
        <v>3.84</v>
      </c>
      <c r="B185" t="n">
        <v>2.41208</v>
      </c>
      <c r="C185" t="n">
        <v>0.0384</v>
      </c>
      <c r="D185" t="n">
        <v>0.03445828571428571</v>
      </c>
    </row>
    <row r="186">
      <c r="A186" t="n">
        <v>3.85</v>
      </c>
      <c r="B186" t="n">
        <v>2.41208</v>
      </c>
      <c r="C186" t="n">
        <v>0.0385</v>
      </c>
      <c r="D186" t="n">
        <v>0.03445828571428571</v>
      </c>
    </row>
    <row r="187">
      <c r="A187" t="n">
        <v>3.86</v>
      </c>
      <c r="B187" t="n">
        <v>2.41208</v>
      </c>
      <c r="C187" t="n">
        <v>0.0386</v>
      </c>
      <c r="D187" t="n">
        <v>0.03445828571428571</v>
      </c>
    </row>
    <row r="188">
      <c r="A188" t="n">
        <v>3.87</v>
      </c>
      <c r="B188" t="n">
        <v>2.41208</v>
      </c>
      <c r="C188" t="n">
        <v>0.0387</v>
      </c>
      <c r="D188" t="n">
        <v>0.03445828571428571</v>
      </c>
    </row>
    <row r="189">
      <c r="A189" t="n">
        <v>3.88</v>
      </c>
      <c r="B189" t="n">
        <v>2.41208</v>
      </c>
      <c r="C189" t="n">
        <v>0.03879999999999999</v>
      </c>
      <c r="D189" t="n">
        <v>0.03445828571428571</v>
      </c>
    </row>
    <row r="190">
      <c r="A190" t="n">
        <v>3.89</v>
      </c>
      <c r="B190" t="n">
        <v>2.41208</v>
      </c>
      <c r="C190" t="n">
        <v>0.0389</v>
      </c>
      <c r="D190" t="n">
        <v>0.03445828571428571</v>
      </c>
    </row>
    <row r="191">
      <c r="A191" t="n">
        <v>3.9</v>
      </c>
      <c r="B191" t="n">
        <v>2.41208</v>
      </c>
      <c r="C191" t="n">
        <v>0.03899999999999999</v>
      </c>
      <c r="D191" t="n">
        <v>0.03445828571428571</v>
      </c>
    </row>
    <row r="192">
      <c r="A192" t="n">
        <v>3.91</v>
      </c>
      <c r="B192" t="n">
        <v>2.41208</v>
      </c>
      <c r="C192" t="n">
        <v>0.0391</v>
      </c>
      <c r="D192" t="n">
        <v>0.03445828571428571</v>
      </c>
    </row>
    <row r="193">
      <c r="A193" t="n">
        <v>3.92</v>
      </c>
      <c r="B193" t="n">
        <v>2.41208</v>
      </c>
      <c r="C193" t="n">
        <v>0.0392</v>
      </c>
      <c r="D193" t="n">
        <v>0.03445828571428571</v>
      </c>
    </row>
    <row r="194">
      <c r="A194" t="n">
        <v>3.93</v>
      </c>
      <c r="B194" t="n">
        <v>2.41208</v>
      </c>
      <c r="C194" t="n">
        <v>0.0393</v>
      </c>
      <c r="D194" t="n">
        <v>0.03445828571428571</v>
      </c>
    </row>
    <row r="195">
      <c r="A195" t="n">
        <v>3.94</v>
      </c>
      <c r="B195" t="n">
        <v>2.41208</v>
      </c>
      <c r="C195" t="n">
        <v>0.0394</v>
      </c>
      <c r="D195" t="n">
        <v>0.03445828571428571</v>
      </c>
    </row>
    <row r="196">
      <c r="A196" t="n">
        <v>3.95</v>
      </c>
      <c r="B196" t="n">
        <v>2.41208</v>
      </c>
      <c r="C196" t="n">
        <v>0.0395</v>
      </c>
      <c r="D196" t="n">
        <v>0.03445828571428571</v>
      </c>
    </row>
    <row r="197">
      <c r="A197" t="n">
        <v>3.96</v>
      </c>
      <c r="B197" t="n">
        <v>2.41208</v>
      </c>
      <c r="C197" t="n">
        <v>0.0396</v>
      </c>
      <c r="D197" t="n">
        <v>0.03445828571428571</v>
      </c>
    </row>
    <row r="198">
      <c r="A198" t="n">
        <v>3.97</v>
      </c>
      <c r="B198" t="n">
        <v>2.41208</v>
      </c>
      <c r="C198" t="n">
        <v>0.0397</v>
      </c>
      <c r="D198" t="n">
        <v>0.03445828571428571</v>
      </c>
    </row>
    <row r="199">
      <c r="A199" t="n">
        <v>3.98</v>
      </c>
      <c r="B199" t="n">
        <v>2.41208</v>
      </c>
      <c r="C199" t="n">
        <v>0.0398</v>
      </c>
      <c r="D199" t="n">
        <v>0.03445828571428571</v>
      </c>
    </row>
    <row r="200">
      <c r="A200" t="n">
        <v>3.99</v>
      </c>
      <c r="B200" t="n">
        <v>2.41208</v>
      </c>
      <c r="C200" t="n">
        <v>0.0399</v>
      </c>
      <c r="D200" t="n">
        <v>0.03445828571428571</v>
      </c>
    </row>
    <row r="201">
      <c r="A201" t="n">
        <v>4</v>
      </c>
      <c r="B201" t="n">
        <v>2.41208</v>
      </c>
      <c r="C201" t="n">
        <v>0.04</v>
      </c>
      <c r="D201" t="n">
        <v>0.03445828571428571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3\main=3\cfrp2_add\epo_tensile=50\thickness=0.3\3_mai3_cfr_epot50_th0.3.csv</t>
        </is>
      </c>
    </row>
    <row r="2">
      <c r="A2" t="n">
        <v>0.03</v>
      </c>
      <c r="B2" t="n">
        <v>39.6331</v>
      </c>
      <c r="C2" t="n">
        <v>0.0003</v>
      </c>
      <c r="D2" t="n">
        <v>0.5661871428571429</v>
      </c>
      <c r="F2" t="inlineStr">
        <is>
          <t>最大応力</t>
        </is>
      </c>
      <c r="G2" t="n">
        <v>30.14914285714286</v>
      </c>
    </row>
    <row r="3">
      <c r="A3" t="n">
        <v>0.06</v>
      </c>
      <c r="B3" t="n">
        <v>79.26609999999999</v>
      </c>
      <c r="C3" t="n">
        <v>0.0005999999999999999</v>
      </c>
      <c r="D3" t="n">
        <v>1.132372857142857</v>
      </c>
      <c r="F3" t="inlineStr">
        <is>
          <t>ヤング率</t>
        </is>
      </c>
      <c r="G3" t="n">
        <v>1887.289248120301</v>
      </c>
    </row>
    <row r="4">
      <c r="A4" t="n">
        <v>0.09</v>
      </c>
      <c r="B4" t="n">
        <v>118.899</v>
      </c>
      <c r="C4" t="n">
        <v>0.0008999999999999999</v>
      </c>
      <c r="D4" t="n">
        <v>1.698557142857143</v>
      </c>
    </row>
    <row r="5">
      <c r="A5" t="n">
        <v>0.12</v>
      </c>
      <c r="B5" t="n">
        <v>158.532</v>
      </c>
      <c r="C5" t="n">
        <v>0.0012</v>
      </c>
      <c r="D5" t="n">
        <v>2.264742857142857</v>
      </c>
    </row>
    <row r="6">
      <c r="A6" t="n">
        <v>0.15</v>
      </c>
      <c r="B6" t="n">
        <v>198.165</v>
      </c>
      <c r="C6" t="n">
        <v>0.0015</v>
      </c>
      <c r="D6" t="n">
        <v>2.830928571428571</v>
      </c>
    </row>
    <row r="7">
      <c r="A7" t="n">
        <v>0.18</v>
      </c>
      <c r="B7" t="n">
        <v>237.798</v>
      </c>
      <c r="C7" t="n">
        <v>0.0018</v>
      </c>
      <c r="D7" t="n">
        <v>3.397114285714286</v>
      </c>
    </row>
    <row r="8">
      <c r="A8" t="n">
        <v>0.21</v>
      </c>
      <c r="B8" t="n">
        <v>277.431</v>
      </c>
      <c r="C8" t="n">
        <v>0.0021</v>
      </c>
      <c r="D8" t="n">
        <v>3.9633</v>
      </c>
    </row>
    <row r="9">
      <c r="A9" t="n">
        <v>0.24</v>
      </c>
      <c r="B9" t="n">
        <v>317.064</v>
      </c>
      <c r="C9" t="n">
        <v>0.0024</v>
      </c>
      <c r="D9" t="n">
        <v>4.529485714285714</v>
      </c>
    </row>
    <row r="10">
      <c r="A10" t="n">
        <v>0.27</v>
      </c>
      <c r="B10" t="n">
        <v>356.698</v>
      </c>
      <c r="C10" t="n">
        <v>0.0027</v>
      </c>
      <c r="D10" t="n">
        <v>5.095685714285714</v>
      </c>
    </row>
    <row r="11">
      <c r="A11" t="n">
        <v>0.3</v>
      </c>
      <c r="B11" t="n">
        <v>396.331</v>
      </c>
      <c r="C11" t="n">
        <v>0.003</v>
      </c>
      <c r="D11" t="n">
        <v>5.661871428571429</v>
      </c>
    </row>
    <row r="12">
      <c r="A12" t="n">
        <v>0.33</v>
      </c>
      <c r="B12" t="n">
        <v>435.964</v>
      </c>
      <c r="C12" t="n">
        <v>0.0033</v>
      </c>
      <c r="D12" t="n">
        <v>6.228057142857143</v>
      </c>
    </row>
    <row r="13">
      <c r="A13" t="n">
        <v>0.36</v>
      </c>
      <c r="B13" t="n">
        <v>475.597</v>
      </c>
      <c r="C13" t="n">
        <v>0.003599999999999999</v>
      </c>
      <c r="D13" t="n">
        <v>6.794242857142857</v>
      </c>
    </row>
    <row r="14">
      <c r="A14" t="n">
        <v>0.39</v>
      </c>
      <c r="B14" t="n">
        <v>515.23</v>
      </c>
      <c r="C14" t="n">
        <v>0.0039</v>
      </c>
      <c r="D14" t="n">
        <v>7.360428571428572</v>
      </c>
    </row>
    <row r="15">
      <c r="A15" t="n">
        <v>0.42</v>
      </c>
      <c r="B15" t="n">
        <v>554.8630000000001</v>
      </c>
      <c r="C15" t="n">
        <v>0.0042</v>
      </c>
      <c r="D15" t="n">
        <v>7.926614285714287</v>
      </c>
    </row>
    <row r="16">
      <c r="A16" t="n">
        <v>0.45</v>
      </c>
      <c r="B16" t="n">
        <v>594.496</v>
      </c>
      <c r="C16" t="n">
        <v>0.004500000000000001</v>
      </c>
      <c r="D16" t="n">
        <v>8.492799999999999</v>
      </c>
    </row>
    <row r="17">
      <c r="A17" t="n">
        <v>0.48</v>
      </c>
      <c r="B17" t="n">
        <v>634.129</v>
      </c>
      <c r="C17" t="n">
        <v>0.0048</v>
      </c>
      <c r="D17" t="n">
        <v>9.058985714285715</v>
      </c>
    </row>
    <row r="18">
      <c r="A18" t="n">
        <v>0.51</v>
      </c>
      <c r="B18" t="n">
        <v>673.7619999999999</v>
      </c>
      <c r="C18" t="n">
        <v>0.0051</v>
      </c>
      <c r="D18" t="n">
        <v>9.625171428571427</v>
      </c>
    </row>
    <row r="19">
      <c r="A19" t="n">
        <v>0.54</v>
      </c>
      <c r="B19" t="n">
        <v>713.395</v>
      </c>
      <c r="C19" t="n">
        <v>0.005399999999999999</v>
      </c>
      <c r="D19" t="n">
        <v>10.19135714285714</v>
      </c>
    </row>
    <row r="20">
      <c r="A20" t="n">
        <v>0.57</v>
      </c>
      <c r="B20" t="n">
        <v>753.028</v>
      </c>
      <c r="C20" t="n">
        <v>0.005699999999999999</v>
      </c>
      <c r="D20" t="n">
        <v>10.75754285714286</v>
      </c>
    </row>
    <row r="21">
      <c r="A21" t="n">
        <v>0.6</v>
      </c>
      <c r="B21" t="n">
        <v>792.6609999999999</v>
      </c>
      <c r="C21" t="n">
        <v>0.005999999999999999</v>
      </c>
      <c r="D21" t="n">
        <v>11.32372857142857</v>
      </c>
    </row>
    <row r="22">
      <c r="A22" t="n">
        <v>0.63</v>
      </c>
      <c r="B22" t="n">
        <v>832.294</v>
      </c>
      <c r="C22" t="n">
        <v>0.0063</v>
      </c>
      <c r="D22" t="n">
        <v>11.88991428571429</v>
      </c>
    </row>
    <row r="23">
      <c r="A23" t="n">
        <v>0.66</v>
      </c>
      <c r="B23" t="n">
        <v>871.927</v>
      </c>
      <c r="C23" t="n">
        <v>0.0066</v>
      </c>
      <c r="D23" t="n">
        <v>12.4561</v>
      </c>
    </row>
    <row r="24">
      <c r="A24" t="n">
        <v>0.6899999999999999</v>
      </c>
      <c r="B24" t="n">
        <v>911.5599999999999</v>
      </c>
      <c r="C24" t="n">
        <v>0.006899999999999999</v>
      </c>
      <c r="D24" t="n">
        <v>13.02228571428571</v>
      </c>
    </row>
    <row r="25">
      <c r="A25" t="n">
        <v>0.72</v>
      </c>
      <c r="B25" t="n">
        <v>951.193</v>
      </c>
      <c r="C25" t="n">
        <v>0.007199999999999999</v>
      </c>
      <c r="D25" t="n">
        <v>13.58847142857143</v>
      </c>
    </row>
    <row r="26">
      <c r="A26" t="n">
        <v>0.75</v>
      </c>
      <c r="B26" t="n">
        <v>990.827</v>
      </c>
      <c r="C26" t="n">
        <v>0.0075</v>
      </c>
      <c r="D26" t="n">
        <v>14.15467142857143</v>
      </c>
    </row>
    <row r="27">
      <c r="A27" t="n">
        <v>0.78</v>
      </c>
      <c r="B27" t="n">
        <v>1030.46</v>
      </c>
      <c r="C27" t="n">
        <v>0.007800000000000001</v>
      </c>
      <c r="D27" t="n">
        <v>14.72085714285714</v>
      </c>
    </row>
    <row r="28">
      <c r="A28" t="n">
        <v>0.8100000000000001</v>
      </c>
      <c r="B28" t="n">
        <v>1070.09</v>
      </c>
      <c r="C28" t="n">
        <v>0.0081</v>
      </c>
      <c r="D28" t="n">
        <v>15.287</v>
      </c>
    </row>
    <row r="29">
      <c r="A29" t="n">
        <v>0.84</v>
      </c>
      <c r="B29" t="n">
        <v>1109.73</v>
      </c>
      <c r="C29" t="n">
        <v>0.008399999999999999</v>
      </c>
      <c r="D29" t="n">
        <v>15.85328571428571</v>
      </c>
    </row>
    <row r="30">
      <c r="A30" t="n">
        <v>0.87</v>
      </c>
      <c r="B30" t="n">
        <v>1149.36</v>
      </c>
      <c r="C30" t="n">
        <v>0.008699999999999999</v>
      </c>
      <c r="D30" t="n">
        <v>16.41942857142857</v>
      </c>
    </row>
    <row r="31">
      <c r="A31" t="n">
        <v>0.9</v>
      </c>
      <c r="B31" t="n">
        <v>1188.99</v>
      </c>
      <c r="C31" t="n">
        <v>0.009000000000000001</v>
      </c>
      <c r="D31" t="n">
        <v>16.98557142857143</v>
      </c>
    </row>
    <row r="32">
      <c r="A32" t="n">
        <v>0.93</v>
      </c>
      <c r="B32" t="n">
        <v>1228.62</v>
      </c>
      <c r="C32" t="n">
        <v>0.009299999999999999</v>
      </c>
      <c r="D32" t="n">
        <v>17.55171428571428</v>
      </c>
    </row>
    <row r="33">
      <c r="A33" t="n">
        <v>0.96</v>
      </c>
      <c r="B33" t="n">
        <v>1228.35</v>
      </c>
      <c r="C33" t="n">
        <v>0.009599999999999999</v>
      </c>
      <c r="D33" t="n">
        <v>17.54785714285714</v>
      </c>
    </row>
    <row r="34">
      <c r="A34" t="n">
        <v>0.99</v>
      </c>
      <c r="B34" t="n">
        <v>1266.72</v>
      </c>
      <c r="C34" t="n">
        <v>0.009899999999999999</v>
      </c>
      <c r="D34" t="n">
        <v>18.096</v>
      </c>
    </row>
    <row r="35">
      <c r="A35" t="n">
        <v>1.02</v>
      </c>
      <c r="B35" t="n">
        <v>1305.11</v>
      </c>
      <c r="C35" t="n">
        <v>0.0102</v>
      </c>
      <c r="D35" t="n">
        <v>18.64442857142857</v>
      </c>
    </row>
    <row r="36">
      <c r="A36" t="n">
        <v>1.05</v>
      </c>
      <c r="B36" t="n">
        <v>1343.49</v>
      </c>
      <c r="C36" t="n">
        <v>0.0105</v>
      </c>
      <c r="D36" t="n">
        <v>19.19271428571428</v>
      </c>
    </row>
    <row r="37">
      <c r="A37" t="n">
        <v>1.08</v>
      </c>
      <c r="B37" t="n">
        <v>1381.88</v>
      </c>
      <c r="C37" t="n">
        <v>0.0108</v>
      </c>
      <c r="D37" t="n">
        <v>19.74114285714286</v>
      </c>
    </row>
    <row r="38">
      <c r="A38" t="n">
        <v>1.11</v>
      </c>
      <c r="B38" t="n">
        <v>1420.26</v>
      </c>
      <c r="C38" t="n">
        <v>0.0111</v>
      </c>
      <c r="D38" t="n">
        <v>20.28942857142857</v>
      </c>
    </row>
    <row r="39">
      <c r="A39" t="n">
        <v>1.14</v>
      </c>
      <c r="B39" t="n">
        <v>1458.65</v>
      </c>
      <c r="C39" t="n">
        <v>0.0114</v>
      </c>
      <c r="D39" t="n">
        <v>20.83785714285714</v>
      </c>
    </row>
    <row r="40">
      <c r="A40" t="n">
        <v>1.17</v>
      </c>
      <c r="B40" t="n">
        <v>1497.03</v>
      </c>
      <c r="C40" t="n">
        <v>0.0117</v>
      </c>
      <c r="D40" t="n">
        <v>21.38614285714286</v>
      </c>
    </row>
    <row r="41">
      <c r="A41" t="n">
        <v>1.2</v>
      </c>
      <c r="B41" t="n">
        <v>1535.42</v>
      </c>
      <c r="C41" t="n">
        <v>0.012</v>
      </c>
      <c r="D41" t="n">
        <v>21.93457142857143</v>
      </c>
    </row>
    <row r="42">
      <c r="A42" t="n">
        <v>1.23</v>
      </c>
      <c r="B42" t="n">
        <v>1573.8</v>
      </c>
      <c r="C42" t="n">
        <v>0.0123</v>
      </c>
      <c r="D42" t="n">
        <v>22.48285714285714</v>
      </c>
    </row>
    <row r="43">
      <c r="A43" t="n">
        <v>1.26</v>
      </c>
      <c r="B43" t="n">
        <v>1612.19</v>
      </c>
      <c r="C43" t="n">
        <v>0.0126</v>
      </c>
      <c r="D43" t="n">
        <v>23.03128571428572</v>
      </c>
    </row>
    <row r="44">
      <c r="A44" t="n">
        <v>1.29</v>
      </c>
      <c r="B44" t="n">
        <v>1650.57</v>
      </c>
      <c r="C44" t="n">
        <v>0.0129</v>
      </c>
      <c r="D44" t="n">
        <v>23.57957142857143</v>
      </c>
    </row>
    <row r="45">
      <c r="A45" t="n">
        <v>1.32</v>
      </c>
      <c r="B45" t="n">
        <v>1688.96</v>
      </c>
      <c r="C45" t="n">
        <v>0.0132</v>
      </c>
      <c r="D45" t="n">
        <v>24.128</v>
      </c>
    </row>
    <row r="46">
      <c r="A46" t="n">
        <v>1.35</v>
      </c>
      <c r="B46" t="n">
        <v>1727.35</v>
      </c>
      <c r="C46" t="n">
        <v>0.0135</v>
      </c>
      <c r="D46" t="n">
        <v>24.67642857142857</v>
      </c>
    </row>
    <row r="47">
      <c r="A47" t="n">
        <v>1.38</v>
      </c>
      <c r="B47" t="n">
        <v>1758.24</v>
      </c>
      <c r="C47" t="n">
        <v>0.0138</v>
      </c>
      <c r="D47" t="n">
        <v>25.11771428571429</v>
      </c>
    </row>
    <row r="48">
      <c r="A48" t="n">
        <v>1.41</v>
      </c>
      <c r="B48" t="n">
        <v>1796.42</v>
      </c>
      <c r="C48" t="n">
        <v>0.0141</v>
      </c>
      <c r="D48" t="n">
        <v>25.66314285714286</v>
      </c>
    </row>
    <row r="49">
      <c r="A49" t="n">
        <v>1.44</v>
      </c>
      <c r="B49" t="n">
        <v>1834.64</v>
      </c>
      <c r="C49" t="n">
        <v>0.0144</v>
      </c>
      <c r="D49" t="n">
        <v>26.20914285714286</v>
      </c>
    </row>
    <row r="50">
      <c r="A50" t="n">
        <v>1.47</v>
      </c>
      <c r="B50" t="n">
        <v>1872.87</v>
      </c>
      <c r="C50" t="n">
        <v>0.0147</v>
      </c>
      <c r="D50" t="n">
        <v>26.75528571428571</v>
      </c>
    </row>
    <row r="51">
      <c r="A51" t="n">
        <v>1.5</v>
      </c>
      <c r="B51" t="n">
        <v>1911.09</v>
      </c>
      <c r="C51" t="n">
        <v>0.015</v>
      </c>
      <c r="D51" t="n">
        <v>27.30128571428571</v>
      </c>
    </row>
    <row r="52">
      <c r="A52" t="n">
        <v>1.53</v>
      </c>
      <c r="B52" t="n">
        <v>1949.31</v>
      </c>
      <c r="C52" t="n">
        <v>0.0153</v>
      </c>
      <c r="D52" t="n">
        <v>27.84728571428571</v>
      </c>
    </row>
    <row r="53">
      <c r="A53" t="n">
        <v>1.56</v>
      </c>
      <c r="B53" t="n">
        <v>1987.53</v>
      </c>
      <c r="C53" t="n">
        <v>0.0156</v>
      </c>
      <c r="D53" t="n">
        <v>28.39328571428571</v>
      </c>
    </row>
    <row r="54">
      <c r="A54" t="n">
        <v>1.59</v>
      </c>
      <c r="B54" t="n">
        <v>2025.75</v>
      </c>
      <c r="C54" t="n">
        <v>0.0159</v>
      </c>
      <c r="D54" t="n">
        <v>28.93928571428571</v>
      </c>
    </row>
    <row r="55">
      <c r="A55" t="n">
        <v>1.62</v>
      </c>
      <c r="B55" t="n">
        <v>2063.95</v>
      </c>
      <c r="C55" t="n">
        <v>0.0162</v>
      </c>
      <c r="D55" t="n">
        <v>29.485</v>
      </c>
    </row>
    <row r="56">
      <c r="A56" t="n">
        <v>1.65</v>
      </c>
      <c r="B56" t="n">
        <v>2098.63</v>
      </c>
      <c r="C56" t="n">
        <v>0.0165</v>
      </c>
      <c r="D56" t="n">
        <v>29.98042857142857</v>
      </c>
    </row>
    <row r="57">
      <c r="A57" t="n">
        <v>1.68</v>
      </c>
      <c r="B57" t="n">
        <v>2110.44</v>
      </c>
      <c r="C57" t="n">
        <v>0.0168</v>
      </c>
      <c r="D57" t="n">
        <v>30.14914285714286</v>
      </c>
    </row>
    <row r="58">
      <c r="A58" t="n">
        <v>1.71</v>
      </c>
      <c r="B58" t="n">
        <v>2013.66</v>
      </c>
      <c r="C58" t="n">
        <v>0.0171</v>
      </c>
      <c r="D58" t="n">
        <v>28.76657142857143</v>
      </c>
    </row>
    <row r="59">
      <c r="A59" t="n">
        <v>1.74</v>
      </c>
      <c r="B59" t="n">
        <v>1647.68</v>
      </c>
      <c r="C59" t="n">
        <v>0.0174</v>
      </c>
      <c r="D59" t="n">
        <v>23.53828571428572</v>
      </c>
    </row>
    <row r="60">
      <c r="A60" t="n">
        <v>1.77</v>
      </c>
      <c r="B60" t="n">
        <v>1239.48</v>
      </c>
      <c r="C60" t="n">
        <v>0.0177</v>
      </c>
      <c r="D60" t="n">
        <v>17.70685714285714</v>
      </c>
    </row>
    <row r="61">
      <c r="A61" t="n">
        <v>1.8</v>
      </c>
      <c r="B61" t="n">
        <v>5.17789</v>
      </c>
      <c r="C61" t="n">
        <v>0.018</v>
      </c>
      <c r="D61" t="n">
        <v>0.07396985714285714</v>
      </c>
    </row>
    <row r="62">
      <c r="A62" t="n">
        <v>1.83</v>
      </c>
      <c r="B62" t="n">
        <v>1.4817</v>
      </c>
      <c r="C62" t="n">
        <v>0.0183</v>
      </c>
      <c r="D62" t="n">
        <v>0.02116714285714286</v>
      </c>
    </row>
    <row r="63">
      <c r="A63" t="n">
        <v>1.86</v>
      </c>
      <c r="B63" t="n">
        <v>1.18282</v>
      </c>
      <c r="C63" t="n">
        <v>0.0186</v>
      </c>
      <c r="D63" t="n">
        <v>0.01689742857142857</v>
      </c>
    </row>
    <row r="64">
      <c r="A64" t="n">
        <v>1.89</v>
      </c>
      <c r="B64" t="n">
        <v>1.13218</v>
      </c>
      <c r="C64" t="n">
        <v>0.0189</v>
      </c>
      <c r="D64" t="n">
        <v>0.016174</v>
      </c>
    </row>
    <row r="65">
      <c r="A65" t="n">
        <v>1.92</v>
      </c>
      <c r="B65" t="n">
        <v>1.12683</v>
      </c>
      <c r="C65" t="n">
        <v>0.0192</v>
      </c>
      <c r="D65" t="n">
        <v>0.01609757142857143</v>
      </c>
    </row>
    <row r="66">
      <c r="A66" t="n">
        <v>1.95</v>
      </c>
      <c r="B66" t="n">
        <v>1.14291</v>
      </c>
      <c r="C66" t="n">
        <v>0.0195</v>
      </c>
      <c r="D66" t="n">
        <v>0.01632728571428571</v>
      </c>
    </row>
    <row r="67">
      <c r="A67" t="n">
        <v>1.98</v>
      </c>
      <c r="B67" t="n">
        <v>1.15594</v>
      </c>
      <c r="C67" t="n">
        <v>0.0198</v>
      </c>
      <c r="D67" t="n">
        <v>0.01651342857142857</v>
      </c>
    </row>
    <row r="68">
      <c r="A68" t="n">
        <v>2.01</v>
      </c>
      <c r="B68" t="n">
        <v>1.17345</v>
      </c>
      <c r="C68" t="n">
        <v>0.0201</v>
      </c>
      <c r="D68" t="n">
        <v>0.01676357142857143</v>
      </c>
    </row>
    <row r="69">
      <c r="A69" t="n">
        <v>2.04</v>
      </c>
      <c r="B69" t="n">
        <v>1.19096</v>
      </c>
      <c r="C69" t="n">
        <v>0.0204</v>
      </c>
      <c r="D69" t="n">
        <v>0.01701371428571428</v>
      </c>
    </row>
    <row r="70">
      <c r="A70" t="n">
        <v>2.07</v>
      </c>
      <c r="B70" t="n">
        <v>1.20848</v>
      </c>
      <c r="C70" t="n">
        <v>0.0207</v>
      </c>
      <c r="D70" t="n">
        <v>0.017264</v>
      </c>
    </row>
    <row r="71">
      <c r="A71" t="n">
        <v>2.1</v>
      </c>
      <c r="B71" t="n">
        <v>1.22581</v>
      </c>
      <c r="C71" t="n">
        <v>0.021</v>
      </c>
      <c r="D71" t="n">
        <v>0.01751157142857143</v>
      </c>
    </row>
    <row r="72">
      <c r="A72" t="n">
        <v>2.13</v>
      </c>
      <c r="B72" t="n">
        <v>1.2394</v>
      </c>
      <c r="C72" t="n">
        <v>0.0213</v>
      </c>
      <c r="D72" t="n">
        <v>0.01770571428571429</v>
      </c>
    </row>
    <row r="73">
      <c r="A73" t="n">
        <v>2.16</v>
      </c>
      <c r="B73" t="n">
        <v>1.25409</v>
      </c>
      <c r="C73" t="n">
        <v>0.0216</v>
      </c>
      <c r="D73" t="n">
        <v>0.01791557142857143</v>
      </c>
    </row>
    <row r="74">
      <c r="A74" t="n">
        <v>2.19</v>
      </c>
      <c r="B74" t="n">
        <v>1.27143</v>
      </c>
      <c r="C74" t="n">
        <v>0.0219</v>
      </c>
      <c r="D74" t="n">
        <v>0.01816328571428572</v>
      </c>
    </row>
    <row r="75">
      <c r="A75" t="n">
        <v>2.22</v>
      </c>
      <c r="B75" t="n">
        <v>1.28849</v>
      </c>
      <c r="C75" t="n">
        <v>0.0222</v>
      </c>
      <c r="D75" t="n">
        <v>0.018407</v>
      </c>
    </row>
    <row r="76">
      <c r="A76" t="n">
        <v>2.25</v>
      </c>
      <c r="B76" t="n">
        <v>1.30538</v>
      </c>
      <c r="C76" t="n">
        <v>0.0225</v>
      </c>
      <c r="D76" t="n">
        <v>0.01864828571428571</v>
      </c>
    </row>
    <row r="77">
      <c r="A77" t="n">
        <v>2.28</v>
      </c>
      <c r="B77" t="n">
        <v>1.32142</v>
      </c>
      <c r="C77" t="n">
        <v>0.0228</v>
      </c>
      <c r="D77" t="n">
        <v>0.01887742857142857</v>
      </c>
    </row>
    <row r="78">
      <c r="A78" t="n">
        <v>2.31</v>
      </c>
      <c r="B78" t="n">
        <v>1.33871</v>
      </c>
      <c r="C78" t="n">
        <v>0.0231</v>
      </c>
      <c r="D78" t="n">
        <v>0.01912442857142857</v>
      </c>
    </row>
    <row r="79">
      <c r="A79" t="n">
        <v>2.34</v>
      </c>
      <c r="B79" t="n">
        <v>1.35609</v>
      </c>
      <c r="C79" t="n">
        <v>0.0234</v>
      </c>
      <c r="D79" t="n">
        <v>0.01937271428571428</v>
      </c>
    </row>
    <row r="80">
      <c r="A80" t="n">
        <v>2.37</v>
      </c>
      <c r="B80" t="n">
        <v>1.37293</v>
      </c>
      <c r="C80" t="n">
        <v>0.0237</v>
      </c>
      <c r="D80" t="n">
        <v>0.01961328571428572</v>
      </c>
    </row>
    <row r="81">
      <c r="A81" t="n">
        <v>2.4</v>
      </c>
      <c r="B81" t="n">
        <v>1.39026</v>
      </c>
      <c r="C81" t="n">
        <v>0.024</v>
      </c>
      <c r="D81" t="n">
        <v>0.01986085714285714</v>
      </c>
    </row>
    <row r="82">
      <c r="A82" t="n">
        <v>2.43</v>
      </c>
      <c r="B82" t="n">
        <v>1.40764</v>
      </c>
      <c r="C82" t="n">
        <v>0.0243</v>
      </c>
      <c r="D82" t="n">
        <v>0.02010914285714286</v>
      </c>
    </row>
    <row r="83">
      <c r="A83" t="n">
        <v>2.46</v>
      </c>
      <c r="B83" t="n">
        <v>1.42501</v>
      </c>
      <c r="C83" t="n">
        <v>0.0246</v>
      </c>
      <c r="D83" t="n">
        <v>0.02035728571428572</v>
      </c>
    </row>
    <row r="84">
      <c r="A84" t="n">
        <v>2.49</v>
      </c>
      <c r="B84" t="n">
        <v>1.44239</v>
      </c>
      <c r="C84" t="n">
        <v>0.0249</v>
      </c>
      <c r="D84" t="n">
        <v>0.02060557142857143</v>
      </c>
    </row>
    <row r="85">
      <c r="A85" t="n">
        <v>2.52</v>
      </c>
      <c r="B85" t="n">
        <v>1.4597</v>
      </c>
      <c r="C85" t="n">
        <v>0.0252</v>
      </c>
      <c r="D85" t="n">
        <v>0.02085285714285714</v>
      </c>
    </row>
    <row r="86">
      <c r="A86" t="n">
        <v>2.55</v>
      </c>
      <c r="B86" t="n">
        <v>1.47687</v>
      </c>
      <c r="C86" t="n">
        <v>0.02549999999999999</v>
      </c>
      <c r="D86" t="n">
        <v>0.02109814285714286</v>
      </c>
    </row>
    <row r="87">
      <c r="A87" t="n">
        <v>2.58</v>
      </c>
      <c r="B87" t="n">
        <v>1.49424</v>
      </c>
      <c r="C87" t="n">
        <v>0.0258</v>
      </c>
      <c r="D87" t="n">
        <v>0.02134628571428571</v>
      </c>
    </row>
    <row r="88">
      <c r="A88" t="n">
        <v>2.61</v>
      </c>
      <c r="B88" t="n">
        <v>1.51115</v>
      </c>
      <c r="C88" t="n">
        <v>0.0261</v>
      </c>
      <c r="D88" t="n">
        <v>0.02158785714285714</v>
      </c>
    </row>
    <row r="89">
      <c r="A89" t="n">
        <v>2.64</v>
      </c>
      <c r="B89" t="n">
        <v>1.46714</v>
      </c>
      <c r="C89" t="n">
        <v>0.0264</v>
      </c>
      <c r="D89" t="n">
        <v>0.02095914285714286</v>
      </c>
    </row>
    <row r="90">
      <c r="A90" t="n">
        <v>2.67</v>
      </c>
      <c r="B90" t="n">
        <v>1.47772</v>
      </c>
      <c r="C90" t="n">
        <v>0.0267</v>
      </c>
      <c r="D90" t="n">
        <v>0.02111028571428571</v>
      </c>
    </row>
    <row r="91">
      <c r="A91" t="n">
        <v>2.7</v>
      </c>
      <c r="B91" t="n">
        <v>1.4903</v>
      </c>
      <c r="C91" t="n">
        <v>0.027</v>
      </c>
      <c r="D91" t="n">
        <v>0.02129</v>
      </c>
    </row>
    <row r="92">
      <c r="A92" t="n">
        <v>2.73</v>
      </c>
      <c r="B92" t="n">
        <v>1.50599</v>
      </c>
      <c r="C92" t="n">
        <v>0.0273</v>
      </c>
      <c r="D92" t="n">
        <v>0.02151414285714286</v>
      </c>
    </row>
    <row r="93">
      <c r="A93" t="n">
        <v>2.76</v>
      </c>
      <c r="B93" t="n">
        <v>1.51502</v>
      </c>
      <c r="C93" t="n">
        <v>0.0276</v>
      </c>
      <c r="D93" t="n">
        <v>0.02164314285714286</v>
      </c>
    </row>
    <row r="94">
      <c r="A94" t="n">
        <v>2.79</v>
      </c>
      <c r="B94" t="n">
        <v>1.53139</v>
      </c>
      <c r="C94" t="n">
        <v>0.0279</v>
      </c>
      <c r="D94" t="n">
        <v>0.021877</v>
      </c>
    </row>
    <row r="95">
      <c r="A95" t="n">
        <v>2.82</v>
      </c>
      <c r="B95" t="n">
        <v>1.54738</v>
      </c>
      <c r="C95" t="n">
        <v>0.0282</v>
      </c>
      <c r="D95" t="n">
        <v>0.02210542857142857</v>
      </c>
    </row>
    <row r="96">
      <c r="A96" t="n">
        <v>2.85</v>
      </c>
      <c r="B96" t="n">
        <v>1.56321</v>
      </c>
      <c r="C96" t="n">
        <v>0.0285</v>
      </c>
      <c r="D96" t="n">
        <v>0.02233157142857143</v>
      </c>
    </row>
    <row r="97">
      <c r="A97" t="n">
        <v>2.88</v>
      </c>
      <c r="B97" t="n">
        <v>1.57916</v>
      </c>
      <c r="C97" t="n">
        <v>0.0288</v>
      </c>
      <c r="D97" t="n">
        <v>0.02255942857142857</v>
      </c>
    </row>
    <row r="98">
      <c r="A98" t="n">
        <v>2.91</v>
      </c>
      <c r="B98" t="n">
        <v>1.5955</v>
      </c>
      <c r="C98" t="n">
        <v>0.0291</v>
      </c>
      <c r="D98" t="n">
        <v>0.02279285714285714</v>
      </c>
    </row>
    <row r="99">
      <c r="A99" t="n">
        <v>2.94</v>
      </c>
      <c r="B99" t="n">
        <v>1.61189</v>
      </c>
      <c r="C99" t="n">
        <v>0.0294</v>
      </c>
      <c r="D99" t="n">
        <v>0.023027</v>
      </c>
    </row>
    <row r="100">
      <c r="A100" t="n">
        <v>2.97</v>
      </c>
      <c r="B100" t="n">
        <v>1.62833</v>
      </c>
      <c r="C100" t="n">
        <v>0.0297</v>
      </c>
      <c r="D100" t="n">
        <v>0.02326185714285714</v>
      </c>
    </row>
    <row r="101">
      <c r="A101" t="n">
        <v>3</v>
      </c>
      <c r="B101" t="n">
        <v>1.64301</v>
      </c>
      <c r="C101" t="n">
        <v>0.03</v>
      </c>
      <c r="D101" t="n">
        <v>0.02347157142857143</v>
      </c>
    </row>
    <row r="102">
      <c r="A102" t="n">
        <v>3.01</v>
      </c>
      <c r="B102" t="n">
        <v>1.643</v>
      </c>
      <c r="C102" t="n">
        <v>0.03009999999999999</v>
      </c>
      <c r="D102" t="n">
        <v>0.02347142857142857</v>
      </c>
    </row>
    <row r="103">
      <c r="A103" t="n">
        <v>3.02</v>
      </c>
      <c r="B103" t="n">
        <v>1.643</v>
      </c>
      <c r="C103" t="n">
        <v>0.0302</v>
      </c>
      <c r="D103" t="n">
        <v>0.02347142857142857</v>
      </c>
    </row>
    <row r="104">
      <c r="A104" t="n">
        <v>3.03</v>
      </c>
      <c r="B104" t="n">
        <v>1.643</v>
      </c>
      <c r="C104" t="n">
        <v>0.0303</v>
      </c>
      <c r="D104" t="n">
        <v>0.02347142857142857</v>
      </c>
    </row>
    <row r="105">
      <c r="A105" t="n">
        <v>3.04</v>
      </c>
      <c r="B105" t="n">
        <v>1.643</v>
      </c>
      <c r="C105" t="n">
        <v>0.0304</v>
      </c>
      <c r="D105" t="n">
        <v>0.02347142857142857</v>
      </c>
    </row>
    <row r="106">
      <c r="A106" t="n">
        <v>3.05</v>
      </c>
      <c r="B106" t="n">
        <v>1.643</v>
      </c>
      <c r="C106" t="n">
        <v>0.0305</v>
      </c>
      <c r="D106" t="n">
        <v>0.02347142857142857</v>
      </c>
    </row>
    <row r="107">
      <c r="A107" t="n">
        <v>3.06</v>
      </c>
      <c r="B107" t="n">
        <v>1.643</v>
      </c>
      <c r="C107" t="n">
        <v>0.0306</v>
      </c>
      <c r="D107" t="n">
        <v>0.02347142857142857</v>
      </c>
    </row>
    <row r="108">
      <c r="A108" t="n">
        <v>3.07</v>
      </c>
      <c r="B108" t="n">
        <v>1.643</v>
      </c>
      <c r="C108" t="n">
        <v>0.0307</v>
      </c>
      <c r="D108" t="n">
        <v>0.02347142857142857</v>
      </c>
    </row>
    <row r="109">
      <c r="A109" t="n">
        <v>3.08</v>
      </c>
      <c r="B109" t="n">
        <v>1.643</v>
      </c>
      <c r="C109" t="n">
        <v>0.0308</v>
      </c>
      <c r="D109" t="n">
        <v>0.02347142857142857</v>
      </c>
    </row>
    <row r="110">
      <c r="A110" t="n">
        <v>3.09</v>
      </c>
      <c r="B110" t="n">
        <v>1.643</v>
      </c>
      <c r="C110" t="n">
        <v>0.0309</v>
      </c>
      <c r="D110" t="n">
        <v>0.02347142857142857</v>
      </c>
    </row>
    <row r="111">
      <c r="A111" t="n">
        <v>3.1</v>
      </c>
      <c r="B111" t="n">
        <v>1.643</v>
      </c>
      <c r="C111" t="n">
        <v>0.031</v>
      </c>
      <c r="D111" t="n">
        <v>0.02347142857142857</v>
      </c>
    </row>
    <row r="112">
      <c r="A112" t="n">
        <v>3.11</v>
      </c>
      <c r="B112" t="n">
        <v>1.643</v>
      </c>
      <c r="C112" t="n">
        <v>0.0311</v>
      </c>
      <c r="D112" t="n">
        <v>0.02347142857142857</v>
      </c>
    </row>
    <row r="113">
      <c r="A113" t="n">
        <v>3.12</v>
      </c>
      <c r="B113" t="n">
        <v>1.643</v>
      </c>
      <c r="C113" t="n">
        <v>0.0312</v>
      </c>
      <c r="D113" t="n">
        <v>0.02347142857142857</v>
      </c>
    </row>
    <row r="114">
      <c r="A114" t="n">
        <v>3.13</v>
      </c>
      <c r="B114" t="n">
        <v>1.643</v>
      </c>
      <c r="C114" t="n">
        <v>0.03129999999999999</v>
      </c>
      <c r="D114" t="n">
        <v>0.02347142857142857</v>
      </c>
    </row>
    <row r="115">
      <c r="A115" t="n">
        <v>3.14</v>
      </c>
      <c r="B115" t="n">
        <v>1.643</v>
      </c>
      <c r="C115" t="n">
        <v>0.0314</v>
      </c>
      <c r="D115" t="n">
        <v>0.02347142857142857</v>
      </c>
    </row>
    <row r="116">
      <c r="A116" t="n">
        <v>3.15</v>
      </c>
      <c r="B116" t="n">
        <v>1.643</v>
      </c>
      <c r="C116" t="n">
        <v>0.0315</v>
      </c>
      <c r="D116" t="n">
        <v>0.02347142857142857</v>
      </c>
    </row>
    <row r="117">
      <c r="A117" t="n">
        <v>3.16</v>
      </c>
      <c r="B117" t="n">
        <v>1.643</v>
      </c>
      <c r="C117" t="n">
        <v>0.0316</v>
      </c>
      <c r="D117" t="n">
        <v>0.02347142857142857</v>
      </c>
    </row>
    <row r="118">
      <c r="A118" t="n">
        <v>3.17</v>
      </c>
      <c r="B118" t="n">
        <v>1.643</v>
      </c>
      <c r="C118" t="n">
        <v>0.0317</v>
      </c>
      <c r="D118" t="n">
        <v>0.02347142857142857</v>
      </c>
    </row>
    <row r="119">
      <c r="A119" t="n">
        <v>3.18</v>
      </c>
      <c r="B119" t="n">
        <v>1.643</v>
      </c>
      <c r="C119" t="n">
        <v>0.0318</v>
      </c>
      <c r="D119" t="n">
        <v>0.02347142857142857</v>
      </c>
    </row>
    <row r="120">
      <c r="A120" t="n">
        <v>3.19</v>
      </c>
      <c r="B120" t="n">
        <v>1.643</v>
      </c>
      <c r="C120" t="n">
        <v>0.0319</v>
      </c>
      <c r="D120" t="n">
        <v>0.02347142857142857</v>
      </c>
    </row>
    <row r="121">
      <c r="A121" t="n">
        <v>3.2</v>
      </c>
      <c r="B121" t="n">
        <v>1.643</v>
      </c>
      <c r="C121" t="n">
        <v>0.032</v>
      </c>
      <c r="D121" t="n">
        <v>0.02347142857142857</v>
      </c>
    </row>
    <row r="122">
      <c r="A122" t="n">
        <v>3.21</v>
      </c>
      <c r="B122" t="n">
        <v>1.643</v>
      </c>
      <c r="C122" t="n">
        <v>0.0321</v>
      </c>
      <c r="D122" t="n">
        <v>0.02347142857142857</v>
      </c>
    </row>
    <row r="123">
      <c r="A123" t="n">
        <v>3.22</v>
      </c>
      <c r="B123" t="n">
        <v>1.643</v>
      </c>
      <c r="C123" t="n">
        <v>0.0322</v>
      </c>
      <c r="D123" t="n">
        <v>0.02347142857142857</v>
      </c>
    </row>
    <row r="124">
      <c r="A124" t="n">
        <v>3.23</v>
      </c>
      <c r="B124" t="n">
        <v>1.643</v>
      </c>
      <c r="C124" t="n">
        <v>0.0323</v>
      </c>
      <c r="D124" t="n">
        <v>0.02347142857142857</v>
      </c>
    </row>
    <row r="125">
      <c r="A125" t="n">
        <v>3.24</v>
      </c>
      <c r="B125" t="n">
        <v>1.643</v>
      </c>
      <c r="C125" t="n">
        <v>0.0324</v>
      </c>
      <c r="D125" t="n">
        <v>0.02347142857142857</v>
      </c>
    </row>
    <row r="126">
      <c r="A126" t="n">
        <v>3.25</v>
      </c>
      <c r="B126" t="n">
        <v>1.643</v>
      </c>
      <c r="C126" t="n">
        <v>0.0325</v>
      </c>
      <c r="D126" t="n">
        <v>0.02347142857142857</v>
      </c>
    </row>
    <row r="127">
      <c r="A127" t="n">
        <v>3.26</v>
      </c>
      <c r="B127" t="n">
        <v>1.643</v>
      </c>
      <c r="C127" t="n">
        <v>0.0326</v>
      </c>
      <c r="D127" t="n">
        <v>0.02347142857142857</v>
      </c>
    </row>
    <row r="128">
      <c r="A128" t="n">
        <v>3.27</v>
      </c>
      <c r="B128" t="n">
        <v>1.643</v>
      </c>
      <c r="C128" t="n">
        <v>0.0327</v>
      </c>
      <c r="D128" t="n">
        <v>0.02347142857142857</v>
      </c>
    </row>
    <row r="129">
      <c r="A129" t="n">
        <v>3.28</v>
      </c>
      <c r="B129" t="n">
        <v>1.643</v>
      </c>
      <c r="C129" t="n">
        <v>0.0328</v>
      </c>
      <c r="D129" t="n">
        <v>0.02347142857142857</v>
      </c>
    </row>
    <row r="130">
      <c r="A130" t="n">
        <v>3.29</v>
      </c>
      <c r="B130" t="n">
        <v>1.643</v>
      </c>
      <c r="C130" t="n">
        <v>0.0329</v>
      </c>
      <c r="D130" t="n">
        <v>0.02347142857142857</v>
      </c>
    </row>
    <row r="131">
      <c r="A131" t="n">
        <v>3.3</v>
      </c>
      <c r="B131" t="n">
        <v>1.643</v>
      </c>
      <c r="C131" t="n">
        <v>0.03299999999999999</v>
      </c>
      <c r="D131" t="n">
        <v>0.02347142857142857</v>
      </c>
    </row>
    <row r="132">
      <c r="A132" t="n">
        <v>3.31</v>
      </c>
      <c r="B132" t="n">
        <v>1.643</v>
      </c>
      <c r="C132" t="n">
        <v>0.0331</v>
      </c>
      <c r="D132" t="n">
        <v>0.02347142857142857</v>
      </c>
    </row>
    <row r="133">
      <c r="A133" t="n">
        <v>3.32</v>
      </c>
      <c r="B133" t="n">
        <v>1.643</v>
      </c>
      <c r="C133" t="n">
        <v>0.0332</v>
      </c>
      <c r="D133" t="n">
        <v>0.02347142857142857</v>
      </c>
    </row>
    <row r="134">
      <c r="A134" t="n">
        <v>3.33</v>
      </c>
      <c r="B134" t="n">
        <v>1.643</v>
      </c>
      <c r="C134" t="n">
        <v>0.0333</v>
      </c>
      <c r="D134" t="n">
        <v>0.02347142857142857</v>
      </c>
    </row>
    <row r="135">
      <c r="A135" t="n">
        <v>3.34</v>
      </c>
      <c r="B135" t="n">
        <v>1.643</v>
      </c>
      <c r="C135" t="n">
        <v>0.0334</v>
      </c>
      <c r="D135" t="n">
        <v>0.02347142857142857</v>
      </c>
    </row>
    <row r="136">
      <c r="A136" t="n">
        <v>3.35</v>
      </c>
      <c r="B136" t="n">
        <v>1.643</v>
      </c>
      <c r="C136" t="n">
        <v>0.0335</v>
      </c>
      <c r="D136" t="n">
        <v>0.02347142857142857</v>
      </c>
    </row>
    <row r="137">
      <c r="A137" t="n">
        <v>3.36</v>
      </c>
      <c r="B137" t="n">
        <v>1.643</v>
      </c>
      <c r="C137" t="n">
        <v>0.0336</v>
      </c>
      <c r="D137" t="n">
        <v>0.02347142857142857</v>
      </c>
    </row>
    <row r="138">
      <c r="A138" t="n">
        <v>3.37</v>
      </c>
      <c r="B138" t="n">
        <v>1.643</v>
      </c>
      <c r="C138" t="n">
        <v>0.0337</v>
      </c>
      <c r="D138" t="n">
        <v>0.02347142857142857</v>
      </c>
    </row>
    <row r="139">
      <c r="A139" t="n">
        <v>3.38</v>
      </c>
      <c r="B139" t="n">
        <v>1.643</v>
      </c>
      <c r="C139" t="n">
        <v>0.0338</v>
      </c>
      <c r="D139" t="n">
        <v>0.02347142857142857</v>
      </c>
    </row>
    <row r="140">
      <c r="A140" t="n">
        <v>3.39</v>
      </c>
      <c r="B140" t="n">
        <v>1.643</v>
      </c>
      <c r="C140" t="n">
        <v>0.0339</v>
      </c>
      <c r="D140" t="n">
        <v>0.02347142857142857</v>
      </c>
    </row>
    <row r="141">
      <c r="A141" t="n">
        <v>3.4</v>
      </c>
      <c r="B141" t="n">
        <v>1.643</v>
      </c>
      <c r="C141" t="n">
        <v>0.034</v>
      </c>
      <c r="D141" t="n">
        <v>0.02347142857142857</v>
      </c>
    </row>
    <row r="142">
      <c r="A142" t="n">
        <v>3.41</v>
      </c>
      <c r="B142" t="n">
        <v>1.643</v>
      </c>
      <c r="C142" t="n">
        <v>0.0341</v>
      </c>
      <c r="D142" t="n">
        <v>0.02347142857142857</v>
      </c>
    </row>
    <row r="143">
      <c r="A143" t="n">
        <v>3.42</v>
      </c>
      <c r="B143" t="n">
        <v>1.643</v>
      </c>
      <c r="C143" t="n">
        <v>0.03419999999999999</v>
      </c>
      <c r="D143" t="n">
        <v>0.02347142857142857</v>
      </c>
    </row>
    <row r="144">
      <c r="A144" t="n">
        <v>3.43</v>
      </c>
      <c r="B144" t="n">
        <v>1.643</v>
      </c>
      <c r="C144" t="n">
        <v>0.0343</v>
      </c>
      <c r="D144" t="n">
        <v>0.02347142857142857</v>
      </c>
    </row>
    <row r="145">
      <c r="A145" t="n">
        <v>3.44</v>
      </c>
      <c r="B145" t="n">
        <v>1.643</v>
      </c>
      <c r="C145" t="n">
        <v>0.0344</v>
      </c>
      <c r="D145" t="n">
        <v>0.02347142857142857</v>
      </c>
    </row>
    <row r="146">
      <c r="A146" t="n">
        <v>3.45</v>
      </c>
      <c r="B146" t="n">
        <v>1.643</v>
      </c>
      <c r="C146" t="n">
        <v>0.0345</v>
      </c>
      <c r="D146" t="n">
        <v>0.02347142857142857</v>
      </c>
    </row>
    <row r="147">
      <c r="A147" t="n">
        <v>3.46</v>
      </c>
      <c r="B147" t="n">
        <v>1.643</v>
      </c>
      <c r="C147" t="n">
        <v>0.0346</v>
      </c>
      <c r="D147" t="n">
        <v>0.02347142857142857</v>
      </c>
    </row>
    <row r="148">
      <c r="A148" t="n">
        <v>3.47</v>
      </c>
      <c r="B148" t="n">
        <v>1.643</v>
      </c>
      <c r="C148" t="n">
        <v>0.0347</v>
      </c>
      <c r="D148" t="n">
        <v>0.02347142857142857</v>
      </c>
    </row>
    <row r="149">
      <c r="A149" t="n">
        <v>3.48</v>
      </c>
      <c r="B149" t="n">
        <v>1.643</v>
      </c>
      <c r="C149" t="n">
        <v>0.0348</v>
      </c>
      <c r="D149" t="n">
        <v>0.02347142857142857</v>
      </c>
    </row>
    <row r="150">
      <c r="A150" t="n">
        <v>3.49</v>
      </c>
      <c r="B150" t="n">
        <v>1.643</v>
      </c>
      <c r="C150" t="n">
        <v>0.0349</v>
      </c>
      <c r="D150" t="n">
        <v>0.02347142857142857</v>
      </c>
    </row>
    <row r="151">
      <c r="A151" t="n">
        <v>3.5</v>
      </c>
      <c r="B151" t="n">
        <v>1.643</v>
      </c>
      <c r="C151" t="n">
        <v>0.035</v>
      </c>
      <c r="D151" t="n">
        <v>0.02347142857142857</v>
      </c>
    </row>
    <row r="152">
      <c r="A152" t="n">
        <v>3.51</v>
      </c>
      <c r="B152" t="n">
        <v>1.643</v>
      </c>
      <c r="C152" t="n">
        <v>0.03509999999999999</v>
      </c>
      <c r="D152" t="n">
        <v>0.02347142857142857</v>
      </c>
    </row>
    <row r="153">
      <c r="A153" t="n">
        <v>3.52</v>
      </c>
      <c r="B153" t="n">
        <v>1.643</v>
      </c>
      <c r="C153" t="n">
        <v>0.0352</v>
      </c>
      <c r="D153" t="n">
        <v>0.02347142857142857</v>
      </c>
    </row>
    <row r="154">
      <c r="A154" t="n">
        <v>3.53</v>
      </c>
      <c r="B154" t="n">
        <v>1.643</v>
      </c>
      <c r="C154" t="n">
        <v>0.0353</v>
      </c>
      <c r="D154" t="n">
        <v>0.02347142857142857</v>
      </c>
    </row>
    <row r="155">
      <c r="A155" t="n">
        <v>3.54</v>
      </c>
      <c r="B155" t="n">
        <v>1.643</v>
      </c>
      <c r="C155" t="n">
        <v>0.0354</v>
      </c>
      <c r="D155" t="n">
        <v>0.02347142857142857</v>
      </c>
    </row>
    <row r="156">
      <c r="A156" t="n">
        <v>3.55</v>
      </c>
      <c r="B156" t="n">
        <v>1.643</v>
      </c>
      <c r="C156" t="n">
        <v>0.0355</v>
      </c>
      <c r="D156" t="n">
        <v>0.02347142857142857</v>
      </c>
    </row>
    <row r="157">
      <c r="A157" t="n">
        <v>3.56</v>
      </c>
      <c r="B157" t="n">
        <v>1.643</v>
      </c>
      <c r="C157" t="n">
        <v>0.0356</v>
      </c>
      <c r="D157" t="n">
        <v>0.02347142857142857</v>
      </c>
    </row>
    <row r="158">
      <c r="A158" t="n">
        <v>3.57</v>
      </c>
      <c r="B158" t="n">
        <v>1.643</v>
      </c>
      <c r="C158" t="n">
        <v>0.0357</v>
      </c>
      <c r="D158" t="n">
        <v>0.02347142857142857</v>
      </c>
    </row>
    <row r="159">
      <c r="A159" t="n">
        <v>3.58</v>
      </c>
      <c r="B159" t="n">
        <v>1.643</v>
      </c>
      <c r="C159" t="n">
        <v>0.0358</v>
      </c>
      <c r="D159" t="n">
        <v>0.02347142857142857</v>
      </c>
    </row>
    <row r="160">
      <c r="A160" t="n">
        <v>3.59</v>
      </c>
      <c r="B160" t="n">
        <v>1.643</v>
      </c>
      <c r="C160" t="n">
        <v>0.03589999999999999</v>
      </c>
      <c r="D160" t="n">
        <v>0.02347142857142857</v>
      </c>
    </row>
    <row r="161">
      <c r="A161" t="n">
        <v>3.6</v>
      </c>
      <c r="B161" t="n">
        <v>1.643</v>
      </c>
      <c r="C161" t="n">
        <v>0.036</v>
      </c>
      <c r="D161" t="n">
        <v>0.02347142857142857</v>
      </c>
    </row>
    <row r="162">
      <c r="A162" t="n">
        <v>3.61</v>
      </c>
      <c r="B162" t="n">
        <v>1.643</v>
      </c>
      <c r="C162" t="n">
        <v>0.0361</v>
      </c>
      <c r="D162" t="n">
        <v>0.02347142857142857</v>
      </c>
    </row>
    <row r="163">
      <c r="A163" t="n">
        <v>3.62</v>
      </c>
      <c r="B163" t="n">
        <v>1.643</v>
      </c>
      <c r="C163" t="n">
        <v>0.0362</v>
      </c>
      <c r="D163" t="n">
        <v>0.02347142857142857</v>
      </c>
    </row>
    <row r="164">
      <c r="A164" t="n">
        <v>3.63</v>
      </c>
      <c r="B164" t="n">
        <v>1.643</v>
      </c>
      <c r="C164" t="n">
        <v>0.0363</v>
      </c>
      <c r="D164" t="n">
        <v>0.02347142857142857</v>
      </c>
    </row>
    <row r="165">
      <c r="A165" t="n">
        <v>3.64</v>
      </c>
      <c r="B165" t="n">
        <v>1.643</v>
      </c>
      <c r="C165" t="n">
        <v>0.03639999999999999</v>
      </c>
      <c r="D165" t="n">
        <v>0.02347142857142857</v>
      </c>
    </row>
    <row r="166">
      <c r="A166" t="n">
        <v>3.65</v>
      </c>
      <c r="B166" t="n">
        <v>1.643</v>
      </c>
      <c r="C166" t="n">
        <v>0.0365</v>
      </c>
      <c r="D166" t="n">
        <v>0.02347142857142857</v>
      </c>
    </row>
    <row r="167">
      <c r="A167" t="n">
        <v>3.66</v>
      </c>
      <c r="B167" t="n">
        <v>1.643</v>
      </c>
      <c r="C167" t="n">
        <v>0.0366</v>
      </c>
      <c r="D167" t="n">
        <v>0.02347142857142857</v>
      </c>
    </row>
    <row r="168">
      <c r="A168" t="n">
        <v>3.67</v>
      </c>
      <c r="B168" t="n">
        <v>1.643</v>
      </c>
      <c r="C168" t="n">
        <v>0.0367</v>
      </c>
      <c r="D168" t="n">
        <v>0.02347142857142857</v>
      </c>
    </row>
    <row r="169">
      <c r="A169" t="n">
        <v>3.68</v>
      </c>
      <c r="B169" t="n">
        <v>1.643</v>
      </c>
      <c r="C169" t="n">
        <v>0.0368</v>
      </c>
      <c r="D169" t="n">
        <v>0.02347142857142857</v>
      </c>
    </row>
    <row r="170">
      <c r="A170" t="n">
        <v>3.69</v>
      </c>
      <c r="B170" t="n">
        <v>1.643</v>
      </c>
      <c r="C170" t="n">
        <v>0.0369</v>
      </c>
      <c r="D170" t="n">
        <v>0.02347142857142857</v>
      </c>
    </row>
    <row r="171">
      <c r="A171" t="n">
        <v>3.7</v>
      </c>
      <c r="B171" t="n">
        <v>1.643</v>
      </c>
      <c r="C171" t="n">
        <v>0.037</v>
      </c>
      <c r="D171" t="n">
        <v>0.02347142857142857</v>
      </c>
    </row>
    <row r="172">
      <c r="A172" t="n">
        <v>3.71</v>
      </c>
      <c r="B172" t="n">
        <v>1.643</v>
      </c>
      <c r="C172" t="n">
        <v>0.0371</v>
      </c>
      <c r="D172" t="n">
        <v>0.02347142857142857</v>
      </c>
    </row>
    <row r="173">
      <c r="A173" t="n">
        <v>3.72</v>
      </c>
      <c r="B173" t="n">
        <v>1.643</v>
      </c>
      <c r="C173" t="n">
        <v>0.0372</v>
      </c>
      <c r="D173" t="n">
        <v>0.02347142857142857</v>
      </c>
    </row>
    <row r="174">
      <c r="A174" t="n">
        <v>3.73</v>
      </c>
      <c r="B174" t="n">
        <v>1.643</v>
      </c>
      <c r="C174" t="n">
        <v>0.0373</v>
      </c>
      <c r="D174" t="n">
        <v>0.02347142857142857</v>
      </c>
    </row>
    <row r="175">
      <c r="A175" t="n">
        <v>3.74</v>
      </c>
      <c r="B175" t="n">
        <v>1.643</v>
      </c>
      <c r="C175" t="n">
        <v>0.0374</v>
      </c>
      <c r="D175" t="n">
        <v>0.02347142857142857</v>
      </c>
    </row>
    <row r="176">
      <c r="A176" t="n">
        <v>3.75</v>
      </c>
      <c r="B176" t="n">
        <v>1.643</v>
      </c>
      <c r="C176" t="n">
        <v>0.0375</v>
      </c>
      <c r="D176" t="n">
        <v>0.02347142857142857</v>
      </c>
    </row>
    <row r="177">
      <c r="A177" t="n">
        <v>3.76</v>
      </c>
      <c r="B177" t="n">
        <v>1.643</v>
      </c>
      <c r="C177" t="n">
        <v>0.03759999999999999</v>
      </c>
      <c r="D177" t="n">
        <v>0.02347142857142857</v>
      </c>
    </row>
    <row r="178">
      <c r="A178" t="n">
        <v>3.77</v>
      </c>
      <c r="B178" t="n">
        <v>1.643</v>
      </c>
      <c r="C178" t="n">
        <v>0.0377</v>
      </c>
      <c r="D178" t="n">
        <v>0.02347142857142857</v>
      </c>
    </row>
    <row r="179">
      <c r="A179" t="n">
        <v>3.78</v>
      </c>
      <c r="B179" t="n">
        <v>1.643</v>
      </c>
      <c r="C179" t="n">
        <v>0.0378</v>
      </c>
      <c r="D179" t="n">
        <v>0.02347142857142857</v>
      </c>
    </row>
    <row r="180">
      <c r="A180" t="n">
        <v>3.79</v>
      </c>
      <c r="B180" t="n">
        <v>1.643</v>
      </c>
      <c r="C180" t="n">
        <v>0.0379</v>
      </c>
      <c r="D180" t="n">
        <v>0.02347142857142857</v>
      </c>
    </row>
    <row r="181">
      <c r="A181" t="n">
        <v>3.8</v>
      </c>
      <c r="B181" t="n">
        <v>1.643</v>
      </c>
      <c r="C181" t="n">
        <v>0.038</v>
      </c>
      <c r="D181" t="n">
        <v>0.02347142857142857</v>
      </c>
    </row>
    <row r="182">
      <c r="A182" t="n">
        <v>3.81</v>
      </c>
      <c r="B182" t="n">
        <v>1.643</v>
      </c>
      <c r="C182" t="n">
        <v>0.03809999999999999</v>
      </c>
      <c r="D182" t="n">
        <v>0.02347142857142857</v>
      </c>
    </row>
    <row r="183">
      <c r="A183" t="n">
        <v>3.82</v>
      </c>
      <c r="B183" t="n">
        <v>1.643</v>
      </c>
      <c r="C183" t="n">
        <v>0.0382</v>
      </c>
      <c r="D183" t="n">
        <v>0.02347142857142857</v>
      </c>
    </row>
    <row r="184">
      <c r="A184" t="n">
        <v>3.83</v>
      </c>
      <c r="B184" t="n">
        <v>1.643</v>
      </c>
      <c r="C184" t="n">
        <v>0.0383</v>
      </c>
      <c r="D184" t="n">
        <v>0.02347142857142857</v>
      </c>
    </row>
    <row r="185">
      <c r="A185" t="n">
        <v>3.84</v>
      </c>
      <c r="B185" t="n">
        <v>1.643</v>
      </c>
      <c r="C185" t="n">
        <v>0.0384</v>
      </c>
      <c r="D185" t="n">
        <v>0.02347142857142857</v>
      </c>
    </row>
    <row r="186">
      <c r="A186" t="n">
        <v>3.85</v>
      </c>
      <c r="B186" t="n">
        <v>1.643</v>
      </c>
      <c r="C186" t="n">
        <v>0.0385</v>
      </c>
      <c r="D186" t="n">
        <v>0.02347142857142857</v>
      </c>
    </row>
    <row r="187">
      <c r="A187" t="n">
        <v>3.86</v>
      </c>
      <c r="B187" t="n">
        <v>1.643</v>
      </c>
      <c r="C187" t="n">
        <v>0.0386</v>
      </c>
      <c r="D187" t="n">
        <v>0.02347142857142857</v>
      </c>
    </row>
    <row r="188">
      <c r="A188" t="n">
        <v>3.87</v>
      </c>
      <c r="B188" t="n">
        <v>1.643</v>
      </c>
      <c r="C188" t="n">
        <v>0.0387</v>
      </c>
      <c r="D188" t="n">
        <v>0.02347142857142857</v>
      </c>
    </row>
    <row r="189">
      <c r="A189" t="n">
        <v>3.88</v>
      </c>
      <c r="B189" t="n">
        <v>1.643</v>
      </c>
      <c r="C189" t="n">
        <v>0.03879999999999999</v>
      </c>
      <c r="D189" t="n">
        <v>0.02347142857142857</v>
      </c>
    </row>
    <row r="190">
      <c r="A190" t="n">
        <v>3.89</v>
      </c>
      <c r="B190" t="n">
        <v>1.643</v>
      </c>
      <c r="C190" t="n">
        <v>0.0389</v>
      </c>
      <c r="D190" t="n">
        <v>0.02347142857142857</v>
      </c>
    </row>
    <row r="191">
      <c r="A191" t="n">
        <v>3.9</v>
      </c>
      <c r="B191" t="n">
        <v>1.643</v>
      </c>
      <c r="C191" t="n">
        <v>0.03899999999999999</v>
      </c>
      <c r="D191" t="n">
        <v>0.02347142857142857</v>
      </c>
    </row>
    <row r="192">
      <c r="A192" t="n">
        <v>3.91</v>
      </c>
      <c r="B192" t="n">
        <v>1.643</v>
      </c>
      <c r="C192" t="n">
        <v>0.0391</v>
      </c>
      <c r="D192" t="n">
        <v>0.02347142857142857</v>
      </c>
    </row>
    <row r="193">
      <c r="A193" t="n">
        <v>3.92</v>
      </c>
      <c r="B193" t="n">
        <v>1.643</v>
      </c>
      <c r="C193" t="n">
        <v>0.0392</v>
      </c>
      <c r="D193" t="n">
        <v>0.02347142857142857</v>
      </c>
    </row>
    <row r="194">
      <c r="A194" t="n">
        <v>3.93</v>
      </c>
      <c r="B194" t="n">
        <v>1.643</v>
      </c>
      <c r="C194" t="n">
        <v>0.0393</v>
      </c>
      <c r="D194" t="n">
        <v>0.02347142857142857</v>
      </c>
    </row>
    <row r="195">
      <c r="A195" t="n">
        <v>3.94</v>
      </c>
      <c r="B195" t="n">
        <v>1.643</v>
      </c>
      <c r="C195" t="n">
        <v>0.0394</v>
      </c>
      <c r="D195" t="n">
        <v>0.02347142857142857</v>
      </c>
    </row>
    <row r="196">
      <c r="A196" t="n">
        <v>3.95</v>
      </c>
      <c r="B196" t="n">
        <v>1.643</v>
      </c>
      <c r="C196" t="n">
        <v>0.0395</v>
      </c>
      <c r="D196" t="n">
        <v>0.02347142857142857</v>
      </c>
    </row>
    <row r="197">
      <c r="A197" t="n">
        <v>3.96</v>
      </c>
      <c r="B197" t="n">
        <v>1.643</v>
      </c>
      <c r="C197" t="n">
        <v>0.0396</v>
      </c>
      <c r="D197" t="n">
        <v>0.02347142857142857</v>
      </c>
    </row>
    <row r="198">
      <c r="A198" t="n">
        <v>3.97</v>
      </c>
      <c r="B198" t="n">
        <v>1.643</v>
      </c>
      <c r="C198" t="n">
        <v>0.0397</v>
      </c>
      <c r="D198" t="n">
        <v>0.02347142857142857</v>
      </c>
    </row>
    <row r="199">
      <c r="A199" t="n">
        <v>3.98</v>
      </c>
      <c r="B199" t="n">
        <v>1.643</v>
      </c>
      <c r="C199" t="n">
        <v>0.0398</v>
      </c>
      <c r="D199" t="n">
        <v>0.02347142857142857</v>
      </c>
    </row>
    <row r="200">
      <c r="A200" t="n">
        <v>3.99</v>
      </c>
      <c r="B200" t="n">
        <v>1.643</v>
      </c>
      <c r="C200" t="n">
        <v>0.0399</v>
      </c>
      <c r="D200" t="n">
        <v>0.02347142857142857</v>
      </c>
    </row>
    <row r="201">
      <c r="A201" t="n">
        <v>4</v>
      </c>
      <c r="B201" t="n">
        <v>1.643</v>
      </c>
      <c r="C201" t="n">
        <v>0.04</v>
      </c>
      <c r="D201" t="n">
        <v>0.02347142857142857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3\main=3\cfrp2_add\epo_tensile=50\thickness=0.4\3_mai3_cfr_epot50_th0.4.csv</t>
        </is>
      </c>
    </row>
    <row r="2">
      <c r="A2" t="n">
        <v>0.03</v>
      </c>
      <c r="B2" t="n">
        <v>40.8089</v>
      </c>
      <c r="C2" t="n">
        <v>0.0003</v>
      </c>
      <c r="D2" t="n">
        <v>0.5829842857142857</v>
      </c>
      <c r="F2" t="inlineStr">
        <is>
          <t>最大応力</t>
        </is>
      </c>
      <c r="G2" t="n">
        <v>30.17985714285714</v>
      </c>
    </row>
    <row r="3">
      <c r="A3" t="n">
        <v>0.06</v>
      </c>
      <c r="B3" t="n">
        <v>81.6178</v>
      </c>
      <c r="C3" t="n">
        <v>0.0005999999999999999</v>
      </c>
      <c r="D3" t="n">
        <v>1.165968571428571</v>
      </c>
      <c r="F3" t="inlineStr">
        <is>
          <t>ヤング率</t>
        </is>
      </c>
      <c r="G3" t="n">
        <v>1943.280492898914</v>
      </c>
    </row>
    <row r="4">
      <c r="A4" t="n">
        <v>0.09</v>
      </c>
      <c r="B4" t="n">
        <v>122.427</v>
      </c>
      <c r="C4" t="n">
        <v>0.0008999999999999999</v>
      </c>
      <c r="D4" t="n">
        <v>1.748957142857143</v>
      </c>
    </row>
    <row r="5">
      <c r="A5" t="n">
        <v>0.12</v>
      </c>
      <c r="B5" t="n">
        <v>163.236</v>
      </c>
      <c r="C5" t="n">
        <v>0.0012</v>
      </c>
      <c r="D5" t="n">
        <v>2.331942857142857</v>
      </c>
    </row>
    <row r="6">
      <c r="A6" t="n">
        <v>0.15</v>
      </c>
      <c r="B6" t="n">
        <v>204.044</v>
      </c>
      <c r="C6" t="n">
        <v>0.0015</v>
      </c>
      <c r="D6" t="n">
        <v>2.914914285714286</v>
      </c>
    </row>
    <row r="7">
      <c r="A7" t="n">
        <v>0.18</v>
      </c>
      <c r="B7" t="n">
        <v>244.853</v>
      </c>
      <c r="C7" t="n">
        <v>0.0018</v>
      </c>
      <c r="D7" t="n">
        <v>3.4979</v>
      </c>
    </row>
    <row r="8">
      <c r="A8" t="n">
        <v>0.21</v>
      </c>
      <c r="B8" t="n">
        <v>285.662</v>
      </c>
      <c r="C8" t="n">
        <v>0.0021</v>
      </c>
      <c r="D8" t="n">
        <v>4.080885714285714</v>
      </c>
    </row>
    <row r="9">
      <c r="A9" t="n">
        <v>0.24</v>
      </c>
      <c r="B9" t="n">
        <v>326.471</v>
      </c>
      <c r="C9" t="n">
        <v>0.0024</v>
      </c>
      <c r="D9" t="n">
        <v>4.663871428571428</v>
      </c>
    </row>
    <row r="10">
      <c r="A10" t="n">
        <v>0.27</v>
      </c>
      <c r="B10" t="n">
        <v>367.28</v>
      </c>
      <c r="C10" t="n">
        <v>0.0027</v>
      </c>
      <c r="D10" t="n">
        <v>5.246857142857142</v>
      </c>
    </row>
    <row r="11">
      <c r="A11" t="n">
        <v>0.3</v>
      </c>
      <c r="B11" t="n">
        <v>408.089</v>
      </c>
      <c r="C11" t="n">
        <v>0.003</v>
      </c>
      <c r="D11" t="n">
        <v>5.829842857142857</v>
      </c>
    </row>
    <row r="12">
      <c r="A12" t="n">
        <v>0.33</v>
      </c>
      <c r="B12" t="n">
        <v>448.898</v>
      </c>
      <c r="C12" t="n">
        <v>0.0033</v>
      </c>
      <c r="D12" t="n">
        <v>6.412828571428572</v>
      </c>
    </row>
    <row r="13">
      <c r="A13" t="n">
        <v>0.36</v>
      </c>
      <c r="B13" t="n">
        <v>489.707</v>
      </c>
      <c r="C13" t="n">
        <v>0.003599999999999999</v>
      </c>
      <c r="D13" t="n">
        <v>6.995814285714285</v>
      </c>
    </row>
    <row r="14">
      <c r="A14" t="n">
        <v>0.39</v>
      </c>
      <c r="B14" t="n">
        <v>530.516</v>
      </c>
      <c r="C14" t="n">
        <v>0.0039</v>
      </c>
      <c r="D14" t="n">
        <v>7.578799999999999</v>
      </c>
    </row>
    <row r="15">
      <c r="A15" t="n">
        <v>0.42</v>
      </c>
      <c r="B15" t="n">
        <v>571.325</v>
      </c>
      <c r="C15" t="n">
        <v>0.0042</v>
      </c>
      <c r="D15" t="n">
        <v>8.161785714285715</v>
      </c>
    </row>
    <row r="16">
      <c r="A16" t="n">
        <v>0.45</v>
      </c>
      <c r="B16" t="n">
        <v>612.133</v>
      </c>
      <c r="C16" t="n">
        <v>0.004500000000000001</v>
      </c>
      <c r="D16" t="n">
        <v>8.744757142857143</v>
      </c>
    </row>
    <row r="17">
      <c r="A17" t="n">
        <v>0.48</v>
      </c>
      <c r="B17" t="n">
        <v>652.942</v>
      </c>
      <c r="C17" t="n">
        <v>0.0048</v>
      </c>
      <c r="D17" t="n">
        <v>9.327742857142857</v>
      </c>
    </row>
    <row r="18">
      <c r="A18" t="n">
        <v>0.51</v>
      </c>
      <c r="B18" t="n">
        <v>693.751</v>
      </c>
      <c r="C18" t="n">
        <v>0.0051</v>
      </c>
      <c r="D18" t="n">
        <v>9.910728571428571</v>
      </c>
    </row>
    <row r="19">
      <c r="A19" t="n">
        <v>0.54</v>
      </c>
      <c r="B19" t="n">
        <v>734.5599999999999</v>
      </c>
      <c r="C19" t="n">
        <v>0.005399999999999999</v>
      </c>
      <c r="D19" t="n">
        <v>10.49371428571428</v>
      </c>
    </row>
    <row r="20">
      <c r="A20" t="n">
        <v>0.57</v>
      </c>
      <c r="B20" t="n">
        <v>775.369</v>
      </c>
      <c r="C20" t="n">
        <v>0.005699999999999999</v>
      </c>
      <c r="D20" t="n">
        <v>11.0767</v>
      </c>
    </row>
    <row r="21">
      <c r="A21" t="n">
        <v>0.6</v>
      </c>
      <c r="B21" t="n">
        <v>816.178</v>
      </c>
      <c r="C21" t="n">
        <v>0.005999999999999999</v>
      </c>
      <c r="D21" t="n">
        <v>11.65968571428571</v>
      </c>
    </row>
    <row r="22">
      <c r="A22" t="n">
        <v>0.63</v>
      </c>
      <c r="B22" t="n">
        <v>856.987</v>
      </c>
      <c r="C22" t="n">
        <v>0.0063</v>
      </c>
      <c r="D22" t="n">
        <v>12.24267142857143</v>
      </c>
    </row>
    <row r="23">
      <c r="A23" t="n">
        <v>0.66</v>
      </c>
      <c r="B23" t="n">
        <v>897.796</v>
      </c>
      <c r="C23" t="n">
        <v>0.0066</v>
      </c>
      <c r="D23" t="n">
        <v>12.82565714285714</v>
      </c>
    </row>
    <row r="24">
      <c r="A24" t="n">
        <v>0.6899999999999999</v>
      </c>
      <c r="B24" t="n">
        <v>938.605</v>
      </c>
      <c r="C24" t="n">
        <v>0.006899999999999999</v>
      </c>
      <c r="D24" t="n">
        <v>13.40864285714286</v>
      </c>
    </row>
    <row r="25">
      <c r="A25" t="n">
        <v>0.72</v>
      </c>
      <c r="B25" t="n">
        <v>979.414</v>
      </c>
      <c r="C25" t="n">
        <v>0.007199999999999999</v>
      </c>
      <c r="D25" t="n">
        <v>13.99162857142857</v>
      </c>
    </row>
    <row r="26">
      <c r="A26" t="n">
        <v>0.75</v>
      </c>
      <c r="B26" t="n">
        <v>1020.22</v>
      </c>
      <c r="C26" t="n">
        <v>0.0075</v>
      </c>
      <c r="D26" t="n">
        <v>14.57457142857143</v>
      </c>
    </row>
    <row r="27">
      <c r="A27" t="n">
        <v>0.78</v>
      </c>
      <c r="B27" t="n">
        <v>1061.03</v>
      </c>
      <c r="C27" t="n">
        <v>0.007800000000000001</v>
      </c>
      <c r="D27" t="n">
        <v>15.15757142857143</v>
      </c>
    </row>
    <row r="28">
      <c r="A28" t="n">
        <v>0.8100000000000001</v>
      </c>
      <c r="B28" t="n">
        <v>1101.84</v>
      </c>
      <c r="C28" t="n">
        <v>0.0081</v>
      </c>
      <c r="D28" t="n">
        <v>15.74057142857143</v>
      </c>
    </row>
    <row r="29">
      <c r="A29" t="n">
        <v>0.84</v>
      </c>
      <c r="B29" t="n">
        <v>1142.65</v>
      </c>
      <c r="C29" t="n">
        <v>0.008399999999999999</v>
      </c>
      <c r="D29" t="n">
        <v>16.32357142857143</v>
      </c>
    </row>
    <row r="30">
      <c r="A30" t="n">
        <v>0.87</v>
      </c>
      <c r="B30" t="n">
        <v>1183.46</v>
      </c>
      <c r="C30" t="n">
        <v>0.008699999999999999</v>
      </c>
      <c r="D30" t="n">
        <v>16.90657142857143</v>
      </c>
    </row>
    <row r="31">
      <c r="A31" t="n">
        <v>0.9</v>
      </c>
      <c r="B31" t="n">
        <v>1224.27</v>
      </c>
      <c r="C31" t="n">
        <v>0.009000000000000001</v>
      </c>
      <c r="D31" t="n">
        <v>17.48957142857143</v>
      </c>
    </row>
    <row r="32">
      <c r="A32" t="n">
        <v>0.93</v>
      </c>
      <c r="B32" t="n">
        <v>1265.08</v>
      </c>
      <c r="C32" t="n">
        <v>0.009299999999999999</v>
      </c>
      <c r="D32" t="n">
        <v>18.07257142857143</v>
      </c>
    </row>
    <row r="33">
      <c r="A33" t="n">
        <v>0.96</v>
      </c>
      <c r="B33" t="n">
        <v>1237.16</v>
      </c>
      <c r="C33" t="n">
        <v>0.009599999999999999</v>
      </c>
      <c r="D33" t="n">
        <v>17.67371428571429</v>
      </c>
    </row>
    <row r="34">
      <c r="A34" t="n">
        <v>0.99</v>
      </c>
      <c r="B34" t="n">
        <v>1275.8</v>
      </c>
      <c r="C34" t="n">
        <v>0.009899999999999999</v>
      </c>
      <c r="D34" t="n">
        <v>18.22571428571429</v>
      </c>
    </row>
    <row r="35">
      <c r="A35" t="n">
        <v>1.02</v>
      </c>
      <c r="B35" t="n">
        <v>1314.46</v>
      </c>
      <c r="C35" t="n">
        <v>0.0102</v>
      </c>
      <c r="D35" t="n">
        <v>18.778</v>
      </c>
    </row>
    <row r="36">
      <c r="A36" t="n">
        <v>1.05</v>
      </c>
      <c r="B36" t="n">
        <v>1353.13</v>
      </c>
      <c r="C36" t="n">
        <v>0.0105</v>
      </c>
      <c r="D36" t="n">
        <v>19.33042857142857</v>
      </c>
    </row>
    <row r="37">
      <c r="A37" t="n">
        <v>1.08</v>
      </c>
      <c r="B37" t="n">
        <v>1391.79</v>
      </c>
      <c r="C37" t="n">
        <v>0.0108</v>
      </c>
      <c r="D37" t="n">
        <v>19.88271428571429</v>
      </c>
    </row>
    <row r="38">
      <c r="A38" t="n">
        <v>1.11</v>
      </c>
      <c r="B38" t="n">
        <v>1430.45</v>
      </c>
      <c r="C38" t="n">
        <v>0.0111</v>
      </c>
      <c r="D38" t="n">
        <v>20.435</v>
      </c>
    </row>
    <row r="39">
      <c r="A39" t="n">
        <v>1.14</v>
      </c>
      <c r="B39" t="n">
        <v>1469.11</v>
      </c>
      <c r="C39" t="n">
        <v>0.0114</v>
      </c>
      <c r="D39" t="n">
        <v>20.98728571428571</v>
      </c>
    </row>
    <row r="40">
      <c r="A40" t="n">
        <v>1.17</v>
      </c>
      <c r="B40" t="n">
        <v>1507.77</v>
      </c>
      <c r="C40" t="n">
        <v>0.0117</v>
      </c>
      <c r="D40" t="n">
        <v>21.53957142857143</v>
      </c>
    </row>
    <row r="41">
      <c r="A41" t="n">
        <v>1.2</v>
      </c>
      <c r="B41" t="n">
        <v>1546.39</v>
      </c>
      <c r="C41" t="n">
        <v>0.012</v>
      </c>
      <c r="D41" t="n">
        <v>22.09128571428571</v>
      </c>
    </row>
    <row r="42">
      <c r="A42" t="n">
        <v>1.23</v>
      </c>
      <c r="B42" t="n">
        <v>1585.05</v>
      </c>
      <c r="C42" t="n">
        <v>0.0123</v>
      </c>
      <c r="D42" t="n">
        <v>22.64357142857143</v>
      </c>
    </row>
    <row r="43">
      <c r="A43" t="n">
        <v>1.26</v>
      </c>
      <c r="B43" t="n">
        <v>1623.71</v>
      </c>
      <c r="C43" t="n">
        <v>0.0126</v>
      </c>
      <c r="D43" t="n">
        <v>23.19585714285714</v>
      </c>
    </row>
    <row r="44">
      <c r="A44" t="n">
        <v>1.29</v>
      </c>
      <c r="B44" t="n">
        <v>1662.37</v>
      </c>
      <c r="C44" t="n">
        <v>0.0129</v>
      </c>
      <c r="D44" t="n">
        <v>23.74814285714286</v>
      </c>
    </row>
    <row r="45">
      <c r="A45" t="n">
        <v>1.32</v>
      </c>
      <c r="B45" t="n">
        <v>1700.9</v>
      </c>
      <c r="C45" t="n">
        <v>0.0132</v>
      </c>
      <c r="D45" t="n">
        <v>24.29857142857143</v>
      </c>
    </row>
    <row r="46">
      <c r="A46" t="n">
        <v>1.35</v>
      </c>
      <c r="B46" t="n">
        <v>1739.56</v>
      </c>
      <c r="C46" t="n">
        <v>0.0135</v>
      </c>
      <c r="D46" t="n">
        <v>24.85085714285714</v>
      </c>
    </row>
    <row r="47">
      <c r="A47" t="n">
        <v>1.38</v>
      </c>
      <c r="B47" t="n">
        <v>1778.08</v>
      </c>
      <c r="C47" t="n">
        <v>0.0138</v>
      </c>
      <c r="D47" t="n">
        <v>25.40114285714285</v>
      </c>
    </row>
    <row r="48">
      <c r="A48" t="n">
        <v>1.41</v>
      </c>
      <c r="B48" t="n">
        <v>1816.46</v>
      </c>
      <c r="C48" t="n">
        <v>0.0141</v>
      </c>
      <c r="D48" t="n">
        <v>25.94942857142857</v>
      </c>
    </row>
    <row r="49">
      <c r="A49" t="n">
        <v>1.44</v>
      </c>
      <c r="B49" t="n">
        <v>1854.77</v>
      </c>
      <c r="C49" t="n">
        <v>0.0144</v>
      </c>
      <c r="D49" t="n">
        <v>26.49671428571429</v>
      </c>
    </row>
    <row r="50">
      <c r="A50" t="n">
        <v>1.47</v>
      </c>
      <c r="B50" t="n">
        <v>1892.99</v>
      </c>
      <c r="C50" t="n">
        <v>0.0147</v>
      </c>
      <c r="D50" t="n">
        <v>27.04271428571429</v>
      </c>
    </row>
    <row r="51">
      <c r="A51" t="n">
        <v>1.5</v>
      </c>
      <c r="B51" t="n">
        <v>1930.66</v>
      </c>
      <c r="C51" t="n">
        <v>0.015</v>
      </c>
      <c r="D51" t="n">
        <v>27.58085714285714</v>
      </c>
    </row>
    <row r="52">
      <c r="A52" t="n">
        <v>1.53</v>
      </c>
      <c r="B52" t="n">
        <v>1968.97</v>
      </c>
      <c r="C52" t="n">
        <v>0.0153</v>
      </c>
      <c r="D52" t="n">
        <v>28.12814285714286</v>
      </c>
    </row>
    <row r="53">
      <c r="A53" t="n">
        <v>1.56</v>
      </c>
      <c r="B53" t="n">
        <v>1989.73</v>
      </c>
      <c r="C53" t="n">
        <v>0.0156</v>
      </c>
      <c r="D53" t="n">
        <v>28.42471428571429</v>
      </c>
    </row>
    <row r="54">
      <c r="A54" t="n">
        <v>1.59</v>
      </c>
      <c r="B54" t="n">
        <v>2027.91</v>
      </c>
      <c r="C54" t="n">
        <v>0.0159</v>
      </c>
      <c r="D54" t="n">
        <v>28.97014285714286</v>
      </c>
    </row>
    <row r="55">
      <c r="A55" t="n">
        <v>1.62</v>
      </c>
      <c r="B55" t="n">
        <v>2066.13</v>
      </c>
      <c r="C55" t="n">
        <v>0.0162</v>
      </c>
      <c r="D55" t="n">
        <v>29.51614285714286</v>
      </c>
    </row>
    <row r="56">
      <c r="A56" t="n">
        <v>1.65</v>
      </c>
      <c r="B56" t="n">
        <v>2100.85</v>
      </c>
      <c r="C56" t="n">
        <v>0.0165</v>
      </c>
      <c r="D56" t="n">
        <v>30.01214285714286</v>
      </c>
    </row>
    <row r="57">
      <c r="A57" t="n">
        <v>1.68</v>
      </c>
      <c r="B57" t="n">
        <v>2112.59</v>
      </c>
      <c r="C57" t="n">
        <v>0.0168</v>
      </c>
      <c r="D57" t="n">
        <v>30.17985714285714</v>
      </c>
    </row>
    <row r="58">
      <c r="A58" t="n">
        <v>1.71</v>
      </c>
      <c r="B58" t="n">
        <v>2010.93</v>
      </c>
      <c r="C58" t="n">
        <v>0.0171</v>
      </c>
      <c r="D58" t="n">
        <v>28.72757142857143</v>
      </c>
    </row>
    <row r="59">
      <c r="A59" t="n">
        <v>1.74</v>
      </c>
      <c r="B59" t="n">
        <v>1644.84</v>
      </c>
      <c r="C59" t="n">
        <v>0.0174</v>
      </c>
      <c r="D59" t="n">
        <v>23.49771428571428</v>
      </c>
    </row>
    <row r="60">
      <c r="A60" t="n">
        <v>1.77</v>
      </c>
      <c r="B60" t="n">
        <v>1243.37</v>
      </c>
      <c r="C60" t="n">
        <v>0.0177</v>
      </c>
      <c r="D60" t="n">
        <v>17.76242857142857</v>
      </c>
    </row>
    <row r="61">
      <c r="A61" t="n">
        <v>1.8</v>
      </c>
      <c r="B61" t="n">
        <v>50.5319</v>
      </c>
      <c r="C61" t="n">
        <v>0.018</v>
      </c>
      <c r="D61" t="n">
        <v>0.7218842857142858</v>
      </c>
    </row>
    <row r="62">
      <c r="A62" t="n">
        <v>1.83</v>
      </c>
      <c r="B62" t="n">
        <v>2.4566</v>
      </c>
      <c r="C62" t="n">
        <v>0.0183</v>
      </c>
      <c r="D62" t="n">
        <v>0.03509428571428571</v>
      </c>
    </row>
    <row r="63">
      <c r="A63" t="n">
        <v>1.86</v>
      </c>
      <c r="B63" t="n">
        <v>1.76151</v>
      </c>
      <c r="C63" t="n">
        <v>0.0186</v>
      </c>
      <c r="D63" t="n">
        <v>0.02516442857142857</v>
      </c>
    </row>
    <row r="64">
      <c r="A64" t="n">
        <v>1.89</v>
      </c>
      <c r="B64" t="n">
        <v>1.63801</v>
      </c>
      <c r="C64" t="n">
        <v>0.0189</v>
      </c>
      <c r="D64" t="n">
        <v>0.02340014285714286</v>
      </c>
    </row>
    <row r="65">
      <c r="A65" t="n">
        <v>1.92</v>
      </c>
      <c r="B65" t="n">
        <v>1.65431</v>
      </c>
      <c r="C65" t="n">
        <v>0.0192</v>
      </c>
      <c r="D65" t="n">
        <v>0.023633</v>
      </c>
    </row>
    <row r="66">
      <c r="A66" t="n">
        <v>1.95</v>
      </c>
      <c r="B66" t="n">
        <v>1.67973</v>
      </c>
      <c r="C66" t="n">
        <v>0.0195</v>
      </c>
      <c r="D66" t="n">
        <v>0.02399614285714285</v>
      </c>
    </row>
    <row r="67">
      <c r="A67" t="n">
        <v>1.98</v>
      </c>
      <c r="B67" t="n">
        <v>1.70557</v>
      </c>
      <c r="C67" t="n">
        <v>0.0198</v>
      </c>
      <c r="D67" t="n">
        <v>0.02436528571428571</v>
      </c>
    </row>
    <row r="68">
      <c r="A68" t="n">
        <v>2.01</v>
      </c>
      <c r="B68" t="n">
        <v>1.72776</v>
      </c>
      <c r="C68" t="n">
        <v>0.0201</v>
      </c>
      <c r="D68" t="n">
        <v>0.02468228571428571</v>
      </c>
    </row>
    <row r="69">
      <c r="A69" t="n">
        <v>2.04</v>
      </c>
      <c r="B69" t="n">
        <v>1.75355</v>
      </c>
      <c r="C69" t="n">
        <v>0.0204</v>
      </c>
      <c r="D69" t="n">
        <v>0.02505071428571428</v>
      </c>
    </row>
    <row r="70">
      <c r="A70" t="n">
        <v>2.07</v>
      </c>
      <c r="B70" t="n">
        <v>1.77885</v>
      </c>
      <c r="C70" t="n">
        <v>0.0207</v>
      </c>
      <c r="D70" t="n">
        <v>0.02541214285714286</v>
      </c>
    </row>
    <row r="71">
      <c r="A71" t="n">
        <v>2.1</v>
      </c>
      <c r="B71" t="n">
        <v>1.79623</v>
      </c>
      <c r="C71" t="n">
        <v>0.021</v>
      </c>
      <c r="D71" t="n">
        <v>0.02566042857142857</v>
      </c>
    </row>
    <row r="72">
      <c r="A72" t="n">
        <v>2.13</v>
      </c>
      <c r="B72" t="n">
        <v>1.82188</v>
      </c>
      <c r="C72" t="n">
        <v>0.0213</v>
      </c>
      <c r="D72" t="n">
        <v>0.02602685714285714</v>
      </c>
    </row>
    <row r="73">
      <c r="A73" t="n">
        <v>2.16</v>
      </c>
      <c r="B73" t="n">
        <v>1.83982</v>
      </c>
      <c r="C73" t="n">
        <v>0.0216</v>
      </c>
      <c r="D73" t="n">
        <v>0.02628314285714286</v>
      </c>
    </row>
    <row r="74">
      <c r="A74" t="n">
        <v>2.19</v>
      </c>
      <c r="B74" t="n">
        <v>1.86408</v>
      </c>
      <c r="C74" t="n">
        <v>0.0219</v>
      </c>
      <c r="D74" t="n">
        <v>0.02662971428571428</v>
      </c>
    </row>
    <row r="75">
      <c r="A75" t="n">
        <v>2.22</v>
      </c>
      <c r="B75" t="n">
        <v>1.88872</v>
      </c>
      <c r="C75" t="n">
        <v>0.0222</v>
      </c>
      <c r="D75" t="n">
        <v>0.02698171428571429</v>
      </c>
    </row>
    <row r="76">
      <c r="A76" t="n">
        <v>2.25</v>
      </c>
      <c r="B76" t="n">
        <v>1.91309</v>
      </c>
      <c r="C76" t="n">
        <v>0.0225</v>
      </c>
      <c r="D76" t="n">
        <v>0.02732985714285714</v>
      </c>
    </row>
    <row r="77">
      <c r="A77" t="n">
        <v>2.28</v>
      </c>
      <c r="B77" t="n">
        <v>1.93837</v>
      </c>
      <c r="C77" t="n">
        <v>0.0228</v>
      </c>
      <c r="D77" t="n">
        <v>0.027691</v>
      </c>
    </row>
    <row r="78">
      <c r="A78" t="n">
        <v>2.31</v>
      </c>
      <c r="B78" t="n">
        <v>1.96387</v>
      </c>
      <c r="C78" t="n">
        <v>0.0231</v>
      </c>
      <c r="D78" t="n">
        <v>0.02805528571428571</v>
      </c>
    </row>
    <row r="79">
      <c r="A79" t="n">
        <v>2.34</v>
      </c>
      <c r="B79" t="n">
        <v>1.98894</v>
      </c>
      <c r="C79" t="n">
        <v>0.0234</v>
      </c>
      <c r="D79" t="n">
        <v>0.02841342857142857</v>
      </c>
    </row>
    <row r="80">
      <c r="A80" t="n">
        <v>2.37</v>
      </c>
      <c r="B80" t="n">
        <v>2.01444</v>
      </c>
      <c r="C80" t="n">
        <v>0.0237</v>
      </c>
      <c r="D80" t="n">
        <v>0.02877771428571428</v>
      </c>
    </row>
    <row r="81">
      <c r="A81" t="n">
        <v>2.4</v>
      </c>
      <c r="B81" t="n">
        <v>2.0341</v>
      </c>
      <c r="C81" t="n">
        <v>0.024</v>
      </c>
      <c r="D81" t="n">
        <v>0.02905857142857143</v>
      </c>
    </row>
    <row r="82">
      <c r="A82" t="n">
        <v>2.43</v>
      </c>
      <c r="B82" t="n">
        <v>2.05545</v>
      </c>
      <c r="C82" t="n">
        <v>0.0243</v>
      </c>
      <c r="D82" t="n">
        <v>0.02936357142857143</v>
      </c>
    </row>
    <row r="83">
      <c r="A83" t="n">
        <v>2.46</v>
      </c>
      <c r="B83" t="n">
        <v>2.07832</v>
      </c>
      <c r="C83" t="n">
        <v>0.0246</v>
      </c>
      <c r="D83" t="n">
        <v>0.02969028571428572</v>
      </c>
    </row>
    <row r="84">
      <c r="A84" t="n">
        <v>2.49</v>
      </c>
      <c r="B84" t="n">
        <v>2.10218</v>
      </c>
      <c r="C84" t="n">
        <v>0.0249</v>
      </c>
      <c r="D84" t="n">
        <v>0.03003114285714286</v>
      </c>
    </row>
    <row r="85">
      <c r="A85" t="n">
        <v>2.52</v>
      </c>
      <c r="B85" t="n">
        <v>2.1275</v>
      </c>
      <c r="C85" t="n">
        <v>0.0252</v>
      </c>
      <c r="D85" t="n">
        <v>0.03039285714285714</v>
      </c>
    </row>
    <row r="86">
      <c r="A86" t="n">
        <v>2.55</v>
      </c>
      <c r="B86" t="n">
        <v>2.15238</v>
      </c>
      <c r="C86" t="n">
        <v>0.02549999999999999</v>
      </c>
      <c r="D86" t="n">
        <v>0.03074828571428571</v>
      </c>
    </row>
    <row r="87">
      <c r="A87" t="n">
        <v>2.58</v>
      </c>
      <c r="B87" t="n">
        <v>2.17771</v>
      </c>
      <c r="C87" t="n">
        <v>0.0258</v>
      </c>
      <c r="D87" t="n">
        <v>0.03111014285714285</v>
      </c>
    </row>
    <row r="88">
      <c r="A88" t="n">
        <v>2.61</v>
      </c>
      <c r="B88" t="n">
        <v>2.20293</v>
      </c>
      <c r="C88" t="n">
        <v>0.0261</v>
      </c>
      <c r="D88" t="n">
        <v>0.03147042857142857</v>
      </c>
    </row>
    <row r="89">
      <c r="A89" t="n">
        <v>2.64</v>
      </c>
      <c r="B89" t="n">
        <v>2.22785</v>
      </c>
      <c r="C89" t="n">
        <v>0.0264</v>
      </c>
      <c r="D89" t="n">
        <v>0.03182642857142857</v>
      </c>
    </row>
    <row r="90">
      <c r="A90" t="n">
        <v>2.67</v>
      </c>
      <c r="B90" t="n">
        <v>2.25317</v>
      </c>
      <c r="C90" t="n">
        <v>0.0267</v>
      </c>
      <c r="D90" t="n">
        <v>0.03218814285714285</v>
      </c>
    </row>
    <row r="91">
      <c r="A91" t="n">
        <v>2.7</v>
      </c>
      <c r="B91" t="n">
        <v>2.27848</v>
      </c>
      <c r="C91" t="n">
        <v>0.027</v>
      </c>
      <c r="D91" t="n">
        <v>0.03254971428571429</v>
      </c>
    </row>
    <row r="92">
      <c r="A92" t="n">
        <v>2.73</v>
      </c>
      <c r="B92" t="n">
        <v>2.30361</v>
      </c>
      <c r="C92" t="n">
        <v>0.0273</v>
      </c>
      <c r="D92" t="n">
        <v>0.03290871428571428</v>
      </c>
    </row>
    <row r="93">
      <c r="A93" t="n">
        <v>2.76</v>
      </c>
      <c r="B93" t="n">
        <v>2.32778</v>
      </c>
      <c r="C93" t="n">
        <v>0.0276</v>
      </c>
      <c r="D93" t="n">
        <v>0.03325400000000001</v>
      </c>
    </row>
    <row r="94">
      <c r="A94" t="n">
        <v>2.79</v>
      </c>
      <c r="B94" t="n">
        <v>2.35281</v>
      </c>
      <c r="C94" t="n">
        <v>0.0279</v>
      </c>
      <c r="D94" t="n">
        <v>0.03361157142857143</v>
      </c>
    </row>
    <row r="95">
      <c r="A95" t="n">
        <v>2.82</v>
      </c>
      <c r="B95" t="n">
        <v>2.3722</v>
      </c>
      <c r="C95" t="n">
        <v>0.0282</v>
      </c>
      <c r="D95" t="n">
        <v>0.03388857142857143</v>
      </c>
    </row>
    <row r="96">
      <c r="A96" t="n">
        <v>2.85</v>
      </c>
      <c r="B96" t="n">
        <v>2.37417</v>
      </c>
      <c r="C96" t="n">
        <v>0.0285</v>
      </c>
      <c r="D96" t="n">
        <v>0.03391671428571429</v>
      </c>
    </row>
    <row r="97">
      <c r="A97" t="n">
        <v>2.88</v>
      </c>
      <c r="B97" t="n">
        <v>2.39673</v>
      </c>
      <c r="C97" t="n">
        <v>0.0288</v>
      </c>
      <c r="D97" t="n">
        <v>0.034239</v>
      </c>
    </row>
    <row r="98">
      <c r="A98" t="n">
        <v>2.91</v>
      </c>
      <c r="B98" t="n">
        <v>2.42133</v>
      </c>
      <c r="C98" t="n">
        <v>0.0291</v>
      </c>
      <c r="D98" t="n">
        <v>0.03459042857142858</v>
      </c>
    </row>
    <row r="99">
      <c r="A99" t="n">
        <v>2.94</v>
      </c>
      <c r="B99" t="n">
        <v>2.43126</v>
      </c>
      <c r="C99" t="n">
        <v>0.0294</v>
      </c>
      <c r="D99" t="n">
        <v>0.03473228571428572</v>
      </c>
    </row>
    <row r="100">
      <c r="A100" t="n">
        <v>2.97</v>
      </c>
      <c r="B100" t="n">
        <v>2.45606</v>
      </c>
      <c r="C100" t="n">
        <v>0.0297</v>
      </c>
      <c r="D100" t="n">
        <v>0.03508657142857143</v>
      </c>
    </row>
    <row r="101">
      <c r="A101" t="n">
        <v>3</v>
      </c>
      <c r="B101" t="n">
        <v>2.48087</v>
      </c>
      <c r="C101" t="n">
        <v>0.03</v>
      </c>
      <c r="D101" t="n">
        <v>0.035441</v>
      </c>
    </row>
    <row r="102">
      <c r="A102" t="n">
        <v>3.01</v>
      </c>
      <c r="B102" t="n">
        <v>2.48087</v>
      </c>
      <c r="C102" t="n">
        <v>0.03009999999999999</v>
      </c>
      <c r="D102" t="n">
        <v>0.035441</v>
      </c>
    </row>
    <row r="103">
      <c r="A103" t="n">
        <v>3.02</v>
      </c>
      <c r="B103" t="n">
        <v>2.48087</v>
      </c>
      <c r="C103" t="n">
        <v>0.0302</v>
      </c>
      <c r="D103" t="n">
        <v>0.035441</v>
      </c>
    </row>
    <row r="104">
      <c r="A104" t="n">
        <v>3.03</v>
      </c>
      <c r="B104" t="n">
        <v>2.48087</v>
      </c>
      <c r="C104" t="n">
        <v>0.0303</v>
      </c>
      <c r="D104" t="n">
        <v>0.035441</v>
      </c>
    </row>
    <row r="105">
      <c r="A105" t="n">
        <v>3.04</v>
      </c>
      <c r="B105" t="n">
        <v>2.48087</v>
      </c>
      <c r="C105" t="n">
        <v>0.0304</v>
      </c>
      <c r="D105" t="n">
        <v>0.035441</v>
      </c>
    </row>
    <row r="106">
      <c r="A106" t="n">
        <v>3.05</v>
      </c>
      <c r="B106" t="n">
        <v>2.48087</v>
      </c>
      <c r="C106" t="n">
        <v>0.0305</v>
      </c>
      <c r="D106" t="n">
        <v>0.035441</v>
      </c>
    </row>
    <row r="107">
      <c r="A107" t="n">
        <v>3.06</v>
      </c>
      <c r="B107" t="n">
        <v>2.48087</v>
      </c>
      <c r="C107" t="n">
        <v>0.0306</v>
      </c>
      <c r="D107" t="n">
        <v>0.035441</v>
      </c>
    </row>
    <row r="108">
      <c r="A108" t="n">
        <v>3.07</v>
      </c>
      <c r="B108" t="n">
        <v>2.48087</v>
      </c>
      <c r="C108" t="n">
        <v>0.0307</v>
      </c>
      <c r="D108" t="n">
        <v>0.035441</v>
      </c>
    </row>
    <row r="109">
      <c r="A109" t="n">
        <v>3.08</v>
      </c>
      <c r="B109" t="n">
        <v>2.48087</v>
      </c>
      <c r="C109" t="n">
        <v>0.0308</v>
      </c>
      <c r="D109" t="n">
        <v>0.035441</v>
      </c>
    </row>
    <row r="110">
      <c r="A110" t="n">
        <v>3.09</v>
      </c>
      <c r="B110" t="n">
        <v>2.48087</v>
      </c>
      <c r="C110" t="n">
        <v>0.0309</v>
      </c>
      <c r="D110" t="n">
        <v>0.035441</v>
      </c>
    </row>
    <row r="111">
      <c r="A111" t="n">
        <v>3.1</v>
      </c>
      <c r="B111" t="n">
        <v>2.48087</v>
      </c>
      <c r="C111" t="n">
        <v>0.031</v>
      </c>
      <c r="D111" t="n">
        <v>0.035441</v>
      </c>
    </row>
    <row r="112">
      <c r="A112" t="n">
        <v>3.11</v>
      </c>
      <c r="B112" t="n">
        <v>2.48087</v>
      </c>
      <c r="C112" t="n">
        <v>0.0311</v>
      </c>
      <c r="D112" t="n">
        <v>0.035441</v>
      </c>
    </row>
    <row r="113">
      <c r="A113" t="n">
        <v>3.12</v>
      </c>
      <c r="B113" t="n">
        <v>2.48087</v>
      </c>
      <c r="C113" t="n">
        <v>0.0312</v>
      </c>
      <c r="D113" t="n">
        <v>0.035441</v>
      </c>
    </row>
    <row r="114">
      <c r="A114" t="n">
        <v>3.13</v>
      </c>
      <c r="B114" t="n">
        <v>2.48087</v>
      </c>
      <c r="C114" t="n">
        <v>0.03129999999999999</v>
      </c>
      <c r="D114" t="n">
        <v>0.035441</v>
      </c>
    </row>
    <row r="115">
      <c r="A115" t="n">
        <v>3.14</v>
      </c>
      <c r="B115" t="n">
        <v>2.48087</v>
      </c>
      <c r="C115" t="n">
        <v>0.0314</v>
      </c>
      <c r="D115" t="n">
        <v>0.035441</v>
      </c>
    </row>
    <row r="116">
      <c r="A116" t="n">
        <v>3.15</v>
      </c>
      <c r="B116" t="n">
        <v>2.48087</v>
      </c>
      <c r="C116" t="n">
        <v>0.0315</v>
      </c>
      <c r="D116" t="n">
        <v>0.035441</v>
      </c>
    </row>
    <row r="117">
      <c r="A117" t="n">
        <v>3.16</v>
      </c>
      <c r="B117" t="n">
        <v>2.48087</v>
      </c>
      <c r="C117" t="n">
        <v>0.0316</v>
      </c>
      <c r="D117" t="n">
        <v>0.035441</v>
      </c>
    </row>
    <row r="118">
      <c r="A118" t="n">
        <v>3.17</v>
      </c>
      <c r="B118" t="n">
        <v>2.48087</v>
      </c>
      <c r="C118" t="n">
        <v>0.0317</v>
      </c>
      <c r="D118" t="n">
        <v>0.035441</v>
      </c>
    </row>
    <row r="119">
      <c r="A119" t="n">
        <v>3.18</v>
      </c>
      <c r="B119" t="n">
        <v>2.48087</v>
      </c>
      <c r="C119" t="n">
        <v>0.0318</v>
      </c>
      <c r="D119" t="n">
        <v>0.035441</v>
      </c>
    </row>
    <row r="120">
      <c r="A120" t="n">
        <v>3.19</v>
      </c>
      <c r="B120" t="n">
        <v>2.48087</v>
      </c>
      <c r="C120" t="n">
        <v>0.0319</v>
      </c>
      <c r="D120" t="n">
        <v>0.035441</v>
      </c>
    </row>
    <row r="121">
      <c r="A121" t="n">
        <v>3.2</v>
      </c>
      <c r="B121" t="n">
        <v>2.48087</v>
      </c>
      <c r="C121" t="n">
        <v>0.032</v>
      </c>
      <c r="D121" t="n">
        <v>0.035441</v>
      </c>
    </row>
    <row r="122">
      <c r="A122" t="n">
        <v>3.21</v>
      </c>
      <c r="B122" t="n">
        <v>2.48087</v>
      </c>
      <c r="C122" t="n">
        <v>0.0321</v>
      </c>
      <c r="D122" t="n">
        <v>0.035441</v>
      </c>
    </row>
    <row r="123">
      <c r="A123" t="n">
        <v>3.22</v>
      </c>
      <c r="B123" t="n">
        <v>2.48087</v>
      </c>
      <c r="C123" t="n">
        <v>0.0322</v>
      </c>
      <c r="D123" t="n">
        <v>0.035441</v>
      </c>
    </row>
    <row r="124">
      <c r="A124" t="n">
        <v>3.23</v>
      </c>
      <c r="B124" t="n">
        <v>2.48087</v>
      </c>
      <c r="C124" t="n">
        <v>0.0323</v>
      </c>
      <c r="D124" t="n">
        <v>0.035441</v>
      </c>
    </row>
    <row r="125">
      <c r="A125" t="n">
        <v>3.24</v>
      </c>
      <c r="B125" t="n">
        <v>2.48087</v>
      </c>
      <c r="C125" t="n">
        <v>0.0324</v>
      </c>
      <c r="D125" t="n">
        <v>0.035441</v>
      </c>
    </row>
    <row r="126">
      <c r="A126" t="n">
        <v>3.25</v>
      </c>
      <c r="B126" t="n">
        <v>2.48087</v>
      </c>
      <c r="C126" t="n">
        <v>0.0325</v>
      </c>
      <c r="D126" t="n">
        <v>0.035441</v>
      </c>
    </row>
    <row r="127">
      <c r="A127" t="n">
        <v>3.26</v>
      </c>
      <c r="B127" t="n">
        <v>2.48087</v>
      </c>
      <c r="C127" t="n">
        <v>0.0326</v>
      </c>
      <c r="D127" t="n">
        <v>0.035441</v>
      </c>
    </row>
    <row r="128">
      <c r="A128" t="n">
        <v>3.27</v>
      </c>
      <c r="B128" t="n">
        <v>2.48087</v>
      </c>
      <c r="C128" t="n">
        <v>0.0327</v>
      </c>
      <c r="D128" t="n">
        <v>0.035441</v>
      </c>
    </row>
    <row r="129">
      <c r="A129" t="n">
        <v>3.28</v>
      </c>
      <c r="B129" t="n">
        <v>2.48087</v>
      </c>
      <c r="C129" t="n">
        <v>0.0328</v>
      </c>
      <c r="D129" t="n">
        <v>0.035441</v>
      </c>
    </row>
    <row r="130">
      <c r="A130" t="n">
        <v>3.29</v>
      </c>
      <c r="B130" t="n">
        <v>2.48087</v>
      </c>
      <c r="C130" t="n">
        <v>0.0329</v>
      </c>
      <c r="D130" t="n">
        <v>0.035441</v>
      </c>
    </row>
    <row r="131">
      <c r="A131" t="n">
        <v>3.3</v>
      </c>
      <c r="B131" t="n">
        <v>2.48087</v>
      </c>
      <c r="C131" t="n">
        <v>0.03299999999999999</v>
      </c>
      <c r="D131" t="n">
        <v>0.035441</v>
      </c>
    </row>
    <row r="132">
      <c r="A132" t="n">
        <v>3.31</v>
      </c>
      <c r="B132" t="n">
        <v>2.48087</v>
      </c>
      <c r="C132" t="n">
        <v>0.0331</v>
      </c>
      <c r="D132" t="n">
        <v>0.035441</v>
      </c>
    </row>
    <row r="133">
      <c r="A133" t="n">
        <v>3.32</v>
      </c>
      <c r="B133" t="n">
        <v>2.48087</v>
      </c>
      <c r="C133" t="n">
        <v>0.0332</v>
      </c>
      <c r="D133" t="n">
        <v>0.035441</v>
      </c>
    </row>
    <row r="134">
      <c r="A134" t="n">
        <v>3.33</v>
      </c>
      <c r="B134" t="n">
        <v>2.48087</v>
      </c>
      <c r="C134" t="n">
        <v>0.0333</v>
      </c>
      <c r="D134" t="n">
        <v>0.035441</v>
      </c>
    </row>
    <row r="135">
      <c r="A135" t="n">
        <v>3.34</v>
      </c>
      <c r="B135" t="n">
        <v>2.48087</v>
      </c>
      <c r="C135" t="n">
        <v>0.0334</v>
      </c>
      <c r="D135" t="n">
        <v>0.035441</v>
      </c>
    </row>
    <row r="136">
      <c r="A136" t="n">
        <v>3.35</v>
      </c>
      <c r="B136" t="n">
        <v>2.48087</v>
      </c>
      <c r="C136" t="n">
        <v>0.0335</v>
      </c>
      <c r="D136" t="n">
        <v>0.035441</v>
      </c>
    </row>
    <row r="137">
      <c r="A137" t="n">
        <v>3.36</v>
      </c>
      <c r="B137" t="n">
        <v>2.48087</v>
      </c>
      <c r="C137" t="n">
        <v>0.0336</v>
      </c>
      <c r="D137" t="n">
        <v>0.035441</v>
      </c>
    </row>
    <row r="138">
      <c r="A138" t="n">
        <v>3.37</v>
      </c>
      <c r="B138" t="n">
        <v>2.48087</v>
      </c>
      <c r="C138" t="n">
        <v>0.0337</v>
      </c>
      <c r="D138" t="n">
        <v>0.035441</v>
      </c>
    </row>
    <row r="139">
      <c r="A139" t="n">
        <v>3.38</v>
      </c>
      <c r="B139" t="n">
        <v>2.48087</v>
      </c>
      <c r="C139" t="n">
        <v>0.0338</v>
      </c>
      <c r="D139" t="n">
        <v>0.035441</v>
      </c>
    </row>
    <row r="140">
      <c r="A140" t="n">
        <v>3.39</v>
      </c>
      <c r="B140" t="n">
        <v>2.48087</v>
      </c>
      <c r="C140" t="n">
        <v>0.0339</v>
      </c>
      <c r="D140" t="n">
        <v>0.035441</v>
      </c>
    </row>
    <row r="141">
      <c r="A141" t="n">
        <v>3.4</v>
      </c>
      <c r="B141" t="n">
        <v>2.48087</v>
      </c>
      <c r="C141" t="n">
        <v>0.034</v>
      </c>
      <c r="D141" t="n">
        <v>0.035441</v>
      </c>
    </row>
    <row r="142">
      <c r="A142" t="n">
        <v>3.41</v>
      </c>
      <c r="B142" t="n">
        <v>2.48087</v>
      </c>
      <c r="C142" t="n">
        <v>0.0341</v>
      </c>
      <c r="D142" t="n">
        <v>0.035441</v>
      </c>
    </row>
    <row r="143">
      <c r="A143" t="n">
        <v>3.42</v>
      </c>
      <c r="B143" t="n">
        <v>2.48087</v>
      </c>
      <c r="C143" t="n">
        <v>0.03419999999999999</v>
      </c>
      <c r="D143" t="n">
        <v>0.035441</v>
      </c>
    </row>
    <row r="144">
      <c r="A144" t="n">
        <v>3.43</v>
      </c>
      <c r="B144" t="n">
        <v>2.48087</v>
      </c>
      <c r="C144" t="n">
        <v>0.0343</v>
      </c>
      <c r="D144" t="n">
        <v>0.035441</v>
      </c>
    </row>
    <row r="145">
      <c r="A145" t="n">
        <v>3.44</v>
      </c>
      <c r="B145" t="n">
        <v>2.48087</v>
      </c>
      <c r="C145" t="n">
        <v>0.0344</v>
      </c>
      <c r="D145" t="n">
        <v>0.035441</v>
      </c>
    </row>
    <row r="146">
      <c r="A146" t="n">
        <v>3.45</v>
      </c>
      <c r="B146" t="n">
        <v>2.48087</v>
      </c>
      <c r="C146" t="n">
        <v>0.0345</v>
      </c>
      <c r="D146" t="n">
        <v>0.035441</v>
      </c>
    </row>
    <row r="147">
      <c r="A147" t="n">
        <v>3.46</v>
      </c>
      <c r="B147" t="n">
        <v>2.48087</v>
      </c>
      <c r="C147" t="n">
        <v>0.0346</v>
      </c>
      <c r="D147" t="n">
        <v>0.035441</v>
      </c>
    </row>
    <row r="148">
      <c r="A148" t="n">
        <v>3.47</v>
      </c>
      <c r="B148" t="n">
        <v>2.48087</v>
      </c>
      <c r="C148" t="n">
        <v>0.0347</v>
      </c>
      <c r="D148" t="n">
        <v>0.035441</v>
      </c>
    </row>
    <row r="149">
      <c r="A149" t="n">
        <v>3.48</v>
      </c>
      <c r="B149" t="n">
        <v>2.48087</v>
      </c>
      <c r="C149" t="n">
        <v>0.0348</v>
      </c>
      <c r="D149" t="n">
        <v>0.035441</v>
      </c>
    </row>
    <row r="150">
      <c r="A150" t="n">
        <v>3.49</v>
      </c>
      <c r="B150" t="n">
        <v>2.48087</v>
      </c>
      <c r="C150" t="n">
        <v>0.0349</v>
      </c>
      <c r="D150" t="n">
        <v>0.035441</v>
      </c>
    </row>
    <row r="151">
      <c r="A151" t="n">
        <v>3.5</v>
      </c>
      <c r="B151" t="n">
        <v>2.48087</v>
      </c>
      <c r="C151" t="n">
        <v>0.035</v>
      </c>
      <c r="D151" t="n">
        <v>0.035441</v>
      </c>
    </row>
    <row r="152">
      <c r="A152" t="n">
        <v>3.51</v>
      </c>
      <c r="B152" t="n">
        <v>2.48087</v>
      </c>
      <c r="C152" t="n">
        <v>0.03509999999999999</v>
      </c>
      <c r="D152" t="n">
        <v>0.035441</v>
      </c>
    </row>
    <row r="153">
      <c r="A153" t="n">
        <v>3.52</v>
      </c>
      <c r="B153" t="n">
        <v>2.48087</v>
      </c>
      <c r="C153" t="n">
        <v>0.0352</v>
      </c>
      <c r="D153" t="n">
        <v>0.035441</v>
      </c>
    </row>
    <row r="154">
      <c r="A154" t="n">
        <v>3.53</v>
      </c>
      <c r="B154" t="n">
        <v>2.48087</v>
      </c>
      <c r="C154" t="n">
        <v>0.0353</v>
      </c>
      <c r="D154" t="n">
        <v>0.035441</v>
      </c>
    </row>
    <row r="155">
      <c r="A155" t="n">
        <v>3.54</v>
      </c>
      <c r="B155" t="n">
        <v>2.48087</v>
      </c>
      <c r="C155" t="n">
        <v>0.0354</v>
      </c>
      <c r="D155" t="n">
        <v>0.035441</v>
      </c>
    </row>
    <row r="156">
      <c r="A156" t="n">
        <v>3.55</v>
      </c>
      <c r="B156" t="n">
        <v>2.48087</v>
      </c>
      <c r="C156" t="n">
        <v>0.0355</v>
      </c>
      <c r="D156" t="n">
        <v>0.035441</v>
      </c>
    </row>
    <row r="157">
      <c r="A157" t="n">
        <v>3.56</v>
      </c>
      <c r="B157" t="n">
        <v>2.48087</v>
      </c>
      <c r="C157" t="n">
        <v>0.0356</v>
      </c>
      <c r="D157" t="n">
        <v>0.035441</v>
      </c>
    </row>
    <row r="158">
      <c r="A158" t="n">
        <v>3.57</v>
      </c>
      <c r="B158" t="n">
        <v>2.48087</v>
      </c>
      <c r="C158" t="n">
        <v>0.0357</v>
      </c>
      <c r="D158" t="n">
        <v>0.035441</v>
      </c>
    </row>
    <row r="159">
      <c r="A159" t="n">
        <v>3.58</v>
      </c>
      <c r="B159" t="n">
        <v>2.48087</v>
      </c>
      <c r="C159" t="n">
        <v>0.0358</v>
      </c>
      <c r="D159" t="n">
        <v>0.035441</v>
      </c>
    </row>
    <row r="160">
      <c r="A160" t="n">
        <v>3.59</v>
      </c>
      <c r="B160" t="n">
        <v>2.48087</v>
      </c>
      <c r="C160" t="n">
        <v>0.03589999999999999</v>
      </c>
      <c r="D160" t="n">
        <v>0.035441</v>
      </c>
    </row>
    <row r="161">
      <c r="A161" t="n">
        <v>3.6</v>
      </c>
      <c r="B161" t="n">
        <v>2.48087</v>
      </c>
      <c r="C161" t="n">
        <v>0.036</v>
      </c>
      <c r="D161" t="n">
        <v>0.035441</v>
      </c>
    </row>
    <row r="162">
      <c r="A162" t="n">
        <v>3.61</v>
      </c>
      <c r="B162" t="n">
        <v>2.48087</v>
      </c>
      <c r="C162" t="n">
        <v>0.0361</v>
      </c>
      <c r="D162" t="n">
        <v>0.035441</v>
      </c>
    </row>
    <row r="163">
      <c r="A163" t="n">
        <v>3.62</v>
      </c>
      <c r="B163" t="n">
        <v>2.48087</v>
      </c>
      <c r="C163" t="n">
        <v>0.0362</v>
      </c>
      <c r="D163" t="n">
        <v>0.035441</v>
      </c>
    </row>
    <row r="164">
      <c r="A164" t="n">
        <v>3.63</v>
      </c>
      <c r="B164" t="n">
        <v>2.48087</v>
      </c>
      <c r="C164" t="n">
        <v>0.0363</v>
      </c>
      <c r="D164" t="n">
        <v>0.035441</v>
      </c>
    </row>
    <row r="165">
      <c r="A165" t="n">
        <v>3.64</v>
      </c>
      <c r="B165" t="n">
        <v>2.48087</v>
      </c>
      <c r="C165" t="n">
        <v>0.03639999999999999</v>
      </c>
      <c r="D165" t="n">
        <v>0.035441</v>
      </c>
    </row>
    <row r="166">
      <c r="A166" t="n">
        <v>3.65</v>
      </c>
      <c r="B166" t="n">
        <v>2.48087</v>
      </c>
      <c r="C166" t="n">
        <v>0.0365</v>
      </c>
      <c r="D166" t="n">
        <v>0.035441</v>
      </c>
    </row>
    <row r="167">
      <c r="A167" t="n">
        <v>3.66</v>
      </c>
      <c r="B167" t="n">
        <v>2.48087</v>
      </c>
      <c r="C167" t="n">
        <v>0.0366</v>
      </c>
      <c r="D167" t="n">
        <v>0.035441</v>
      </c>
    </row>
    <row r="168">
      <c r="A168" t="n">
        <v>3.67</v>
      </c>
      <c r="B168" t="n">
        <v>2.48087</v>
      </c>
      <c r="C168" t="n">
        <v>0.0367</v>
      </c>
      <c r="D168" t="n">
        <v>0.035441</v>
      </c>
    </row>
    <row r="169">
      <c r="A169" t="n">
        <v>3.68</v>
      </c>
      <c r="B169" t="n">
        <v>2.48087</v>
      </c>
      <c r="C169" t="n">
        <v>0.0368</v>
      </c>
      <c r="D169" t="n">
        <v>0.035441</v>
      </c>
    </row>
    <row r="170">
      <c r="A170" t="n">
        <v>3.69</v>
      </c>
      <c r="B170" t="n">
        <v>2.48087</v>
      </c>
      <c r="C170" t="n">
        <v>0.0369</v>
      </c>
      <c r="D170" t="n">
        <v>0.035441</v>
      </c>
    </row>
    <row r="171">
      <c r="A171" t="n">
        <v>3.7</v>
      </c>
      <c r="B171" t="n">
        <v>2.48087</v>
      </c>
      <c r="C171" t="n">
        <v>0.037</v>
      </c>
      <c r="D171" t="n">
        <v>0.035441</v>
      </c>
    </row>
    <row r="172">
      <c r="A172" t="n">
        <v>3.71</v>
      </c>
      <c r="B172" t="n">
        <v>2.48087</v>
      </c>
      <c r="C172" t="n">
        <v>0.0371</v>
      </c>
      <c r="D172" t="n">
        <v>0.035441</v>
      </c>
    </row>
    <row r="173">
      <c r="A173" t="n">
        <v>3.72</v>
      </c>
      <c r="B173" t="n">
        <v>2.48087</v>
      </c>
      <c r="C173" t="n">
        <v>0.0372</v>
      </c>
      <c r="D173" t="n">
        <v>0.035441</v>
      </c>
    </row>
    <row r="174">
      <c r="A174" t="n">
        <v>3.73</v>
      </c>
      <c r="B174" t="n">
        <v>2.48087</v>
      </c>
      <c r="C174" t="n">
        <v>0.0373</v>
      </c>
      <c r="D174" t="n">
        <v>0.035441</v>
      </c>
    </row>
    <row r="175">
      <c r="A175" t="n">
        <v>3.74</v>
      </c>
      <c r="B175" t="n">
        <v>2.48087</v>
      </c>
      <c r="C175" t="n">
        <v>0.0374</v>
      </c>
      <c r="D175" t="n">
        <v>0.035441</v>
      </c>
    </row>
    <row r="176">
      <c r="A176" t="n">
        <v>3.75</v>
      </c>
      <c r="B176" t="n">
        <v>2.48087</v>
      </c>
      <c r="C176" t="n">
        <v>0.0375</v>
      </c>
      <c r="D176" t="n">
        <v>0.035441</v>
      </c>
    </row>
    <row r="177">
      <c r="A177" t="n">
        <v>3.76</v>
      </c>
      <c r="B177" t="n">
        <v>2.48087</v>
      </c>
      <c r="C177" t="n">
        <v>0.03759999999999999</v>
      </c>
      <c r="D177" t="n">
        <v>0.035441</v>
      </c>
    </row>
    <row r="178">
      <c r="A178" t="n">
        <v>3.77</v>
      </c>
      <c r="B178" t="n">
        <v>2.48087</v>
      </c>
      <c r="C178" t="n">
        <v>0.0377</v>
      </c>
      <c r="D178" t="n">
        <v>0.035441</v>
      </c>
    </row>
    <row r="179">
      <c r="A179" t="n">
        <v>3.78</v>
      </c>
      <c r="B179" t="n">
        <v>2.48087</v>
      </c>
      <c r="C179" t="n">
        <v>0.0378</v>
      </c>
      <c r="D179" t="n">
        <v>0.035441</v>
      </c>
    </row>
    <row r="180">
      <c r="A180" t="n">
        <v>3.79</v>
      </c>
      <c r="B180" t="n">
        <v>2.48087</v>
      </c>
      <c r="C180" t="n">
        <v>0.0379</v>
      </c>
      <c r="D180" t="n">
        <v>0.035441</v>
      </c>
    </row>
    <row r="181">
      <c r="A181" t="n">
        <v>3.8</v>
      </c>
      <c r="B181" t="n">
        <v>2.48087</v>
      </c>
      <c r="C181" t="n">
        <v>0.038</v>
      </c>
      <c r="D181" t="n">
        <v>0.035441</v>
      </c>
    </row>
    <row r="182">
      <c r="A182" t="n">
        <v>3.81</v>
      </c>
      <c r="B182" t="n">
        <v>2.48087</v>
      </c>
      <c r="C182" t="n">
        <v>0.03809999999999999</v>
      </c>
      <c r="D182" t="n">
        <v>0.035441</v>
      </c>
    </row>
    <row r="183">
      <c r="A183" t="n">
        <v>3.82</v>
      </c>
      <c r="B183" t="n">
        <v>2.48087</v>
      </c>
      <c r="C183" t="n">
        <v>0.0382</v>
      </c>
      <c r="D183" t="n">
        <v>0.035441</v>
      </c>
    </row>
    <row r="184">
      <c r="A184" t="n">
        <v>3.83</v>
      </c>
      <c r="B184" t="n">
        <v>2.48087</v>
      </c>
      <c r="C184" t="n">
        <v>0.0383</v>
      </c>
      <c r="D184" t="n">
        <v>0.035441</v>
      </c>
    </row>
    <row r="185">
      <c r="A185" t="n">
        <v>3.84</v>
      </c>
      <c r="B185" t="n">
        <v>2.48087</v>
      </c>
      <c r="C185" t="n">
        <v>0.0384</v>
      </c>
      <c r="D185" t="n">
        <v>0.035441</v>
      </c>
    </row>
    <row r="186">
      <c r="A186" t="n">
        <v>3.85</v>
      </c>
      <c r="B186" t="n">
        <v>2.48087</v>
      </c>
      <c r="C186" t="n">
        <v>0.0385</v>
      </c>
      <c r="D186" t="n">
        <v>0.035441</v>
      </c>
    </row>
    <row r="187">
      <c r="A187" t="n">
        <v>3.86</v>
      </c>
      <c r="B187" t="n">
        <v>2.48087</v>
      </c>
      <c r="C187" t="n">
        <v>0.0386</v>
      </c>
      <c r="D187" t="n">
        <v>0.035441</v>
      </c>
    </row>
    <row r="188">
      <c r="A188" t="n">
        <v>3.87</v>
      </c>
      <c r="B188" t="n">
        <v>2.48087</v>
      </c>
      <c r="C188" t="n">
        <v>0.0387</v>
      </c>
      <c r="D188" t="n">
        <v>0.035441</v>
      </c>
    </row>
    <row r="189">
      <c r="A189" t="n">
        <v>3.88</v>
      </c>
      <c r="B189" t="n">
        <v>2.48087</v>
      </c>
      <c r="C189" t="n">
        <v>0.03879999999999999</v>
      </c>
      <c r="D189" t="n">
        <v>0.035441</v>
      </c>
    </row>
    <row r="190">
      <c r="A190" t="n">
        <v>3.89</v>
      </c>
      <c r="B190" t="n">
        <v>2.48087</v>
      </c>
      <c r="C190" t="n">
        <v>0.0389</v>
      </c>
      <c r="D190" t="n">
        <v>0.035441</v>
      </c>
    </row>
    <row r="191">
      <c r="A191" t="n">
        <v>3.9</v>
      </c>
      <c r="B191" t="n">
        <v>2.48087</v>
      </c>
      <c r="C191" t="n">
        <v>0.03899999999999999</v>
      </c>
      <c r="D191" t="n">
        <v>0.035441</v>
      </c>
    </row>
    <row r="192">
      <c r="A192" t="n">
        <v>3.91</v>
      </c>
      <c r="B192" t="n">
        <v>2.48087</v>
      </c>
      <c r="C192" t="n">
        <v>0.0391</v>
      </c>
      <c r="D192" t="n">
        <v>0.035441</v>
      </c>
    </row>
    <row r="193">
      <c r="A193" t="n">
        <v>3.92</v>
      </c>
      <c r="B193" t="n">
        <v>2.48087</v>
      </c>
      <c r="C193" t="n">
        <v>0.0392</v>
      </c>
      <c r="D193" t="n">
        <v>0.035441</v>
      </c>
    </row>
    <row r="194">
      <c r="A194" t="n">
        <v>3.93</v>
      </c>
      <c r="B194" t="n">
        <v>2.48087</v>
      </c>
      <c r="C194" t="n">
        <v>0.0393</v>
      </c>
      <c r="D194" t="n">
        <v>0.035441</v>
      </c>
    </row>
    <row r="195">
      <c r="A195" t="n">
        <v>3.94</v>
      </c>
      <c r="B195" t="n">
        <v>2.48087</v>
      </c>
      <c r="C195" t="n">
        <v>0.0394</v>
      </c>
      <c r="D195" t="n">
        <v>0.035441</v>
      </c>
    </row>
    <row r="196">
      <c r="A196" t="n">
        <v>3.95</v>
      </c>
      <c r="B196" t="n">
        <v>2.48087</v>
      </c>
      <c r="C196" t="n">
        <v>0.0395</v>
      </c>
      <c r="D196" t="n">
        <v>0.035441</v>
      </c>
    </row>
    <row r="197">
      <c r="A197" t="n">
        <v>3.96</v>
      </c>
      <c r="B197" t="n">
        <v>2.48087</v>
      </c>
      <c r="C197" t="n">
        <v>0.0396</v>
      </c>
      <c r="D197" t="n">
        <v>0.035441</v>
      </c>
    </row>
    <row r="198">
      <c r="A198" t="n">
        <v>3.97</v>
      </c>
      <c r="B198" t="n">
        <v>2.48087</v>
      </c>
      <c r="C198" t="n">
        <v>0.0397</v>
      </c>
      <c r="D198" t="n">
        <v>0.035441</v>
      </c>
    </row>
    <row r="199">
      <c r="A199" t="n">
        <v>3.98</v>
      </c>
      <c r="B199" t="n">
        <v>2.48087</v>
      </c>
      <c r="C199" t="n">
        <v>0.0398</v>
      </c>
      <c r="D199" t="n">
        <v>0.035441</v>
      </c>
    </row>
    <row r="200">
      <c r="A200" t="n">
        <v>3.99</v>
      </c>
      <c r="B200" t="n">
        <v>2.48087</v>
      </c>
      <c r="C200" t="n">
        <v>0.0399</v>
      </c>
      <c r="D200" t="n">
        <v>0.035441</v>
      </c>
    </row>
    <row r="201">
      <c r="A201" t="n">
        <v>4</v>
      </c>
      <c r="B201" t="n">
        <v>2.48087</v>
      </c>
      <c r="C201" t="n">
        <v>0.04</v>
      </c>
      <c r="D201" t="n">
        <v>0.035441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3\main=3\cfrp2_add\epo_tensile=50\thickness=0.5\3_mai3_cfr_epot50_th0.5.csv</t>
        </is>
      </c>
    </row>
    <row r="2">
      <c r="A2" t="n">
        <v>0.03</v>
      </c>
      <c r="B2" t="n">
        <v>42.2776</v>
      </c>
      <c r="C2" t="n">
        <v>0.0003</v>
      </c>
      <c r="D2" t="n">
        <v>0.6039657142857143</v>
      </c>
      <c r="F2" t="inlineStr">
        <is>
          <t>最大応力</t>
        </is>
      </c>
      <c r="G2" t="n">
        <v>28.97957142857143</v>
      </c>
    </row>
    <row r="3">
      <c r="A3" t="n">
        <v>0.06</v>
      </c>
      <c r="B3" t="n">
        <v>84.5551</v>
      </c>
      <c r="C3" t="n">
        <v>0.0005999999999999999</v>
      </c>
      <c r="D3" t="n">
        <v>1.20793</v>
      </c>
      <c r="F3" t="inlineStr">
        <is>
          <t>ヤング率</t>
        </is>
      </c>
      <c r="G3" t="n">
        <v>2013.21694235589</v>
      </c>
    </row>
    <row r="4">
      <c r="A4" t="n">
        <v>0.09</v>
      </c>
      <c r="B4" t="n">
        <v>126.833</v>
      </c>
      <c r="C4" t="n">
        <v>0.0008999999999999999</v>
      </c>
      <c r="D4" t="n">
        <v>1.8119</v>
      </c>
    </row>
    <row r="5">
      <c r="A5" t="n">
        <v>0.12</v>
      </c>
      <c r="B5" t="n">
        <v>169.11</v>
      </c>
      <c r="C5" t="n">
        <v>0.0012</v>
      </c>
      <c r="D5" t="n">
        <v>2.415857142857143</v>
      </c>
    </row>
    <row r="6">
      <c r="A6" t="n">
        <v>0.15</v>
      </c>
      <c r="B6" t="n">
        <v>211.388</v>
      </c>
      <c r="C6" t="n">
        <v>0.0015</v>
      </c>
      <c r="D6" t="n">
        <v>3.019828571428572</v>
      </c>
    </row>
    <row r="7">
      <c r="A7" t="n">
        <v>0.18</v>
      </c>
      <c r="B7" t="n">
        <v>253.665</v>
      </c>
      <c r="C7" t="n">
        <v>0.0018</v>
      </c>
      <c r="D7" t="n">
        <v>3.623785714285714</v>
      </c>
    </row>
    <row r="8">
      <c r="A8" t="n">
        <v>0.21</v>
      </c>
      <c r="B8" t="n">
        <v>295.943</v>
      </c>
      <c r="C8" t="n">
        <v>0.0021</v>
      </c>
      <c r="D8" t="n">
        <v>4.227757142857143</v>
      </c>
    </row>
    <row r="9">
      <c r="A9" t="n">
        <v>0.24</v>
      </c>
      <c r="B9" t="n">
        <v>338.22</v>
      </c>
      <c r="C9" t="n">
        <v>0.0024</v>
      </c>
      <c r="D9" t="n">
        <v>4.831714285714286</v>
      </c>
    </row>
    <row r="10">
      <c r="A10" t="n">
        <v>0.27</v>
      </c>
      <c r="B10" t="n">
        <v>380.498</v>
      </c>
      <c r="C10" t="n">
        <v>0.0027</v>
      </c>
      <c r="D10" t="n">
        <v>5.435685714285714</v>
      </c>
    </row>
    <row r="11">
      <c r="A11" t="n">
        <v>0.3</v>
      </c>
      <c r="B11" t="n">
        <v>422.776</v>
      </c>
      <c r="C11" t="n">
        <v>0.003</v>
      </c>
      <c r="D11" t="n">
        <v>6.039657142857143</v>
      </c>
    </row>
    <row r="12">
      <c r="A12" t="n">
        <v>0.33</v>
      </c>
      <c r="B12" t="n">
        <v>465.053</v>
      </c>
      <c r="C12" t="n">
        <v>0.0033</v>
      </c>
      <c r="D12" t="n">
        <v>6.643614285714285</v>
      </c>
    </row>
    <row r="13">
      <c r="A13" t="n">
        <v>0.36</v>
      </c>
      <c r="B13" t="n">
        <v>507.331</v>
      </c>
      <c r="C13" t="n">
        <v>0.003599999999999999</v>
      </c>
      <c r="D13" t="n">
        <v>7.247585714285715</v>
      </c>
    </row>
    <row r="14">
      <c r="A14" t="n">
        <v>0.39</v>
      </c>
      <c r="B14" t="n">
        <v>549.6079999999999</v>
      </c>
      <c r="C14" t="n">
        <v>0.0039</v>
      </c>
      <c r="D14" t="n">
        <v>7.851542857142856</v>
      </c>
    </row>
    <row r="15">
      <c r="A15" t="n">
        <v>0.42</v>
      </c>
      <c r="B15" t="n">
        <v>591.886</v>
      </c>
      <c r="C15" t="n">
        <v>0.0042</v>
      </c>
      <c r="D15" t="n">
        <v>8.455514285714285</v>
      </c>
    </row>
    <row r="16">
      <c r="A16" t="n">
        <v>0.45</v>
      </c>
      <c r="B16" t="n">
        <v>634.163</v>
      </c>
      <c r="C16" t="n">
        <v>0.004500000000000001</v>
      </c>
      <c r="D16" t="n">
        <v>9.059471428571429</v>
      </c>
    </row>
    <row r="17">
      <c r="A17" t="n">
        <v>0.48</v>
      </c>
      <c r="B17" t="n">
        <v>676.441</v>
      </c>
      <c r="C17" t="n">
        <v>0.0048</v>
      </c>
      <c r="D17" t="n">
        <v>9.663442857142858</v>
      </c>
    </row>
    <row r="18">
      <c r="A18" t="n">
        <v>0.51</v>
      </c>
      <c r="B18" t="n">
        <v>718.718</v>
      </c>
      <c r="C18" t="n">
        <v>0.0051</v>
      </c>
      <c r="D18" t="n">
        <v>10.2674</v>
      </c>
    </row>
    <row r="19">
      <c r="A19" t="n">
        <v>0.54</v>
      </c>
      <c r="B19" t="n">
        <v>760.996</v>
      </c>
      <c r="C19" t="n">
        <v>0.005399999999999999</v>
      </c>
      <c r="D19" t="n">
        <v>10.87137142857143</v>
      </c>
    </row>
    <row r="20">
      <c r="A20" t="n">
        <v>0.57</v>
      </c>
      <c r="B20" t="n">
        <v>803.274</v>
      </c>
      <c r="C20" t="n">
        <v>0.005699999999999999</v>
      </c>
      <c r="D20" t="n">
        <v>11.47534285714286</v>
      </c>
    </row>
    <row r="21">
      <c r="A21" t="n">
        <v>0.6</v>
      </c>
      <c r="B21" t="n">
        <v>845.551</v>
      </c>
      <c r="C21" t="n">
        <v>0.005999999999999999</v>
      </c>
      <c r="D21" t="n">
        <v>12.0793</v>
      </c>
    </row>
    <row r="22">
      <c r="A22" t="n">
        <v>0.63</v>
      </c>
      <c r="B22" t="n">
        <v>887.829</v>
      </c>
      <c r="C22" t="n">
        <v>0.0063</v>
      </c>
      <c r="D22" t="n">
        <v>12.68327142857143</v>
      </c>
    </row>
    <row r="23">
      <c r="A23" t="n">
        <v>0.66</v>
      </c>
      <c r="B23" t="n">
        <v>930.106</v>
      </c>
      <c r="C23" t="n">
        <v>0.0066</v>
      </c>
      <c r="D23" t="n">
        <v>13.28722857142857</v>
      </c>
    </row>
    <row r="24">
      <c r="A24" t="n">
        <v>0.6899999999999999</v>
      </c>
      <c r="B24" t="n">
        <v>972.384</v>
      </c>
      <c r="C24" t="n">
        <v>0.006899999999999999</v>
      </c>
      <c r="D24" t="n">
        <v>13.8912</v>
      </c>
    </row>
    <row r="25">
      <c r="A25" t="n">
        <v>0.72</v>
      </c>
      <c r="B25" t="n">
        <v>1014.66</v>
      </c>
      <c r="C25" t="n">
        <v>0.007199999999999999</v>
      </c>
      <c r="D25" t="n">
        <v>14.49514285714286</v>
      </c>
    </row>
    <row r="26">
      <c r="A26" t="n">
        <v>0.75</v>
      </c>
      <c r="B26" t="n">
        <v>1056.94</v>
      </c>
      <c r="C26" t="n">
        <v>0.0075</v>
      </c>
      <c r="D26" t="n">
        <v>15.09914285714286</v>
      </c>
    </row>
    <row r="27">
      <c r="A27" t="n">
        <v>0.78</v>
      </c>
      <c r="B27" t="n">
        <v>1099.22</v>
      </c>
      <c r="C27" t="n">
        <v>0.007800000000000001</v>
      </c>
      <c r="D27" t="n">
        <v>15.70314285714286</v>
      </c>
    </row>
    <row r="28">
      <c r="A28" t="n">
        <v>0.8100000000000001</v>
      </c>
      <c r="B28" t="n">
        <v>1141.49</v>
      </c>
      <c r="C28" t="n">
        <v>0.0081</v>
      </c>
      <c r="D28" t="n">
        <v>16.307</v>
      </c>
    </row>
    <row r="29">
      <c r="A29" t="n">
        <v>0.84</v>
      </c>
      <c r="B29" t="n">
        <v>1183.77</v>
      </c>
      <c r="C29" t="n">
        <v>0.008399999999999999</v>
      </c>
      <c r="D29" t="n">
        <v>16.911</v>
      </c>
    </row>
    <row r="30">
      <c r="A30" t="n">
        <v>0.87</v>
      </c>
      <c r="B30" t="n">
        <v>1226.05</v>
      </c>
      <c r="C30" t="n">
        <v>0.008699999999999999</v>
      </c>
      <c r="D30" t="n">
        <v>17.515</v>
      </c>
    </row>
    <row r="31">
      <c r="A31" t="n">
        <v>0.9</v>
      </c>
      <c r="B31" t="n">
        <v>1268.33</v>
      </c>
      <c r="C31" t="n">
        <v>0.009000000000000001</v>
      </c>
      <c r="D31" t="n">
        <v>18.119</v>
      </c>
    </row>
    <row r="32">
      <c r="A32" t="n">
        <v>0.93</v>
      </c>
      <c r="B32" t="n">
        <v>1310.6</v>
      </c>
      <c r="C32" t="n">
        <v>0.009299999999999999</v>
      </c>
      <c r="D32" t="n">
        <v>18.72285714285714</v>
      </c>
    </row>
    <row r="33">
      <c r="A33" t="n">
        <v>0.96</v>
      </c>
      <c r="B33" t="n">
        <v>1255.22</v>
      </c>
      <c r="C33" t="n">
        <v>0.009599999999999999</v>
      </c>
      <c r="D33" t="n">
        <v>17.93171428571429</v>
      </c>
    </row>
    <row r="34">
      <c r="A34" t="n">
        <v>0.99</v>
      </c>
      <c r="B34" t="n">
        <v>1294.37</v>
      </c>
      <c r="C34" t="n">
        <v>0.009899999999999999</v>
      </c>
      <c r="D34" t="n">
        <v>18.491</v>
      </c>
    </row>
    <row r="35">
      <c r="A35" t="n">
        <v>1.02</v>
      </c>
      <c r="B35" t="n">
        <v>1333.6</v>
      </c>
      <c r="C35" t="n">
        <v>0.0102</v>
      </c>
      <c r="D35" t="n">
        <v>19.05142857142857</v>
      </c>
    </row>
    <row r="36">
      <c r="A36" t="n">
        <v>1.05</v>
      </c>
      <c r="B36" t="n">
        <v>1372.82</v>
      </c>
      <c r="C36" t="n">
        <v>0.0105</v>
      </c>
      <c r="D36" t="n">
        <v>19.61171428571429</v>
      </c>
    </row>
    <row r="37">
      <c r="A37" t="n">
        <v>1.08</v>
      </c>
      <c r="B37" t="n">
        <v>1412.04</v>
      </c>
      <c r="C37" t="n">
        <v>0.0108</v>
      </c>
      <c r="D37" t="n">
        <v>20.172</v>
      </c>
    </row>
    <row r="38">
      <c r="A38" t="n">
        <v>1.11</v>
      </c>
      <c r="B38" t="n">
        <v>1451.17</v>
      </c>
      <c r="C38" t="n">
        <v>0.0111</v>
      </c>
      <c r="D38" t="n">
        <v>20.731</v>
      </c>
    </row>
    <row r="39">
      <c r="A39" t="n">
        <v>1.14</v>
      </c>
      <c r="B39" t="n">
        <v>1490.31</v>
      </c>
      <c r="C39" t="n">
        <v>0.0114</v>
      </c>
      <c r="D39" t="n">
        <v>21.29014285714286</v>
      </c>
    </row>
    <row r="40">
      <c r="A40" t="n">
        <v>1.17</v>
      </c>
      <c r="B40" t="n">
        <v>1529.53</v>
      </c>
      <c r="C40" t="n">
        <v>0.0117</v>
      </c>
      <c r="D40" t="n">
        <v>21.85042857142857</v>
      </c>
    </row>
    <row r="41">
      <c r="A41" t="n">
        <v>1.2</v>
      </c>
      <c r="B41" t="n">
        <v>1568.75</v>
      </c>
      <c r="C41" t="n">
        <v>0.012</v>
      </c>
      <c r="D41" t="n">
        <v>22.41071428571428</v>
      </c>
    </row>
    <row r="42">
      <c r="A42" t="n">
        <v>1.23</v>
      </c>
      <c r="B42" t="n">
        <v>1607.57</v>
      </c>
      <c r="C42" t="n">
        <v>0.0123</v>
      </c>
      <c r="D42" t="n">
        <v>22.96528571428571</v>
      </c>
    </row>
    <row r="43">
      <c r="A43" t="n">
        <v>1.26</v>
      </c>
      <c r="B43" t="n">
        <v>1646.78</v>
      </c>
      <c r="C43" t="n">
        <v>0.0126</v>
      </c>
      <c r="D43" t="n">
        <v>23.52542857142857</v>
      </c>
    </row>
    <row r="44">
      <c r="A44" t="n">
        <v>1.29</v>
      </c>
      <c r="B44" t="n">
        <v>1685.99</v>
      </c>
      <c r="C44" t="n">
        <v>0.0129</v>
      </c>
      <c r="D44" t="n">
        <v>24.08557142857143</v>
      </c>
    </row>
    <row r="45">
      <c r="A45" t="n">
        <v>1.32</v>
      </c>
      <c r="B45" t="n">
        <v>1724.51</v>
      </c>
      <c r="C45" t="n">
        <v>0.0132</v>
      </c>
      <c r="D45" t="n">
        <v>24.63585714285714</v>
      </c>
    </row>
    <row r="46">
      <c r="A46" t="n">
        <v>1.35</v>
      </c>
      <c r="B46" t="n">
        <v>1762.18</v>
      </c>
      <c r="C46" t="n">
        <v>0.0135</v>
      </c>
      <c r="D46" t="n">
        <v>25.174</v>
      </c>
    </row>
    <row r="47">
      <c r="A47" t="n">
        <v>1.38</v>
      </c>
      <c r="B47" t="n">
        <v>1800.56</v>
      </c>
      <c r="C47" t="n">
        <v>0.0138</v>
      </c>
      <c r="D47" t="n">
        <v>25.72228571428571</v>
      </c>
    </row>
    <row r="48">
      <c r="A48" t="n">
        <v>1.41</v>
      </c>
      <c r="B48" t="n">
        <v>1838.79</v>
      </c>
      <c r="C48" t="n">
        <v>0.0141</v>
      </c>
      <c r="D48" t="n">
        <v>26.26842857142857</v>
      </c>
    </row>
    <row r="49">
      <c r="A49" t="n">
        <v>1.44</v>
      </c>
      <c r="B49" t="n">
        <v>1876.89</v>
      </c>
      <c r="C49" t="n">
        <v>0.0144</v>
      </c>
      <c r="D49" t="n">
        <v>26.81271428571429</v>
      </c>
    </row>
    <row r="50">
      <c r="A50" t="n">
        <v>1.47</v>
      </c>
      <c r="B50" t="n">
        <v>1914.45</v>
      </c>
      <c r="C50" t="n">
        <v>0.0147</v>
      </c>
      <c r="D50" t="n">
        <v>27.34928571428571</v>
      </c>
    </row>
    <row r="51">
      <c r="A51" t="n">
        <v>1.5</v>
      </c>
      <c r="B51" t="n">
        <v>1950.68</v>
      </c>
      <c r="C51" t="n">
        <v>0.015</v>
      </c>
      <c r="D51" t="n">
        <v>27.86685714285714</v>
      </c>
    </row>
    <row r="52">
      <c r="A52" t="n">
        <v>1.53</v>
      </c>
      <c r="B52" t="n">
        <v>1988.12</v>
      </c>
      <c r="C52" t="n">
        <v>0.0153</v>
      </c>
      <c r="D52" t="n">
        <v>28.40171428571428</v>
      </c>
    </row>
    <row r="53">
      <c r="A53" t="n">
        <v>1.56</v>
      </c>
      <c r="B53" t="n">
        <v>2025.89</v>
      </c>
      <c r="C53" t="n">
        <v>0.0156</v>
      </c>
      <c r="D53" t="n">
        <v>28.94128571428572</v>
      </c>
    </row>
    <row r="54">
      <c r="A54" t="n">
        <v>1.59</v>
      </c>
      <c r="B54" t="n">
        <v>2026.91</v>
      </c>
      <c r="C54" t="n">
        <v>0.0159</v>
      </c>
      <c r="D54" t="n">
        <v>28.95585714285714</v>
      </c>
    </row>
    <row r="55">
      <c r="A55" t="n">
        <v>1.62</v>
      </c>
      <c r="B55" t="n">
        <v>2028.57</v>
      </c>
      <c r="C55" t="n">
        <v>0.0162</v>
      </c>
      <c r="D55" t="n">
        <v>28.97957142857143</v>
      </c>
    </row>
    <row r="56">
      <c r="A56" t="n">
        <v>1.65</v>
      </c>
      <c r="B56" t="n">
        <v>1921.72</v>
      </c>
      <c r="C56" t="n">
        <v>0.0165</v>
      </c>
      <c r="D56" t="n">
        <v>27.45314285714286</v>
      </c>
    </row>
    <row r="57">
      <c r="A57" t="n">
        <v>1.68</v>
      </c>
      <c r="B57" t="n">
        <v>1541.19</v>
      </c>
      <c r="C57" t="n">
        <v>0.0168</v>
      </c>
      <c r="D57" t="n">
        <v>22.017</v>
      </c>
    </row>
    <row r="58">
      <c r="A58" t="n">
        <v>1.71</v>
      </c>
      <c r="B58" t="n">
        <v>1109.35</v>
      </c>
      <c r="C58" t="n">
        <v>0.0171</v>
      </c>
      <c r="D58" t="n">
        <v>15.84785714285714</v>
      </c>
    </row>
    <row r="59">
      <c r="A59" t="n">
        <v>1.74</v>
      </c>
      <c r="B59" t="n">
        <v>447.13</v>
      </c>
      <c r="C59" t="n">
        <v>0.0174</v>
      </c>
      <c r="D59" t="n">
        <v>6.387571428571428</v>
      </c>
    </row>
    <row r="60">
      <c r="A60" t="n">
        <v>1.77</v>
      </c>
      <c r="B60" t="n">
        <v>165.674</v>
      </c>
      <c r="C60" t="n">
        <v>0.0177</v>
      </c>
      <c r="D60" t="n">
        <v>2.366771428571429</v>
      </c>
    </row>
    <row r="61">
      <c r="A61" t="n">
        <v>1.8</v>
      </c>
      <c r="B61" t="n">
        <v>11.271</v>
      </c>
      <c r="C61" t="n">
        <v>0.018</v>
      </c>
      <c r="D61" t="n">
        <v>0.1610142857142857</v>
      </c>
    </row>
    <row r="62">
      <c r="A62" t="n">
        <v>1.83</v>
      </c>
      <c r="B62" t="n">
        <v>8.00413</v>
      </c>
      <c r="C62" t="n">
        <v>0.0183</v>
      </c>
      <c r="D62" t="n">
        <v>0.1143447142857143</v>
      </c>
    </row>
    <row r="63">
      <c r="A63" t="n">
        <v>1.86</v>
      </c>
      <c r="B63" t="n">
        <v>7.8122</v>
      </c>
      <c r="C63" t="n">
        <v>0.0186</v>
      </c>
      <c r="D63" t="n">
        <v>0.1116028571428571</v>
      </c>
    </row>
    <row r="64">
      <c r="A64" t="n">
        <v>1.89</v>
      </c>
      <c r="B64" t="n">
        <v>7.87049</v>
      </c>
      <c r="C64" t="n">
        <v>0.0189</v>
      </c>
      <c r="D64" t="n">
        <v>0.1124355714285714</v>
      </c>
    </row>
    <row r="65">
      <c r="A65" t="n">
        <v>1.92</v>
      </c>
      <c r="B65" t="n">
        <v>7.96072</v>
      </c>
      <c r="C65" t="n">
        <v>0.0192</v>
      </c>
      <c r="D65" t="n">
        <v>0.1137245714285714</v>
      </c>
    </row>
    <row r="66">
      <c r="A66" t="n">
        <v>1.95</v>
      </c>
      <c r="B66" t="n">
        <v>8.058920000000001</v>
      </c>
      <c r="C66" t="n">
        <v>0.0195</v>
      </c>
      <c r="D66" t="n">
        <v>0.1151274285714286</v>
      </c>
    </row>
    <row r="67">
      <c r="A67" t="n">
        <v>1.98</v>
      </c>
      <c r="B67" t="n">
        <v>8.098839999999999</v>
      </c>
      <c r="C67" t="n">
        <v>0.0198</v>
      </c>
      <c r="D67" t="n">
        <v>0.1156977142857143</v>
      </c>
    </row>
    <row r="68">
      <c r="A68" t="n">
        <v>2.01</v>
      </c>
      <c r="B68" t="n">
        <v>8.204269999999999</v>
      </c>
      <c r="C68" t="n">
        <v>0.0201</v>
      </c>
      <c r="D68" t="n">
        <v>0.1172038571428571</v>
      </c>
    </row>
    <row r="69">
      <c r="A69" t="n">
        <v>2.04</v>
      </c>
      <c r="B69" t="n">
        <v>8.284610000000001</v>
      </c>
      <c r="C69" t="n">
        <v>0.0204</v>
      </c>
      <c r="D69" t="n">
        <v>0.1183515714285714</v>
      </c>
    </row>
    <row r="70">
      <c r="A70" t="n">
        <v>2.07</v>
      </c>
      <c r="B70" t="n">
        <v>8.396319999999999</v>
      </c>
      <c r="C70" t="n">
        <v>0.0207</v>
      </c>
      <c r="D70" t="n">
        <v>0.1199474285714286</v>
      </c>
    </row>
    <row r="71">
      <c r="A71" t="n">
        <v>2.1</v>
      </c>
      <c r="B71" t="n">
        <v>8.51778</v>
      </c>
      <c r="C71" t="n">
        <v>0.021</v>
      </c>
      <c r="D71" t="n">
        <v>0.1216825714285714</v>
      </c>
    </row>
    <row r="72">
      <c r="A72" t="n">
        <v>2.13</v>
      </c>
      <c r="B72" t="n">
        <v>8.63946</v>
      </c>
      <c r="C72" t="n">
        <v>0.0213</v>
      </c>
      <c r="D72" t="n">
        <v>0.1234208571428571</v>
      </c>
    </row>
    <row r="73">
      <c r="A73" t="n">
        <v>2.16</v>
      </c>
      <c r="B73" t="n">
        <v>8.723190000000001</v>
      </c>
      <c r="C73" t="n">
        <v>0.0216</v>
      </c>
      <c r="D73" t="n">
        <v>0.124617</v>
      </c>
    </row>
    <row r="74">
      <c r="A74" t="n">
        <v>2.19</v>
      </c>
      <c r="B74" t="n">
        <v>8.819179999999999</v>
      </c>
      <c r="C74" t="n">
        <v>0.0219</v>
      </c>
      <c r="D74" t="n">
        <v>0.1259882857142857</v>
      </c>
    </row>
    <row r="75">
      <c r="A75" t="n">
        <v>2.22</v>
      </c>
      <c r="B75" t="n">
        <v>8.93838</v>
      </c>
      <c r="C75" t="n">
        <v>0.0222</v>
      </c>
      <c r="D75" t="n">
        <v>0.1276911428571429</v>
      </c>
    </row>
    <row r="76">
      <c r="A76" t="n">
        <v>2.25</v>
      </c>
      <c r="B76" t="n">
        <v>9.058920000000001</v>
      </c>
      <c r="C76" t="n">
        <v>0.0225</v>
      </c>
      <c r="D76" t="n">
        <v>0.1294131428571429</v>
      </c>
    </row>
    <row r="77">
      <c r="A77" t="n">
        <v>2.28</v>
      </c>
      <c r="B77" t="n">
        <v>9.177099999999999</v>
      </c>
      <c r="C77" t="n">
        <v>0.0228</v>
      </c>
      <c r="D77" t="n">
        <v>0.1311014285714286</v>
      </c>
    </row>
    <row r="78">
      <c r="A78" t="n">
        <v>2.31</v>
      </c>
      <c r="B78" t="n">
        <v>9.29785</v>
      </c>
      <c r="C78" t="n">
        <v>0.0231</v>
      </c>
      <c r="D78" t="n">
        <v>0.1328264285714286</v>
      </c>
    </row>
    <row r="79">
      <c r="A79" t="n">
        <v>2.34</v>
      </c>
      <c r="B79" t="n">
        <v>9.382949999999999</v>
      </c>
      <c r="C79" t="n">
        <v>0.0234</v>
      </c>
      <c r="D79" t="n">
        <v>0.1340421428571429</v>
      </c>
    </row>
    <row r="80">
      <c r="A80" t="n">
        <v>2.37</v>
      </c>
      <c r="B80" t="n">
        <v>9.48321</v>
      </c>
      <c r="C80" t="n">
        <v>0.0237</v>
      </c>
      <c r="D80" t="n">
        <v>0.1354744285714286</v>
      </c>
    </row>
    <row r="81">
      <c r="A81" t="n">
        <v>2.4</v>
      </c>
      <c r="B81" t="n">
        <v>9.443009999999999</v>
      </c>
      <c r="C81" t="n">
        <v>0.024</v>
      </c>
      <c r="D81" t="n">
        <v>0.1349001428571429</v>
      </c>
    </row>
    <row r="82">
      <c r="A82" t="n">
        <v>2.43</v>
      </c>
      <c r="B82" t="n">
        <v>9.52782</v>
      </c>
      <c r="C82" t="n">
        <v>0.0243</v>
      </c>
      <c r="D82" t="n">
        <v>0.1361117142857143</v>
      </c>
    </row>
    <row r="83">
      <c r="A83" t="n">
        <v>2.46</v>
      </c>
      <c r="B83" t="n">
        <v>9.645149999999999</v>
      </c>
      <c r="C83" t="n">
        <v>0.0246</v>
      </c>
      <c r="D83" t="n">
        <v>0.1377878571428571</v>
      </c>
    </row>
    <row r="84">
      <c r="A84" t="n">
        <v>2.49</v>
      </c>
      <c r="B84" t="n">
        <v>9.000080000000001</v>
      </c>
      <c r="C84" t="n">
        <v>0.0249</v>
      </c>
      <c r="D84" t="n">
        <v>0.1285725714285714</v>
      </c>
    </row>
    <row r="85">
      <c r="A85" t="n">
        <v>2.52</v>
      </c>
      <c r="B85" t="n">
        <v>9.022080000000001</v>
      </c>
      <c r="C85" t="n">
        <v>0.0252</v>
      </c>
      <c r="D85" t="n">
        <v>0.1288868571428572</v>
      </c>
    </row>
    <row r="86">
      <c r="A86" t="n">
        <v>2.55</v>
      </c>
      <c r="B86" t="n">
        <v>7.99997</v>
      </c>
      <c r="C86" t="n">
        <v>0.02549999999999999</v>
      </c>
      <c r="D86" t="n">
        <v>0.1142852857142857</v>
      </c>
    </row>
    <row r="87">
      <c r="A87" t="n">
        <v>2.58</v>
      </c>
      <c r="B87" t="n">
        <v>8.08112</v>
      </c>
      <c r="C87" t="n">
        <v>0.0258</v>
      </c>
      <c r="D87" t="n">
        <v>0.1154445714285714</v>
      </c>
    </row>
    <row r="88">
      <c r="A88" t="n">
        <v>2.61</v>
      </c>
      <c r="B88" t="n">
        <v>8.154109999999999</v>
      </c>
      <c r="C88" t="n">
        <v>0.0261</v>
      </c>
      <c r="D88" t="n">
        <v>0.1164872857142857</v>
      </c>
    </row>
    <row r="89">
      <c r="A89" t="n">
        <v>2.64</v>
      </c>
      <c r="B89" t="n">
        <v>8.24733</v>
      </c>
      <c r="C89" t="n">
        <v>0.0264</v>
      </c>
      <c r="D89" t="n">
        <v>0.117819</v>
      </c>
    </row>
    <row r="90">
      <c r="A90" t="n">
        <v>2.67</v>
      </c>
      <c r="B90" t="n">
        <v>7.95636</v>
      </c>
      <c r="C90" t="n">
        <v>0.0267</v>
      </c>
      <c r="D90" t="n">
        <v>0.1136622857142857</v>
      </c>
    </row>
    <row r="91">
      <c r="A91" t="n">
        <v>2.7</v>
      </c>
      <c r="B91" t="n">
        <v>8.007070000000001</v>
      </c>
      <c r="C91" t="n">
        <v>0.027</v>
      </c>
      <c r="D91" t="n">
        <v>0.1143867142857143</v>
      </c>
    </row>
    <row r="92">
      <c r="A92" t="n">
        <v>2.73</v>
      </c>
      <c r="B92" t="n">
        <v>8.084949999999999</v>
      </c>
      <c r="C92" t="n">
        <v>0.0273</v>
      </c>
      <c r="D92" t="n">
        <v>0.1154992857142857</v>
      </c>
    </row>
    <row r="93">
      <c r="A93" t="n">
        <v>2.76</v>
      </c>
      <c r="B93" t="n">
        <v>8.152469999999999</v>
      </c>
      <c r="C93" t="n">
        <v>0.0276</v>
      </c>
      <c r="D93" t="n">
        <v>0.1164638571428571</v>
      </c>
    </row>
    <row r="94">
      <c r="A94" t="n">
        <v>2.79</v>
      </c>
      <c r="B94" t="n">
        <v>8.239470000000001</v>
      </c>
      <c r="C94" t="n">
        <v>0.0279</v>
      </c>
      <c r="D94" t="n">
        <v>0.1177067142857143</v>
      </c>
    </row>
    <row r="95">
      <c r="A95" t="n">
        <v>2.82</v>
      </c>
      <c r="B95" t="n">
        <v>8.32807</v>
      </c>
      <c r="C95" t="n">
        <v>0.0282</v>
      </c>
      <c r="D95" t="n">
        <v>0.1189724285714286</v>
      </c>
    </row>
    <row r="96">
      <c r="A96" t="n">
        <v>2.85</v>
      </c>
      <c r="B96" t="n">
        <v>8.415240000000001</v>
      </c>
      <c r="C96" t="n">
        <v>0.0285</v>
      </c>
      <c r="D96" t="n">
        <v>0.1202177142857143</v>
      </c>
    </row>
    <row r="97">
      <c r="A97" t="n">
        <v>2.88</v>
      </c>
      <c r="B97" t="n">
        <v>8.50379</v>
      </c>
      <c r="C97" t="n">
        <v>0.0288</v>
      </c>
      <c r="D97" t="n">
        <v>0.1214827142857143</v>
      </c>
    </row>
    <row r="98">
      <c r="A98" t="n">
        <v>2.91</v>
      </c>
      <c r="B98" t="n">
        <v>8.56697</v>
      </c>
      <c r="C98" t="n">
        <v>0.0291</v>
      </c>
      <c r="D98" t="n">
        <v>0.1223852857142857</v>
      </c>
    </row>
    <row r="99">
      <c r="A99" t="n">
        <v>2.94</v>
      </c>
      <c r="B99" t="n">
        <v>8.653980000000001</v>
      </c>
      <c r="C99" t="n">
        <v>0.0294</v>
      </c>
      <c r="D99" t="n">
        <v>0.1236282857142857</v>
      </c>
    </row>
    <row r="100">
      <c r="A100" t="n">
        <v>2.97</v>
      </c>
      <c r="B100" t="n">
        <v>8.74193</v>
      </c>
      <c r="C100" t="n">
        <v>0.0297</v>
      </c>
      <c r="D100" t="n">
        <v>0.1248847142857143</v>
      </c>
    </row>
    <row r="101">
      <c r="A101" t="n">
        <v>3</v>
      </c>
      <c r="B101" t="n">
        <v>8.748900000000001</v>
      </c>
      <c r="C101" t="n">
        <v>0.03</v>
      </c>
      <c r="D101" t="n">
        <v>0.1249842857142857</v>
      </c>
    </row>
    <row r="102">
      <c r="A102" t="n">
        <v>3.01</v>
      </c>
      <c r="B102" t="n">
        <v>8.748900000000001</v>
      </c>
      <c r="C102" t="n">
        <v>0.03009999999999999</v>
      </c>
      <c r="D102" t="n">
        <v>0.1249842857142857</v>
      </c>
    </row>
    <row r="103">
      <c r="A103" t="n">
        <v>3.02</v>
      </c>
      <c r="B103" t="n">
        <v>8.748900000000001</v>
      </c>
      <c r="C103" t="n">
        <v>0.0302</v>
      </c>
      <c r="D103" t="n">
        <v>0.1249842857142857</v>
      </c>
    </row>
    <row r="104">
      <c r="A104" t="n">
        <v>3.03</v>
      </c>
      <c r="B104" t="n">
        <v>8.748900000000001</v>
      </c>
      <c r="C104" t="n">
        <v>0.0303</v>
      </c>
      <c r="D104" t="n">
        <v>0.1249842857142857</v>
      </c>
    </row>
    <row r="105">
      <c r="A105" t="n">
        <v>3.04</v>
      </c>
      <c r="B105" t="n">
        <v>8.748900000000001</v>
      </c>
      <c r="C105" t="n">
        <v>0.0304</v>
      </c>
      <c r="D105" t="n">
        <v>0.1249842857142857</v>
      </c>
    </row>
    <row r="106">
      <c r="A106" t="n">
        <v>3.05</v>
      </c>
      <c r="B106" t="n">
        <v>8.748900000000001</v>
      </c>
      <c r="C106" t="n">
        <v>0.0305</v>
      </c>
      <c r="D106" t="n">
        <v>0.1249842857142857</v>
      </c>
    </row>
    <row r="107">
      <c r="A107" t="n">
        <v>3.06</v>
      </c>
      <c r="B107" t="n">
        <v>8.748900000000001</v>
      </c>
      <c r="C107" t="n">
        <v>0.0306</v>
      </c>
      <c r="D107" t="n">
        <v>0.1249842857142857</v>
      </c>
    </row>
    <row r="108">
      <c r="A108" t="n">
        <v>3.07</v>
      </c>
      <c r="B108" t="n">
        <v>8.748900000000001</v>
      </c>
      <c r="C108" t="n">
        <v>0.0307</v>
      </c>
      <c r="D108" t="n">
        <v>0.1249842857142857</v>
      </c>
    </row>
    <row r="109">
      <c r="A109" t="n">
        <v>3.08</v>
      </c>
      <c r="B109" t="n">
        <v>8.748900000000001</v>
      </c>
      <c r="C109" t="n">
        <v>0.0308</v>
      </c>
      <c r="D109" t="n">
        <v>0.1249842857142857</v>
      </c>
    </row>
    <row r="110">
      <c r="A110" t="n">
        <v>3.09</v>
      </c>
      <c r="B110" t="n">
        <v>8.748900000000001</v>
      </c>
      <c r="C110" t="n">
        <v>0.0309</v>
      </c>
      <c r="D110" t="n">
        <v>0.1249842857142857</v>
      </c>
    </row>
    <row r="111">
      <c r="A111" t="n">
        <v>3.1</v>
      </c>
      <c r="B111" t="n">
        <v>8.748900000000001</v>
      </c>
      <c r="C111" t="n">
        <v>0.031</v>
      </c>
      <c r="D111" t="n">
        <v>0.1249842857142857</v>
      </c>
    </row>
    <row r="112">
      <c r="A112" t="n">
        <v>3.11</v>
      </c>
      <c r="B112" t="n">
        <v>8.748900000000001</v>
      </c>
      <c r="C112" t="n">
        <v>0.0311</v>
      </c>
      <c r="D112" t="n">
        <v>0.1249842857142857</v>
      </c>
    </row>
    <row r="113">
      <c r="A113" t="n">
        <v>3.12</v>
      </c>
      <c r="B113" t="n">
        <v>8.748900000000001</v>
      </c>
      <c r="C113" t="n">
        <v>0.0312</v>
      </c>
      <c r="D113" t="n">
        <v>0.1249842857142857</v>
      </c>
    </row>
    <row r="114">
      <c r="A114" t="n">
        <v>3.13</v>
      </c>
      <c r="B114" t="n">
        <v>8.748900000000001</v>
      </c>
      <c r="C114" t="n">
        <v>0.03129999999999999</v>
      </c>
      <c r="D114" t="n">
        <v>0.1249842857142857</v>
      </c>
    </row>
    <row r="115">
      <c r="A115" t="n">
        <v>3.14</v>
      </c>
      <c r="B115" t="n">
        <v>8.748900000000001</v>
      </c>
      <c r="C115" t="n">
        <v>0.0314</v>
      </c>
      <c r="D115" t="n">
        <v>0.1249842857142857</v>
      </c>
    </row>
    <row r="116">
      <c r="A116" t="n">
        <v>3.15</v>
      </c>
      <c r="B116" t="n">
        <v>8.748900000000001</v>
      </c>
      <c r="C116" t="n">
        <v>0.0315</v>
      </c>
      <c r="D116" t="n">
        <v>0.1249842857142857</v>
      </c>
    </row>
    <row r="117">
      <c r="A117" t="n">
        <v>3.16</v>
      </c>
      <c r="B117" t="n">
        <v>8.748900000000001</v>
      </c>
      <c r="C117" t="n">
        <v>0.0316</v>
      </c>
      <c r="D117" t="n">
        <v>0.1249842857142857</v>
      </c>
    </row>
    <row r="118">
      <c r="A118" t="n">
        <v>3.17</v>
      </c>
      <c r="B118" t="n">
        <v>8.748900000000001</v>
      </c>
      <c r="C118" t="n">
        <v>0.0317</v>
      </c>
      <c r="D118" t="n">
        <v>0.1249842857142857</v>
      </c>
    </row>
    <row r="119">
      <c r="A119" t="n">
        <v>3.18</v>
      </c>
      <c r="B119" t="n">
        <v>8.748900000000001</v>
      </c>
      <c r="C119" t="n">
        <v>0.0318</v>
      </c>
      <c r="D119" t="n">
        <v>0.1249842857142857</v>
      </c>
    </row>
    <row r="120">
      <c r="A120" t="n">
        <v>3.19</v>
      </c>
      <c r="B120" t="n">
        <v>8.748900000000001</v>
      </c>
      <c r="C120" t="n">
        <v>0.0319</v>
      </c>
      <c r="D120" t="n">
        <v>0.1249842857142857</v>
      </c>
    </row>
    <row r="121">
      <c r="A121" t="n">
        <v>3.2</v>
      </c>
      <c r="B121" t="n">
        <v>8.748900000000001</v>
      </c>
      <c r="C121" t="n">
        <v>0.032</v>
      </c>
      <c r="D121" t="n">
        <v>0.1249842857142857</v>
      </c>
    </row>
    <row r="122">
      <c r="A122" t="n">
        <v>3.21</v>
      </c>
      <c r="B122" t="n">
        <v>8.748900000000001</v>
      </c>
      <c r="C122" t="n">
        <v>0.0321</v>
      </c>
      <c r="D122" t="n">
        <v>0.1249842857142857</v>
      </c>
    </row>
    <row r="123">
      <c r="A123" t="n">
        <v>3.22</v>
      </c>
      <c r="B123" t="n">
        <v>8.748900000000001</v>
      </c>
      <c r="C123" t="n">
        <v>0.0322</v>
      </c>
      <c r="D123" t="n">
        <v>0.1249842857142857</v>
      </c>
    </row>
    <row r="124">
      <c r="A124" t="n">
        <v>3.23</v>
      </c>
      <c r="B124" t="n">
        <v>8.748900000000001</v>
      </c>
      <c r="C124" t="n">
        <v>0.0323</v>
      </c>
      <c r="D124" t="n">
        <v>0.1249842857142857</v>
      </c>
    </row>
    <row r="125">
      <c r="A125" t="n">
        <v>3.24</v>
      </c>
      <c r="B125" t="n">
        <v>8.748900000000001</v>
      </c>
      <c r="C125" t="n">
        <v>0.0324</v>
      </c>
      <c r="D125" t="n">
        <v>0.1249842857142857</v>
      </c>
    </row>
    <row r="126">
      <c r="A126" t="n">
        <v>3.25</v>
      </c>
      <c r="B126" t="n">
        <v>8.748900000000001</v>
      </c>
      <c r="C126" t="n">
        <v>0.0325</v>
      </c>
      <c r="D126" t="n">
        <v>0.1249842857142857</v>
      </c>
    </row>
    <row r="127">
      <c r="A127" t="n">
        <v>3.26</v>
      </c>
      <c r="B127" t="n">
        <v>8.748900000000001</v>
      </c>
      <c r="C127" t="n">
        <v>0.0326</v>
      </c>
      <c r="D127" t="n">
        <v>0.1249842857142857</v>
      </c>
    </row>
    <row r="128">
      <c r="A128" t="n">
        <v>3.27</v>
      </c>
      <c r="B128" t="n">
        <v>8.748900000000001</v>
      </c>
      <c r="C128" t="n">
        <v>0.0327</v>
      </c>
      <c r="D128" t="n">
        <v>0.1249842857142857</v>
      </c>
    </row>
    <row r="129">
      <c r="A129" t="n">
        <v>3.28</v>
      </c>
      <c r="B129" t="n">
        <v>8.748900000000001</v>
      </c>
      <c r="C129" t="n">
        <v>0.0328</v>
      </c>
      <c r="D129" t="n">
        <v>0.1249842857142857</v>
      </c>
    </row>
    <row r="130">
      <c r="A130" t="n">
        <v>3.29</v>
      </c>
      <c r="B130" t="n">
        <v>8.748900000000001</v>
      </c>
      <c r="C130" t="n">
        <v>0.0329</v>
      </c>
      <c r="D130" t="n">
        <v>0.1249842857142857</v>
      </c>
    </row>
    <row r="131">
      <c r="A131" t="n">
        <v>3.3</v>
      </c>
      <c r="B131" t="n">
        <v>8.748900000000001</v>
      </c>
      <c r="C131" t="n">
        <v>0.03299999999999999</v>
      </c>
      <c r="D131" t="n">
        <v>0.1249842857142857</v>
      </c>
    </row>
    <row r="132">
      <c r="A132" t="n">
        <v>3.31</v>
      </c>
      <c r="B132" t="n">
        <v>8.748900000000001</v>
      </c>
      <c r="C132" t="n">
        <v>0.0331</v>
      </c>
      <c r="D132" t="n">
        <v>0.1249842857142857</v>
      </c>
    </row>
    <row r="133">
      <c r="A133" t="n">
        <v>3.32</v>
      </c>
      <c r="B133" t="n">
        <v>8.748900000000001</v>
      </c>
      <c r="C133" t="n">
        <v>0.0332</v>
      </c>
      <c r="D133" t="n">
        <v>0.1249842857142857</v>
      </c>
    </row>
    <row r="134">
      <c r="A134" t="n">
        <v>3.33</v>
      </c>
      <c r="B134" t="n">
        <v>8.748900000000001</v>
      </c>
      <c r="C134" t="n">
        <v>0.0333</v>
      </c>
      <c r="D134" t="n">
        <v>0.1249842857142857</v>
      </c>
    </row>
    <row r="135">
      <c r="A135" t="n">
        <v>3.34</v>
      </c>
      <c r="B135" t="n">
        <v>8.748900000000001</v>
      </c>
      <c r="C135" t="n">
        <v>0.0334</v>
      </c>
      <c r="D135" t="n">
        <v>0.1249842857142857</v>
      </c>
    </row>
    <row r="136">
      <c r="A136" t="n">
        <v>3.35</v>
      </c>
      <c r="B136" t="n">
        <v>8.748900000000001</v>
      </c>
      <c r="C136" t="n">
        <v>0.0335</v>
      </c>
      <c r="D136" t="n">
        <v>0.1249842857142857</v>
      </c>
    </row>
    <row r="137">
      <c r="A137" t="n">
        <v>3.36</v>
      </c>
      <c r="B137" t="n">
        <v>8.748900000000001</v>
      </c>
      <c r="C137" t="n">
        <v>0.0336</v>
      </c>
      <c r="D137" t="n">
        <v>0.1249842857142857</v>
      </c>
    </row>
    <row r="138">
      <c r="A138" t="n">
        <v>3.37</v>
      </c>
      <c r="B138" t="n">
        <v>8.748900000000001</v>
      </c>
      <c r="C138" t="n">
        <v>0.0337</v>
      </c>
      <c r="D138" t="n">
        <v>0.1249842857142857</v>
      </c>
    </row>
    <row r="139">
      <c r="A139" t="n">
        <v>3.38</v>
      </c>
      <c r="B139" t="n">
        <v>8.748900000000001</v>
      </c>
      <c r="C139" t="n">
        <v>0.0338</v>
      </c>
      <c r="D139" t="n">
        <v>0.1249842857142857</v>
      </c>
    </row>
    <row r="140">
      <c r="A140" t="n">
        <v>3.39</v>
      </c>
      <c r="B140" t="n">
        <v>8.748900000000001</v>
      </c>
      <c r="C140" t="n">
        <v>0.0339</v>
      </c>
      <c r="D140" t="n">
        <v>0.1249842857142857</v>
      </c>
    </row>
    <row r="141">
      <c r="A141" t="n">
        <v>3.4</v>
      </c>
      <c r="B141" t="n">
        <v>8.748900000000001</v>
      </c>
      <c r="C141" t="n">
        <v>0.034</v>
      </c>
      <c r="D141" t="n">
        <v>0.1249842857142857</v>
      </c>
    </row>
    <row r="142">
      <c r="A142" t="n">
        <v>3.41</v>
      </c>
      <c r="B142" t="n">
        <v>8.748900000000001</v>
      </c>
      <c r="C142" t="n">
        <v>0.0341</v>
      </c>
      <c r="D142" t="n">
        <v>0.1249842857142857</v>
      </c>
    </row>
    <row r="143">
      <c r="A143" t="n">
        <v>3.42</v>
      </c>
      <c r="B143" t="n">
        <v>8.748900000000001</v>
      </c>
      <c r="C143" t="n">
        <v>0.03419999999999999</v>
      </c>
      <c r="D143" t="n">
        <v>0.1249842857142857</v>
      </c>
    </row>
    <row r="144">
      <c r="A144" t="n">
        <v>3.43</v>
      </c>
      <c r="B144" t="n">
        <v>8.748900000000001</v>
      </c>
      <c r="C144" t="n">
        <v>0.0343</v>
      </c>
      <c r="D144" t="n">
        <v>0.1249842857142857</v>
      </c>
    </row>
    <row r="145">
      <c r="A145" t="n">
        <v>3.44</v>
      </c>
      <c r="B145" t="n">
        <v>8.748900000000001</v>
      </c>
      <c r="C145" t="n">
        <v>0.0344</v>
      </c>
      <c r="D145" t="n">
        <v>0.1249842857142857</v>
      </c>
    </row>
    <row r="146">
      <c r="A146" t="n">
        <v>3.45</v>
      </c>
      <c r="B146" t="n">
        <v>8.748900000000001</v>
      </c>
      <c r="C146" t="n">
        <v>0.0345</v>
      </c>
      <c r="D146" t="n">
        <v>0.1249842857142857</v>
      </c>
    </row>
    <row r="147">
      <c r="A147" t="n">
        <v>3.46</v>
      </c>
      <c r="B147" t="n">
        <v>8.748900000000001</v>
      </c>
      <c r="C147" t="n">
        <v>0.0346</v>
      </c>
      <c r="D147" t="n">
        <v>0.1249842857142857</v>
      </c>
    </row>
    <row r="148">
      <c r="A148" t="n">
        <v>3.47</v>
      </c>
      <c r="B148" t="n">
        <v>8.748900000000001</v>
      </c>
      <c r="C148" t="n">
        <v>0.0347</v>
      </c>
      <c r="D148" t="n">
        <v>0.1249842857142857</v>
      </c>
    </row>
    <row r="149">
      <c r="A149" t="n">
        <v>3.48</v>
      </c>
      <c r="B149" t="n">
        <v>8.748900000000001</v>
      </c>
      <c r="C149" t="n">
        <v>0.0348</v>
      </c>
      <c r="D149" t="n">
        <v>0.1249842857142857</v>
      </c>
    </row>
    <row r="150">
      <c r="A150" t="n">
        <v>3.49</v>
      </c>
      <c r="B150" t="n">
        <v>8.748900000000001</v>
      </c>
      <c r="C150" t="n">
        <v>0.0349</v>
      </c>
      <c r="D150" t="n">
        <v>0.1249842857142857</v>
      </c>
    </row>
    <row r="151">
      <c r="A151" t="n">
        <v>3.5</v>
      </c>
      <c r="B151" t="n">
        <v>8.748900000000001</v>
      </c>
      <c r="C151" t="n">
        <v>0.035</v>
      </c>
      <c r="D151" t="n">
        <v>0.1249842857142857</v>
      </c>
    </row>
    <row r="152">
      <c r="A152" t="n">
        <v>3.51</v>
      </c>
      <c r="B152" t="n">
        <v>8.748900000000001</v>
      </c>
      <c r="C152" t="n">
        <v>0.03509999999999999</v>
      </c>
      <c r="D152" t="n">
        <v>0.1249842857142857</v>
      </c>
    </row>
    <row r="153">
      <c r="A153" t="n">
        <v>3.52</v>
      </c>
      <c r="B153" t="n">
        <v>8.748900000000001</v>
      </c>
      <c r="C153" t="n">
        <v>0.0352</v>
      </c>
      <c r="D153" t="n">
        <v>0.1249842857142857</v>
      </c>
    </row>
    <row r="154">
      <c r="A154" t="n">
        <v>3.53</v>
      </c>
      <c r="B154" t="n">
        <v>8.748900000000001</v>
      </c>
      <c r="C154" t="n">
        <v>0.0353</v>
      </c>
      <c r="D154" t="n">
        <v>0.1249842857142857</v>
      </c>
    </row>
    <row r="155">
      <c r="A155" t="n">
        <v>3.54</v>
      </c>
      <c r="B155" t="n">
        <v>8.748900000000001</v>
      </c>
      <c r="C155" t="n">
        <v>0.0354</v>
      </c>
      <c r="D155" t="n">
        <v>0.1249842857142857</v>
      </c>
    </row>
    <row r="156">
      <c r="A156" t="n">
        <v>3.55</v>
      </c>
      <c r="B156" t="n">
        <v>8.748900000000001</v>
      </c>
      <c r="C156" t="n">
        <v>0.0355</v>
      </c>
      <c r="D156" t="n">
        <v>0.1249842857142857</v>
      </c>
    </row>
    <row r="157">
      <c r="A157" t="n">
        <v>3.56</v>
      </c>
      <c r="B157" t="n">
        <v>8.748900000000001</v>
      </c>
      <c r="C157" t="n">
        <v>0.0356</v>
      </c>
      <c r="D157" t="n">
        <v>0.1249842857142857</v>
      </c>
    </row>
    <row r="158">
      <c r="A158" t="n">
        <v>3.57</v>
      </c>
      <c r="B158" t="n">
        <v>8.748900000000001</v>
      </c>
      <c r="C158" t="n">
        <v>0.0357</v>
      </c>
      <c r="D158" t="n">
        <v>0.1249842857142857</v>
      </c>
    </row>
    <row r="159">
      <c r="A159" t="n">
        <v>3.58</v>
      </c>
      <c r="B159" t="n">
        <v>8.748900000000001</v>
      </c>
      <c r="C159" t="n">
        <v>0.0358</v>
      </c>
      <c r="D159" t="n">
        <v>0.1249842857142857</v>
      </c>
    </row>
    <row r="160">
      <c r="A160" t="n">
        <v>3.59</v>
      </c>
      <c r="B160" t="n">
        <v>8.748900000000001</v>
      </c>
      <c r="C160" t="n">
        <v>0.03589999999999999</v>
      </c>
      <c r="D160" t="n">
        <v>0.1249842857142857</v>
      </c>
    </row>
    <row r="161">
      <c r="A161" t="n">
        <v>3.6</v>
      </c>
      <c r="B161" t="n">
        <v>8.748900000000001</v>
      </c>
      <c r="C161" t="n">
        <v>0.036</v>
      </c>
      <c r="D161" t="n">
        <v>0.1249842857142857</v>
      </c>
    </row>
    <row r="162">
      <c r="A162" t="n">
        <v>3.61</v>
      </c>
      <c r="B162" t="n">
        <v>8.748900000000001</v>
      </c>
      <c r="C162" t="n">
        <v>0.0361</v>
      </c>
      <c r="D162" t="n">
        <v>0.1249842857142857</v>
      </c>
    </row>
    <row r="163">
      <c r="A163" t="n">
        <v>3.62</v>
      </c>
      <c r="B163" t="n">
        <v>8.748900000000001</v>
      </c>
      <c r="C163" t="n">
        <v>0.0362</v>
      </c>
      <c r="D163" t="n">
        <v>0.1249842857142857</v>
      </c>
    </row>
    <row r="164">
      <c r="A164" t="n">
        <v>3.63</v>
      </c>
      <c r="B164" t="n">
        <v>8.748900000000001</v>
      </c>
      <c r="C164" t="n">
        <v>0.0363</v>
      </c>
      <c r="D164" t="n">
        <v>0.1249842857142857</v>
      </c>
    </row>
    <row r="165">
      <c r="A165" t="n">
        <v>3.64</v>
      </c>
      <c r="B165" t="n">
        <v>8.748900000000001</v>
      </c>
      <c r="C165" t="n">
        <v>0.03639999999999999</v>
      </c>
      <c r="D165" t="n">
        <v>0.1249842857142857</v>
      </c>
    </row>
    <row r="166">
      <c r="A166" t="n">
        <v>3.65</v>
      </c>
      <c r="B166" t="n">
        <v>8.748900000000001</v>
      </c>
      <c r="C166" t="n">
        <v>0.0365</v>
      </c>
      <c r="D166" t="n">
        <v>0.1249842857142857</v>
      </c>
    </row>
    <row r="167">
      <c r="A167" t="n">
        <v>3.66</v>
      </c>
      <c r="B167" t="n">
        <v>8.748900000000001</v>
      </c>
      <c r="C167" t="n">
        <v>0.0366</v>
      </c>
      <c r="D167" t="n">
        <v>0.1249842857142857</v>
      </c>
    </row>
    <row r="168">
      <c r="A168" t="n">
        <v>3.67</v>
      </c>
      <c r="B168" t="n">
        <v>8.748900000000001</v>
      </c>
      <c r="C168" t="n">
        <v>0.0367</v>
      </c>
      <c r="D168" t="n">
        <v>0.1249842857142857</v>
      </c>
    </row>
    <row r="169">
      <c r="A169" t="n">
        <v>3.68</v>
      </c>
      <c r="B169" t="n">
        <v>8.748900000000001</v>
      </c>
      <c r="C169" t="n">
        <v>0.0368</v>
      </c>
      <c r="D169" t="n">
        <v>0.1249842857142857</v>
      </c>
    </row>
    <row r="170">
      <c r="A170" t="n">
        <v>3.69</v>
      </c>
      <c r="B170" t="n">
        <v>8.748900000000001</v>
      </c>
      <c r="C170" t="n">
        <v>0.0369</v>
      </c>
      <c r="D170" t="n">
        <v>0.1249842857142857</v>
      </c>
    </row>
    <row r="171">
      <c r="A171" t="n">
        <v>3.7</v>
      </c>
      <c r="B171" t="n">
        <v>8.748900000000001</v>
      </c>
      <c r="C171" t="n">
        <v>0.037</v>
      </c>
      <c r="D171" t="n">
        <v>0.1249842857142857</v>
      </c>
    </row>
    <row r="172">
      <c r="A172" t="n">
        <v>3.71</v>
      </c>
      <c r="B172" t="n">
        <v>8.748900000000001</v>
      </c>
      <c r="C172" t="n">
        <v>0.0371</v>
      </c>
      <c r="D172" t="n">
        <v>0.1249842857142857</v>
      </c>
    </row>
    <row r="173">
      <c r="A173" t="n">
        <v>3.72</v>
      </c>
      <c r="B173" t="n">
        <v>8.748900000000001</v>
      </c>
      <c r="C173" t="n">
        <v>0.0372</v>
      </c>
      <c r="D173" t="n">
        <v>0.1249842857142857</v>
      </c>
    </row>
    <row r="174">
      <c r="A174" t="n">
        <v>3.73</v>
      </c>
      <c r="B174" t="n">
        <v>8.748900000000001</v>
      </c>
      <c r="C174" t="n">
        <v>0.0373</v>
      </c>
      <c r="D174" t="n">
        <v>0.1249842857142857</v>
      </c>
    </row>
    <row r="175">
      <c r="A175" t="n">
        <v>3.74</v>
      </c>
      <c r="B175" t="n">
        <v>8.748900000000001</v>
      </c>
      <c r="C175" t="n">
        <v>0.0374</v>
      </c>
      <c r="D175" t="n">
        <v>0.1249842857142857</v>
      </c>
    </row>
    <row r="176">
      <c r="A176" t="n">
        <v>3.75</v>
      </c>
      <c r="B176" t="n">
        <v>8.748900000000001</v>
      </c>
      <c r="C176" t="n">
        <v>0.0375</v>
      </c>
      <c r="D176" t="n">
        <v>0.1249842857142857</v>
      </c>
    </row>
    <row r="177">
      <c r="A177" t="n">
        <v>3.76</v>
      </c>
      <c r="B177" t="n">
        <v>8.748900000000001</v>
      </c>
      <c r="C177" t="n">
        <v>0.03759999999999999</v>
      </c>
      <c r="D177" t="n">
        <v>0.1249842857142857</v>
      </c>
    </row>
    <row r="178">
      <c r="A178" t="n">
        <v>3.77</v>
      </c>
      <c r="B178" t="n">
        <v>8.748900000000001</v>
      </c>
      <c r="C178" t="n">
        <v>0.0377</v>
      </c>
      <c r="D178" t="n">
        <v>0.1249842857142857</v>
      </c>
    </row>
    <row r="179">
      <c r="A179" t="n">
        <v>3.78</v>
      </c>
      <c r="B179" t="n">
        <v>8.748900000000001</v>
      </c>
      <c r="C179" t="n">
        <v>0.0378</v>
      </c>
      <c r="D179" t="n">
        <v>0.1249842857142857</v>
      </c>
    </row>
    <row r="180">
      <c r="A180" t="n">
        <v>3.79</v>
      </c>
      <c r="B180" t="n">
        <v>8.748900000000001</v>
      </c>
      <c r="C180" t="n">
        <v>0.0379</v>
      </c>
      <c r="D180" t="n">
        <v>0.1249842857142857</v>
      </c>
    </row>
    <row r="181">
      <c r="A181" t="n">
        <v>3.8</v>
      </c>
      <c r="B181" t="n">
        <v>8.748900000000001</v>
      </c>
      <c r="C181" t="n">
        <v>0.038</v>
      </c>
      <c r="D181" t="n">
        <v>0.1249842857142857</v>
      </c>
    </row>
    <row r="182">
      <c r="A182" t="n">
        <v>3.81</v>
      </c>
      <c r="B182" t="n">
        <v>8.748900000000001</v>
      </c>
      <c r="C182" t="n">
        <v>0.03809999999999999</v>
      </c>
      <c r="D182" t="n">
        <v>0.1249842857142857</v>
      </c>
    </row>
    <row r="183">
      <c r="A183" t="n">
        <v>3.82</v>
      </c>
      <c r="B183" t="n">
        <v>8.748900000000001</v>
      </c>
      <c r="C183" t="n">
        <v>0.0382</v>
      </c>
      <c r="D183" t="n">
        <v>0.1249842857142857</v>
      </c>
    </row>
    <row r="184">
      <c r="A184" t="n">
        <v>3.83</v>
      </c>
      <c r="B184" t="n">
        <v>8.748900000000001</v>
      </c>
      <c r="C184" t="n">
        <v>0.0383</v>
      </c>
      <c r="D184" t="n">
        <v>0.1249842857142857</v>
      </c>
    </row>
    <row r="185">
      <c r="A185" t="n">
        <v>3.84</v>
      </c>
      <c r="B185" t="n">
        <v>8.748900000000001</v>
      </c>
      <c r="C185" t="n">
        <v>0.0384</v>
      </c>
      <c r="D185" t="n">
        <v>0.1249842857142857</v>
      </c>
    </row>
    <row r="186">
      <c r="A186" t="n">
        <v>3.85</v>
      </c>
      <c r="B186" t="n">
        <v>8.748900000000001</v>
      </c>
      <c r="C186" t="n">
        <v>0.0385</v>
      </c>
      <c r="D186" t="n">
        <v>0.1249842857142857</v>
      </c>
    </row>
    <row r="187">
      <c r="A187" t="n">
        <v>3.86</v>
      </c>
      <c r="B187" t="n">
        <v>8.748900000000001</v>
      </c>
      <c r="C187" t="n">
        <v>0.0386</v>
      </c>
      <c r="D187" t="n">
        <v>0.1249842857142857</v>
      </c>
    </row>
    <row r="188">
      <c r="A188" t="n">
        <v>3.87</v>
      </c>
      <c r="B188" t="n">
        <v>8.748900000000001</v>
      </c>
      <c r="C188" t="n">
        <v>0.0387</v>
      </c>
      <c r="D188" t="n">
        <v>0.1249842857142857</v>
      </c>
    </row>
    <row r="189">
      <c r="A189" t="n">
        <v>3.88</v>
      </c>
      <c r="B189" t="n">
        <v>8.748900000000001</v>
      </c>
      <c r="C189" t="n">
        <v>0.03879999999999999</v>
      </c>
      <c r="D189" t="n">
        <v>0.1249842857142857</v>
      </c>
    </row>
    <row r="190">
      <c r="A190" t="n">
        <v>3.89</v>
      </c>
      <c r="B190" t="n">
        <v>8.748900000000001</v>
      </c>
      <c r="C190" t="n">
        <v>0.0389</v>
      </c>
      <c r="D190" t="n">
        <v>0.1249842857142857</v>
      </c>
    </row>
    <row r="191">
      <c r="A191" t="n">
        <v>3.9</v>
      </c>
      <c r="B191" t="n">
        <v>8.748900000000001</v>
      </c>
      <c r="C191" t="n">
        <v>0.03899999999999999</v>
      </c>
      <c r="D191" t="n">
        <v>0.1249842857142857</v>
      </c>
    </row>
    <row r="192">
      <c r="A192" t="n">
        <v>3.91</v>
      </c>
      <c r="B192" t="n">
        <v>8.748900000000001</v>
      </c>
      <c r="C192" t="n">
        <v>0.0391</v>
      </c>
      <c r="D192" t="n">
        <v>0.1249842857142857</v>
      </c>
    </row>
    <row r="193">
      <c r="A193" t="n">
        <v>3.92</v>
      </c>
      <c r="B193" t="n">
        <v>8.748900000000001</v>
      </c>
      <c r="C193" t="n">
        <v>0.0392</v>
      </c>
      <c r="D193" t="n">
        <v>0.1249842857142857</v>
      </c>
    </row>
    <row r="194">
      <c r="A194" t="n">
        <v>3.93</v>
      </c>
      <c r="B194" t="n">
        <v>8.748900000000001</v>
      </c>
      <c r="C194" t="n">
        <v>0.0393</v>
      </c>
      <c r="D194" t="n">
        <v>0.1249842857142857</v>
      </c>
    </row>
    <row r="195">
      <c r="A195" t="n">
        <v>3.94</v>
      </c>
      <c r="B195" t="n">
        <v>8.748900000000001</v>
      </c>
      <c r="C195" t="n">
        <v>0.0394</v>
      </c>
      <c r="D195" t="n">
        <v>0.1249842857142857</v>
      </c>
    </row>
    <row r="196">
      <c r="A196" t="n">
        <v>3.95</v>
      </c>
      <c r="B196" t="n">
        <v>8.748900000000001</v>
      </c>
      <c r="C196" t="n">
        <v>0.0395</v>
      </c>
      <c r="D196" t="n">
        <v>0.1249842857142857</v>
      </c>
    </row>
    <row r="197">
      <c r="A197" t="n">
        <v>3.96</v>
      </c>
      <c r="B197" t="n">
        <v>8.748900000000001</v>
      </c>
      <c r="C197" t="n">
        <v>0.0396</v>
      </c>
      <c r="D197" t="n">
        <v>0.1249842857142857</v>
      </c>
    </row>
    <row r="198">
      <c r="A198" t="n">
        <v>3.97</v>
      </c>
      <c r="B198" t="n">
        <v>8.748900000000001</v>
      </c>
      <c r="C198" t="n">
        <v>0.0397</v>
      </c>
      <c r="D198" t="n">
        <v>0.1249842857142857</v>
      </c>
    </row>
    <row r="199">
      <c r="A199" t="n">
        <v>3.98</v>
      </c>
      <c r="B199" t="n">
        <v>8.748900000000001</v>
      </c>
      <c r="C199" t="n">
        <v>0.0398</v>
      </c>
      <c r="D199" t="n">
        <v>0.1249842857142857</v>
      </c>
    </row>
    <row r="200">
      <c r="A200" t="n">
        <v>3.99</v>
      </c>
      <c r="B200" t="n">
        <v>8.748900000000001</v>
      </c>
      <c r="C200" t="n">
        <v>0.0399</v>
      </c>
      <c r="D200" t="n">
        <v>0.1249842857142857</v>
      </c>
    </row>
    <row r="201">
      <c r="A201" t="n">
        <v>4</v>
      </c>
      <c r="B201" t="n">
        <v>8.748900000000001</v>
      </c>
      <c r="C201" t="n">
        <v>0.04</v>
      </c>
      <c r="D201" t="n">
        <v>0.1249842857142857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3\main=3\cfrp2_add\epo_tensile=50\thickness=0.6\3_mai3_cfr_epot50_th0.6.csv</t>
        </is>
      </c>
    </row>
    <row r="2">
      <c r="A2" t="n">
        <v>0.03</v>
      </c>
      <c r="B2" t="n">
        <v>44.0134</v>
      </c>
      <c r="C2" t="n">
        <v>0.0003</v>
      </c>
      <c r="D2" t="n">
        <v>0.6287628571428571</v>
      </c>
      <c r="F2" t="inlineStr">
        <is>
          <t>最大応力</t>
        </is>
      </c>
      <c r="G2" t="n">
        <v>28.97871428571429</v>
      </c>
    </row>
    <row r="3">
      <c r="A3" t="n">
        <v>0.06</v>
      </c>
      <c r="B3" t="n">
        <v>88.0269</v>
      </c>
      <c r="C3" t="n">
        <v>0.0005999999999999999</v>
      </c>
      <c r="D3" t="n">
        <v>1.257527142857143</v>
      </c>
      <c r="F3" t="inlineStr">
        <is>
          <t>ヤング率</t>
        </is>
      </c>
      <c r="G3" t="n">
        <v>2095.87791263874</v>
      </c>
    </row>
    <row r="4">
      <c r="A4" t="n">
        <v>0.09</v>
      </c>
      <c r="B4" t="n">
        <v>132.04</v>
      </c>
      <c r="C4" t="n">
        <v>0.0008999999999999999</v>
      </c>
      <c r="D4" t="n">
        <v>1.886285714285714</v>
      </c>
    </row>
    <row r="5">
      <c r="A5" t="n">
        <v>0.12</v>
      </c>
      <c r="B5" t="n">
        <v>176.054</v>
      </c>
      <c r="C5" t="n">
        <v>0.0012</v>
      </c>
      <c r="D5" t="n">
        <v>2.515057142857143</v>
      </c>
    </row>
    <row r="6">
      <c r="A6" t="n">
        <v>0.15</v>
      </c>
      <c r="B6" t="n">
        <v>220.067</v>
      </c>
      <c r="C6" t="n">
        <v>0.0015</v>
      </c>
      <c r="D6" t="n">
        <v>3.143814285714286</v>
      </c>
    </row>
    <row r="7">
      <c r="A7" t="n">
        <v>0.18</v>
      </c>
      <c r="B7" t="n">
        <v>264.081</v>
      </c>
      <c r="C7" t="n">
        <v>0.0018</v>
      </c>
      <c r="D7" t="n">
        <v>3.772585714285714</v>
      </c>
    </row>
    <row r="8">
      <c r="A8" t="n">
        <v>0.21</v>
      </c>
      <c r="B8" t="n">
        <v>308.094</v>
      </c>
      <c r="C8" t="n">
        <v>0.0021</v>
      </c>
      <c r="D8" t="n">
        <v>4.401342857142857</v>
      </c>
    </row>
    <row r="9">
      <c r="A9" t="n">
        <v>0.24</v>
      </c>
      <c r="B9" t="n">
        <v>352.108</v>
      </c>
      <c r="C9" t="n">
        <v>0.0024</v>
      </c>
      <c r="D9" t="n">
        <v>5.030114285714286</v>
      </c>
    </row>
    <row r="10">
      <c r="A10" t="n">
        <v>0.27</v>
      </c>
      <c r="B10" t="n">
        <v>396.121</v>
      </c>
      <c r="C10" t="n">
        <v>0.0027</v>
      </c>
      <c r="D10" t="n">
        <v>5.658871428571429</v>
      </c>
    </row>
    <row r="11">
      <c r="A11" t="n">
        <v>0.3</v>
      </c>
      <c r="B11" t="n">
        <v>440.134</v>
      </c>
      <c r="C11" t="n">
        <v>0.003</v>
      </c>
      <c r="D11" t="n">
        <v>6.287628571428572</v>
      </c>
    </row>
    <row r="12">
      <c r="A12" t="n">
        <v>0.33</v>
      </c>
      <c r="B12" t="n">
        <v>484.148</v>
      </c>
      <c r="C12" t="n">
        <v>0.0033</v>
      </c>
      <c r="D12" t="n">
        <v>6.9164</v>
      </c>
    </row>
    <row r="13">
      <c r="A13" t="n">
        <v>0.36</v>
      </c>
      <c r="B13" t="n">
        <v>528.1609999999999</v>
      </c>
      <c r="C13" t="n">
        <v>0.003599999999999999</v>
      </c>
      <c r="D13" t="n">
        <v>7.545157142857142</v>
      </c>
    </row>
    <row r="14">
      <c r="A14" t="n">
        <v>0.39</v>
      </c>
      <c r="B14" t="n">
        <v>572.175</v>
      </c>
      <c r="C14" t="n">
        <v>0.0039</v>
      </c>
      <c r="D14" t="n">
        <v>8.17392857142857</v>
      </c>
    </row>
    <row r="15">
      <c r="A15" t="n">
        <v>0.42</v>
      </c>
      <c r="B15" t="n">
        <v>616.188</v>
      </c>
      <c r="C15" t="n">
        <v>0.0042</v>
      </c>
      <c r="D15" t="n">
        <v>8.802685714285714</v>
      </c>
    </row>
    <row r="16">
      <c r="A16" t="n">
        <v>0.45</v>
      </c>
      <c r="B16" t="n">
        <v>660.202</v>
      </c>
      <c r="C16" t="n">
        <v>0.004500000000000001</v>
      </c>
      <c r="D16" t="n">
        <v>9.431457142857143</v>
      </c>
    </row>
    <row r="17">
      <c r="A17" t="n">
        <v>0.48</v>
      </c>
      <c r="B17" t="n">
        <v>704.215</v>
      </c>
      <c r="C17" t="n">
        <v>0.0048</v>
      </c>
      <c r="D17" t="n">
        <v>10.06021428571429</v>
      </c>
    </row>
    <row r="18">
      <c r="A18" t="n">
        <v>0.51</v>
      </c>
      <c r="B18" t="n">
        <v>748.228</v>
      </c>
      <c r="C18" t="n">
        <v>0.0051</v>
      </c>
      <c r="D18" t="n">
        <v>10.68897142857143</v>
      </c>
    </row>
    <row r="19">
      <c r="A19" t="n">
        <v>0.54</v>
      </c>
      <c r="B19" t="n">
        <v>792.242</v>
      </c>
      <c r="C19" t="n">
        <v>0.005399999999999999</v>
      </c>
      <c r="D19" t="n">
        <v>11.31774285714286</v>
      </c>
    </row>
    <row r="20">
      <c r="A20" t="n">
        <v>0.57</v>
      </c>
      <c r="B20" t="n">
        <v>836.255</v>
      </c>
      <c r="C20" t="n">
        <v>0.005699999999999999</v>
      </c>
      <c r="D20" t="n">
        <v>11.9465</v>
      </c>
    </row>
    <row r="21">
      <c r="A21" t="n">
        <v>0.6</v>
      </c>
      <c r="B21" t="n">
        <v>880.269</v>
      </c>
      <c r="C21" t="n">
        <v>0.005999999999999999</v>
      </c>
      <c r="D21" t="n">
        <v>12.57527142857143</v>
      </c>
    </row>
    <row r="22">
      <c r="A22" t="n">
        <v>0.63</v>
      </c>
      <c r="B22" t="n">
        <v>924.282</v>
      </c>
      <c r="C22" t="n">
        <v>0.0063</v>
      </c>
      <c r="D22" t="n">
        <v>13.20402857142857</v>
      </c>
    </row>
    <row r="23">
      <c r="A23" t="n">
        <v>0.66</v>
      </c>
      <c r="B23" t="n">
        <v>968.296</v>
      </c>
      <c r="C23" t="n">
        <v>0.0066</v>
      </c>
      <c r="D23" t="n">
        <v>13.8328</v>
      </c>
    </row>
    <row r="24">
      <c r="A24" t="n">
        <v>0.6899999999999999</v>
      </c>
      <c r="B24" t="n">
        <v>1012.31</v>
      </c>
      <c r="C24" t="n">
        <v>0.006899999999999999</v>
      </c>
      <c r="D24" t="n">
        <v>14.46157142857143</v>
      </c>
    </row>
    <row r="25">
      <c r="A25" t="n">
        <v>0.72</v>
      </c>
      <c r="B25" t="n">
        <v>1056.32</v>
      </c>
      <c r="C25" t="n">
        <v>0.007199999999999999</v>
      </c>
      <c r="D25" t="n">
        <v>15.09028571428571</v>
      </c>
    </row>
    <row r="26">
      <c r="A26" t="n">
        <v>0.75</v>
      </c>
      <c r="B26" t="n">
        <v>1100.34</v>
      </c>
      <c r="C26" t="n">
        <v>0.0075</v>
      </c>
      <c r="D26" t="n">
        <v>15.71914285714286</v>
      </c>
    </row>
    <row r="27">
      <c r="A27" t="n">
        <v>0.78</v>
      </c>
      <c r="B27" t="n">
        <v>1144.35</v>
      </c>
      <c r="C27" t="n">
        <v>0.007800000000000001</v>
      </c>
      <c r="D27" t="n">
        <v>16.34785714285714</v>
      </c>
    </row>
    <row r="28">
      <c r="A28" t="n">
        <v>0.8100000000000001</v>
      </c>
      <c r="B28" t="n">
        <v>1188.36</v>
      </c>
      <c r="C28" t="n">
        <v>0.0081</v>
      </c>
      <c r="D28" t="n">
        <v>16.97657142857143</v>
      </c>
    </row>
    <row r="29">
      <c r="A29" t="n">
        <v>0.84</v>
      </c>
      <c r="B29" t="n">
        <v>1232.38</v>
      </c>
      <c r="C29" t="n">
        <v>0.008399999999999999</v>
      </c>
      <c r="D29" t="n">
        <v>17.60542857142857</v>
      </c>
    </row>
    <row r="30">
      <c r="A30" t="n">
        <v>0.87</v>
      </c>
      <c r="B30" t="n">
        <v>1276.39</v>
      </c>
      <c r="C30" t="n">
        <v>0.008699999999999999</v>
      </c>
      <c r="D30" t="n">
        <v>18.23414285714286</v>
      </c>
    </row>
    <row r="31">
      <c r="A31" t="n">
        <v>0.9</v>
      </c>
      <c r="B31" t="n">
        <v>1320.4</v>
      </c>
      <c r="C31" t="n">
        <v>0.009000000000000001</v>
      </c>
      <c r="D31" t="n">
        <v>18.86285714285714</v>
      </c>
    </row>
    <row r="32">
      <c r="A32" t="n">
        <v>0.93</v>
      </c>
      <c r="B32" t="n">
        <v>1364.42</v>
      </c>
      <c r="C32" t="n">
        <v>0.009299999999999999</v>
      </c>
      <c r="D32" t="n">
        <v>19.49171428571429</v>
      </c>
    </row>
    <row r="33">
      <c r="A33" t="n">
        <v>0.96</v>
      </c>
      <c r="B33" t="n">
        <v>1302.03</v>
      </c>
      <c r="C33" t="n">
        <v>0.009599999999999999</v>
      </c>
      <c r="D33" t="n">
        <v>18.60042857142857</v>
      </c>
    </row>
    <row r="34">
      <c r="A34" t="n">
        <v>0.99</v>
      </c>
      <c r="B34" t="n">
        <v>1342</v>
      </c>
      <c r="C34" t="n">
        <v>0.009899999999999999</v>
      </c>
      <c r="D34" t="n">
        <v>19.17142857142857</v>
      </c>
    </row>
    <row r="35">
      <c r="A35" t="n">
        <v>1.02</v>
      </c>
      <c r="B35" t="n">
        <v>1382.42</v>
      </c>
      <c r="C35" t="n">
        <v>0.0102</v>
      </c>
      <c r="D35" t="n">
        <v>19.74885714285714</v>
      </c>
    </row>
    <row r="36">
      <c r="A36" t="n">
        <v>1.05</v>
      </c>
      <c r="B36" t="n">
        <v>1422.83</v>
      </c>
      <c r="C36" t="n">
        <v>0.0105</v>
      </c>
      <c r="D36" t="n">
        <v>20.32614285714286</v>
      </c>
    </row>
    <row r="37">
      <c r="A37" t="n">
        <v>1.08</v>
      </c>
      <c r="B37" t="n">
        <v>1463.42</v>
      </c>
      <c r="C37" t="n">
        <v>0.0108</v>
      </c>
      <c r="D37" t="n">
        <v>20.906</v>
      </c>
    </row>
    <row r="38">
      <c r="A38" t="n">
        <v>1.11</v>
      </c>
      <c r="B38" t="n">
        <v>1503.88</v>
      </c>
      <c r="C38" t="n">
        <v>0.0111</v>
      </c>
      <c r="D38" t="n">
        <v>21.484</v>
      </c>
    </row>
    <row r="39">
      <c r="A39" t="n">
        <v>1.14</v>
      </c>
      <c r="B39" t="n">
        <v>1544.52</v>
      </c>
      <c r="C39" t="n">
        <v>0.0114</v>
      </c>
      <c r="D39" t="n">
        <v>22.06457142857143</v>
      </c>
    </row>
    <row r="40">
      <c r="A40" t="n">
        <v>1.17</v>
      </c>
      <c r="B40" t="n">
        <v>1585.17</v>
      </c>
      <c r="C40" t="n">
        <v>0.0117</v>
      </c>
      <c r="D40" t="n">
        <v>22.64528571428572</v>
      </c>
    </row>
    <row r="41">
      <c r="A41" t="n">
        <v>1.2</v>
      </c>
      <c r="B41" t="n">
        <v>1625.81</v>
      </c>
      <c r="C41" t="n">
        <v>0.012</v>
      </c>
      <c r="D41" t="n">
        <v>23.22585714285714</v>
      </c>
    </row>
    <row r="42">
      <c r="A42" t="n">
        <v>1.23</v>
      </c>
      <c r="B42" t="n">
        <v>1666.46</v>
      </c>
      <c r="C42" t="n">
        <v>0.0123</v>
      </c>
      <c r="D42" t="n">
        <v>23.80657142857143</v>
      </c>
    </row>
    <row r="43">
      <c r="A43" t="n">
        <v>1.26</v>
      </c>
      <c r="B43" t="n">
        <v>1706.88</v>
      </c>
      <c r="C43" t="n">
        <v>0.0126</v>
      </c>
      <c r="D43" t="n">
        <v>24.384</v>
      </c>
    </row>
    <row r="44">
      <c r="A44" t="n">
        <v>1.29</v>
      </c>
      <c r="B44" t="n">
        <v>1740.32</v>
      </c>
      <c r="C44" t="n">
        <v>0.0129</v>
      </c>
      <c r="D44" t="n">
        <v>24.86171428571429</v>
      </c>
    </row>
    <row r="45">
      <c r="A45" t="n">
        <v>1.32</v>
      </c>
      <c r="B45" t="n">
        <v>1747.86</v>
      </c>
      <c r="C45" t="n">
        <v>0.0132</v>
      </c>
      <c r="D45" t="n">
        <v>24.96942857142857</v>
      </c>
    </row>
    <row r="46">
      <c r="A46" t="n">
        <v>1.35</v>
      </c>
      <c r="B46" t="n">
        <v>1760.78</v>
      </c>
      <c r="C46" t="n">
        <v>0.0135</v>
      </c>
      <c r="D46" t="n">
        <v>25.154</v>
      </c>
    </row>
    <row r="47">
      <c r="A47" t="n">
        <v>1.38</v>
      </c>
      <c r="B47" t="n">
        <v>1794.62</v>
      </c>
      <c r="C47" t="n">
        <v>0.0138</v>
      </c>
      <c r="D47" t="n">
        <v>25.63742857142857</v>
      </c>
    </row>
    <row r="48">
      <c r="A48" t="n">
        <v>1.41</v>
      </c>
      <c r="B48" t="n">
        <v>1831.83</v>
      </c>
      <c r="C48" t="n">
        <v>0.0141</v>
      </c>
      <c r="D48" t="n">
        <v>26.169</v>
      </c>
    </row>
    <row r="49">
      <c r="A49" t="n">
        <v>1.44</v>
      </c>
      <c r="B49" t="n">
        <v>1870.12</v>
      </c>
      <c r="C49" t="n">
        <v>0.0144</v>
      </c>
      <c r="D49" t="n">
        <v>26.716</v>
      </c>
    </row>
    <row r="50">
      <c r="A50" t="n">
        <v>1.47</v>
      </c>
      <c r="B50" t="n">
        <v>1907.33</v>
      </c>
      <c r="C50" t="n">
        <v>0.0147</v>
      </c>
      <c r="D50" t="n">
        <v>27.24757142857143</v>
      </c>
    </row>
    <row r="51">
      <c r="A51" t="n">
        <v>1.5</v>
      </c>
      <c r="B51" t="n">
        <v>1944.37</v>
      </c>
      <c r="C51" t="n">
        <v>0.015</v>
      </c>
      <c r="D51" t="n">
        <v>27.77671428571428</v>
      </c>
    </row>
    <row r="52">
      <c r="A52" t="n">
        <v>1.53</v>
      </c>
      <c r="B52" t="n">
        <v>1982.32</v>
      </c>
      <c r="C52" t="n">
        <v>0.0153</v>
      </c>
      <c r="D52" t="n">
        <v>28.31885714285714</v>
      </c>
    </row>
    <row r="53">
      <c r="A53" t="n">
        <v>1.56</v>
      </c>
      <c r="B53" t="n">
        <v>2017.25</v>
      </c>
      <c r="C53" t="n">
        <v>0.0156</v>
      </c>
      <c r="D53" t="n">
        <v>28.81785714285714</v>
      </c>
    </row>
    <row r="54">
      <c r="A54" t="n">
        <v>1.59</v>
      </c>
      <c r="B54" t="n">
        <v>2028.51</v>
      </c>
      <c r="C54" t="n">
        <v>0.0159</v>
      </c>
      <c r="D54" t="n">
        <v>28.97871428571429</v>
      </c>
    </row>
    <row r="55">
      <c r="A55" t="n">
        <v>1.62</v>
      </c>
      <c r="B55" t="n">
        <v>1979.83</v>
      </c>
      <c r="C55" t="n">
        <v>0.0162</v>
      </c>
      <c r="D55" t="n">
        <v>28.28328571428571</v>
      </c>
    </row>
    <row r="56">
      <c r="A56" t="n">
        <v>1.65</v>
      </c>
      <c r="B56" t="n">
        <v>1739.38</v>
      </c>
      <c r="C56" t="n">
        <v>0.0165</v>
      </c>
      <c r="D56" t="n">
        <v>24.84828571428572</v>
      </c>
    </row>
    <row r="57">
      <c r="A57" t="n">
        <v>1.68</v>
      </c>
      <c r="B57" t="n">
        <v>1185.29</v>
      </c>
      <c r="C57" t="n">
        <v>0.0168</v>
      </c>
      <c r="D57" t="n">
        <v>16.93271428571429</v>
      </c>
    </row>
    <row r="58">
      <c r="A58" t="n">
        <v>1.71</v>
      </c>
      <c r="B58" t="n">
        <v>451.574</v>
      </c>
      <c r="C58" t="n">
        <v>0.0171</v>
      </c>
      <c r="D58" t="n">
        <v>6.451057142857143</v>
      </c>
    </row>
    <row r="59">
      <c r="A59" t="n">
        <v>1.74</v>
      </c>
      <c r="B59" t="n">
        <v>8.5891</v>
      </c>
      <c r="C59" t="n">
        <v>0.0174</v>
      </c>
      <c r="D59" t="n">
        <v>0.1227014285714286</v>
      </c>
    </row>
    <row r="60">
      <c r="A60" t="n">
        <v>1.77</v>
      </c>
      <c r="B60" t="n">
        <v>4.00471</v>
      </c>
      <c r="C60" t="n">
        <v>0.0177</v>
      </c>
      <c r="D60" t="n">
        <v>0.05721014285714286</v>
      </c>
    </row>
    <row r="61">
      <c r="A61" t="n">
        <v>1.8</v>
      </c>
      <c r="B61" t="n">
        <v>3.61259</v>
      </c>
      <c r="C61" t="n">
        <v>0.018</v>
      </c>
      <c r="D61" t="n">
        <v>0.05160842857142857</v>
      </c>
    </row>
    <row r="62">
      <c r="A62" t="n">
        <v>1.83</v>
      </c>
      <c r="B62" t="n">
        <v>3.61795</v>
      </c>
      <c r="C62" t="n">
        <v>0.0183</v>
      </c>
      <c r="D62" t="n">
        <v>0.051685</v>
      </c>
    </row>
    <row r="63">
      <c r="A63" t="n">
        <v>1.86</v>
      </c>
      <c r="B63" t="n">
        <v>3.664</v>
      </c>
      <c r="C63" t="n">
        <v>0.0186</v>
      </c>
      <c r="D63" t="n">
        <v>0.05234285714285714</v>
      </c>
    </row>
    <row r="64">
      <c r="A64" t="n">
        <v>1.89</v>
      </c>
      <c r="B64" t="n">
        <v>3.72309</v>
      </c>
      <c r="C64" t="n">
        <v>0.0189</v>
      </c>
      <c r="D64" t="n">
        <v>0.053187</v>
      </c>
    </row>
    <row r="65">
      <c r="A65" t="n">
        <v>1.92</v>
      </c>
      <c r="B65" t="n">
        <v>3.78219</v>
      </c>
      <c r="C65" t="n">
        <v>0.0192</v>
      </c>
      <c r="D65" t="n">
        <v>0.05403128571428571</v>
      </c>
    </row>
    <row r="66">
      <c r="A66" t="n">
        <v>1.95</v>
      </c>
      <c r="B66" t="n">
        <v>3.81489</v>
      </c>
      <c r="C66" t="n">
        <v>0.0195</v>
      </c>
      <c r="D66" t="n">
        <v>0.05449842857142857</v>
      </c>
    </row>
    <row r="67">
      <c r="A67" t="n">
        <v>1.98</v>
      </c>
      <c r="B67" t="n">
        <v>3.85838</v>
      </c>
      <c r="C67" t="n">
        <v>0.0198</v>
      </c>
      <c r="D67" t="n">
        <v>0.05511971428571429</v>
      </c>
    </row>
    <row r="68">
      <c r="A68" t="n">
        <v>2.01</v>
      </c>
      <c r="B68" t="n">
        <v>3.9155</v>
      </c>
      <c r="C68" t="n">
        <v>0.0201</v>
      </c>
      <c r="D68" t="n">
        <v>0.05593571428571429</v>
      </c>
    </row>
    <row r="69">
      <c r="A69" t="n">
        <v>2.04</v>
      </c>
      <c r="B69" t="n">
        <v>3.97394</v>
      </c>
      <c r="C69" t="n">
        <v>0.0204</v>
      </c>
      <c r="D69" t="n">
        <v>0.05677057142857143</v>
      </c>
    </row>
    <row r="70">
      <c r="A70" t="n">
        <v>2.07</v>
      </c>
      <c r="B70" t="n">
        <v>4.03045</v>
      </c>
      <c r="C70" t="n">
        <v>0.0207</v>
      </c>
      <c r="D70" t="n">
        <v>0.05757785714285715</v>
      </c>
    </row>
    <row r="71">
      <c r="A71" t="n">
        <v>2.1</v>
      </c>
      <c r="B71" t="n">
        <v>4.06734</v>
      </c>
      <c r="C71" t="n">
        <v>0.021</v>
      </c>
      <c r="D71" t="n">
        <v>0.05810485714285714</v>
      </c>
    </row>
    <row r="72">
      <c r="A72" t="n">
        <v>2.13</v>
      </c>
      <c r="B72" t="n">
        <v>4.1132</v>
      </c>
      <c r="C72" t="n">
        <v>0.0213</v>
      </c>
      <c r="D72" t="n">
        <v>0.05876</v>
      </c>
    </row>
    <row r="73">
      <c r="A73" t="n">
        <v>2.16</v>
      </c>
      <c r="B73" t="n">
        <v>4.16419</v>
      </c>
      <c r="C73" t="n">
        <v>0.0216</v>
      </c>
      <c r="D73" t="n">
        <v>0.05948842857142857</v>
      </c>
    </row>
    <row r="74">
      <c r="A74" t="n">
        <v>2.19</v>
      </c>
      <c r="B74" t="n">
        <v>4.21927</v>
      </c>
      <c r="C74" t="n">
        <v>0.0219</v>
      </c>
      <c r="D74" t="n">
        <v>0.06027528571428571</v>
      </c>
    </row>
    <row r="75">
      <c r="A75" t="n">
        <v>2.22</v>
      </c>
      <c r="B75" t="n">
        <v>4.24051</v>
      </c>
      <c r="C75" t="n">
        <v>0.0222</v>
      </c>
      <c r="D75" t="n">
        <v>0.06057871428571428</v>
      </c>
    </row>
    <row r="76">
      <c r="A76" t="n">
        <v>2.25</v>
      </c>
      <c r="B76" t="n">
        <v>4.29403</v>
      </c>
      <c r="C76" t="n">
        <v>0.0225</v>
      </c>
      <c r="D76" t="n">
        <v>0.06134328571428572</v>
      </c>
    </row>
    <row r="77">
      <c r="A77" t="n">
        <v>2.28</v>
      </c>
      <c r="B77" t="n">
        <v>4.35129</v>
      </c>
      <c r="C77" t="n">
        <v>0.0228</v>
      </c>
      <c r="D77" t="n">
        <v>0.06216128571428571</v>
      </c>
    </row>
    <row r="78">
      <c r="A78" t="n">
        <v>2.31</v>
      </c>
      <c r="B78" t="n">
        <v>4.34757</v>
      </c>
      <c r="C78" t="n">
        <v>0.0231</v>
      </c>
      <c r="D78" t="n">
        <v>0.06210814285714286</v>
      </c>
    </row>
    <row r="79">
      <c r="A79" t="n">
        <v>2.34</v>
      </c>
      <c r="B79" t="n">
        <v>4.39768</v>
      </c>
      <c r="C79" t="n">
        <v>0.0234</v>
      </c>
      <c r="D79" t="n">
        <v>0.062824</v>
      </c>
    </row>
    <row r="80">
      <c r="A80" t="n">
        <v>2.37</v>
      </c>
      <c r="B80" t="n">
        <v>4.45348</v>
      </c>
      <c r="C80" t="n">
        <v>0.0237</v>
      </c>
      <c r="D80" t="n">
        <v>0.06362114285714286</v>
      </c>
    </row>
    <row r="81">
      <c r="A81" t="n">
        <v>2.4</v>
      </c>
      <c r="B81" t="n">
        <v>4.50985</v>
      </c>
      <c r="C81" t="n">
        <v>0.024</v>
      </c>
      <c r="D81" t="n">
        <v>0.06442642857142858</v>
      </c>
    </row>
    <row r="82">
      <c r="A82" t="n">
        <v>2.43</v>
      </c>
      <c r="B82" t="n">
        <v>4.56622</v>
      </c>
      <c r="C82" t="n">
        <v>0.0243</v>
      </c>
      <c r="D82" t="n">
        <v>0.0652317142857143</v>
      </c>
    </row>
    <row r="83">
      <c r="A83" t="n">
        <v>2.46</v>
      </c>
      <c r="B83" t="n">
        <v>4.60698</v>
      </c>
      <c r="C83" t="n">
        <v>0.0246</v>
      </c>
      <c r="D83" t="n">
        <v>0.065814</v>
      </c>
    </row>
    <row r="84">
      <c r="A84" t="n">
        <v>2.49</v>
      </c>
      <c r="B84" t="n">
        <v>4.64775</v>
      </c>
      <c r="C84" t="n">
        <v>0.0249</v>
      </c>
      <c r="D84" t="n">
        <v>0.06639642857142858</v>
      </c>
    </row>
    <row r="85">
      <c r="A85" t="n">
        <v>2.52</v>
      </c>
      <c r="B85" t="n">
        <v>4.70374</v>
      </c>
      <c r="C85" t="n">
        <v>0.0252</v>
      </c>
      <c r="D85" t="n">
        <v>0.06719628571428571</v>
      </c>
    </row>
    <row r="86">
      <c r="A86" t="n">
        <v>2.55</v>
      </c>
      <c r="B86" t="n">
        <v>4.74734</v>
      </c>
      <c r="C86" t="n">
        <v>0.02549999999999999</v>
      </c>
      <c r="D86" t="n">
        <v>0.06781914285714286</v>
      </c>
    </row>
    <row r="87">
      <c r="A87" t="n">
        <v>2.58</v>
      </c>
      <c r="B87" t="n">
        <v>4.80211</v>
      </c>
      <c r="C87" t="n">
        <v>0.0258</v>
      </c>
      <c r="D87" t="n">
        <v>0.06860157142857143</v>
      </c>
    </row>
    <row r="88">
      <c r="A88" t="n">
        <v>2.61</v>
      </c>
      <c r="B88" t="n">
        <v>4.84698</v>
      </c>
      <c r="C88" t="n">
        <v>0.0261</v>
      </c>
      <c r="D88" t="n">
        <v>0.06924257142857143</v>
      </c>
    </row>
    <row r="89">
      <c r="A89" t="n">
        <v>2.64</v>
      </c>
      <c r="B89" t="n">
        <v>4.88185</v>
      </c>
      <c r="C89" t="n">
        <v>0.0264</v>
      </c>
      <c r="D89" t="n">
        <v>0.06974071428571428</v>
      </c>
    </row>
    <row r="90">
      <c r="A90" t="n">
        <v>2.67</v>
      </c>
      <c r="B90" t="n">
        <v>4.91189</v>
      </c>
      <c r="C90" t="n">
        <v>0.0267</v>
      </c>
      <c r="D90" t="n">
        <v>0.07016985714285713</v>
      </c>
    </row>
    <row r="91">
      <c r="A91" t="n">
        <v>2.7</v>
      </c>
      <c r="B91" t="n">
        <v>4.93397</v>
      </c>
      <c r="C91" t="n">
        <v>0.027</v>
      </c>
      <c r="D91" t="n">
        <v>0.07048528571428572</v>
      </c>
    </row>
    <row r="92">
      <c r="A92" t="n">
        <v>2.73</v>
      </c>
      <c r="B92" t="n">
        <v>4.98038</v>
      </c>
      <c r="C92" t="n">
        <v>0.0273</v>
      </c>
      <c r="D92" t="n">
        <v>0.07114828571428572</v>
      </c>
    </row>
    <row r="93">
      <c r="A93" t="n">
        <v>2.76</v>
      </c>
      <c r="B93" t="n">
        <v>5.03219</v>
      </c>
      <c r="C93" t="n">
        <v>0.0276</v>
      </c>
      <c r="D93" t="n">
        <v>0.07188842857142858</v>
      </c>
    </row>
    <row r="94">
      <c r="A94" t="n">
        <v>2.79</v>
      </c>
      <c r="B94" t="n">
        <v>5.07726</v>
      </c>
      <c r="C94" t="n">
        <v>0.0279</v>
      </c>
      <c r="D94" t="n">
        <v>0.07253228571428572</v>
      </c>
    </row>
    <row r="95">
      <c r="A95" t="n">
        <v>2.82</v>
      </c>
      <c r="B95" t="n">
        <v>5.13186</v>
      </c>
      <c r="C95" t="n">
        <v>0.0282</v>
      </c>
      <c r="D95" t="n">
        <v>0.0733122857142857</v>
      </c>
    </row>
    <row r="96">
      <c r="A96" t="n">
        <v>2.85</v>
      </c>
      <c r="B96" t="n">
        <v>5.17877</v>
      </c>
      <c r="C96" t="n">
        <v>0.0285</v>
      </c>
      <c r="D96" t="n">
        <v>0.07398242857142857</v>
      </c>
    </row>
    <row r="97">
      <c r="A97" t="n">
        <v>2.88</v>
      </c>
      <c r="B97" t="n">
        <v>5.23259</v>
      </c>
      <c r="C97" t="n">
        <v>0.0288</v>
      </c>
      <c r="D97" t="n">
        <v>0.07475128571428571</v>
      </c>
    </row>
    <row r="98">
      <c r="A98" t="n">
        <v>2.91</v>
      </c>
      <c r="B98" t="n">
        <v>5.28663</v>
      </c>
      <c r="C98" t="n">
        <v>0.0291</v>
      </c>
      <c r="D98" t="n">
        <v>0.07552328571428571</v>
      </c>
    </row>
    <row r="99">
      <c r="A99" t="n">
        <v>2.94</v>
      </c>
      <c r="B99" t="n">
        <v>5.33791</v>
      </c>
      <c r="C99" t="n">
        <v>0.0294</v>
      </c>
      <c r="D99" t="n">
        <v>0.07625585714285714</v>
      </c>
    </row>
    <row r="100">
      <c r="A100" t="n">
        <v>2.97</v>
      </c>
      <c r="B100" t="n">
        <v>5.38637</v>
      </c>
      <c r="C100" t="n">
        <v>0.0297</v>
      </c>
      <c r="D100" t="n">
        <v>0.07694814285714287</v>
      </c>
    </row>
    <row r="101">
      <c r="A101" t="n">
        <v>2.985</v>
      </c>
      <c r="B101" t="n">
        <v>5.41325</v>
      </c>
      <c r="C101" t="n">
        <v>0.02985</v>
      </c>
      <c r="D101" t="n">
        <v>0.07733214285714285</v>
      </c>
    </row>
    <row r="102">
      <c r="A102" t="n">
        <v>3</v>
      </c>
      <c r="B102" t="n">
        <v>5.37342</v>
      </c>
      <c r="C102" t="n">
        <v>0.03</v>
      </c>
      <c r="D102" t="n">
        <v>0.07676314285714286</v>
      </c>
    </row>
    <row r="103">
      <c r="A103" t="n">
        <v>3.01</v>
      </c>
      <c r="B103" t="n">
        <v>5.37342</v>
      </c>
      <c r="C103" t="n">
        <v>0.03009999999999999</v>
      </c>
      <c r="D103" t="n">
        <v>0.07676314285714286</v>
      </c>
    </row>
    <row r="104">
      <c r="A104" t="n">
        <v>3.02</v>
      </c>
      <c r="B104" t="n">
        <v>5.37342</v>
      </c>
      <c r="C104" t="n">
        <v>0.0302</v>
      </c>
      <c r="D104" t="n">
        <v>0.07676314285714286</v>
      </c>
    </row>
    <row r="105">
      <c r="A105" t="n">
        <v>3.03</v>
      </c>
      <c r="B105" t="n">
        <v>5.37342</v>
      </c>
      <c r="C105" t="n">
        <v>0.0303</v>
      </c>
      <c r="D105" t="n">
        <v>0.07676314285714286</v>
      </c>
    </row>
    <row r="106">
      <c r="A106" t="n">
        <v>3.04</v>
      </c>
      <c r="B106" t="n">
        <v>5.37342</v>
      </c>
      <c r="C106" t="n">
        <v>0.0304</v>
      </c>
      <c r="D106" t="n">
        <v>0.07676314285714286</v>
      </c>
    </row>
    <row r="107">
      <c r="A107" t="n">
        <v>3.05</v>
      </c>
      <c r="B107" t="n">
        <v>5.37342</v>
      </c>
      <c r="C107" t="n">
        <v>0.0305</v>
      </c>
      <c r="D107" t="n">
        <v>0.07676314285714286</v>
      </c>
    </row>
    <row r="108">
      <c r="A108" t="n">
        <v>3.06</v>
      </c>
      <c r="B108" t="n">
        <v>5.37342</v>
      </c>
      <c r="C108" t="n">
        <v>0.0306</v>
      </c>
      <c r="D108" t="n">
        <v>0.07676314285714286</v>
      </c>
    </row>
    <row r="109">
      <c r="A109" t="n">
        <v>3.07</v>
      </c>
      <c r="B109" t="n">
        <v>5.37342</v>
      </c>
      <c r="C109" t="n">
        <v>0.0307</v>
      </c>
      <c r="D109" t="n">
        <v>0.07676314285714286</v>
      </c>
    </row>
    <row r="110">
      <c r="A110" t="n">
        <v>3.08</v>
      </c>
      <c r="B110" t="n">
        <v>5.37342</v>
      </c>
      <c r="C110" t="n">
        <v>0.0308</v>
      </c>
      <c r="D110" t="n">
        <v>0.07676314285714286</v>
      </c>
    </row>
    <row r="111">
      <c r="A111" t="n">
        <v>3.09</v>
      </c>
      <c r="B111" t="n">
        <v>5.37342</v>
      </c>
      <c r="C111" t="n">
        <v>0.0309</v>
      </c>
      <c r="D111" t="n">
        <v>0.07676314285714286</v>
      </c>
    </row>
    <row r="112">
      <c r="A112" t="n">
        <v>3.1</v>
      </c>
      <c r="B112" t="n">
        <v>5.37342</v>
      </c>
      <c r="C112" t="n">
        <v>0.031</v>
      </c>
      <c r="D112" t="n">
        <v>0.07676314285714286</v>
      </c>
    </row>
    <row r="113">
      <c r="A113" t="n">
        <v>3.11</v>
      </c>
      <c r="B113" t="n">
        <v>5.37342</v>
      </c>
      <c r="C113" t="n">
        <v>0.0311</v>
      </c>
      <c r="D113" t="n">
        <v>0.07676314285714286</v>
      </c>
    </row>
    <row r="114">
      <c r="A114" t="n">
        <v>3.12</v>
      </c>
      <c r="B114" t="n">
        <v>5.37342</v>
      </c>
      <c r="C114" t="n">
        <v>0.0312</v>
      </c>
      <c r="D114" t="n">
        <v>0.07676314285714286</v>
      </c>
    </row>
    <row r="115">
      <c r="A115" t="n">
        <v>3.13</v>
      </c>
      <c r="B115" t="n">
        <v>5.37342</v>
      </c>
      <c r="C115" t="n">
        <v>0.03129999999999999</v>
      </c>
      <c r="D115" t="n">
        <v>0.07676314285714286</v>
      </c>
    </row>
    <row r="116">
      <c r="A116" t="n">
        <v>3.14</v>
      </c>
      <c r="B116" t="n">
        <v>5.37342</v>
      </c>
      <c r="C116" t="n">
        <v>0.0314</v>
      </c>
      <c r="D116" t="n">
        <v>0.07676314285714286</v>
      </c>
    </row>
    <row r="117">
      <c r="A117" t="n">
        <v>3.15</v>
      </c>
      <c r="B117" t="n">
        <v>5.37342</v>
      </c>
      <c r="C117" t="n">
        <v>0.0315</v>
      </c>
      <c r="D117" t="n">
        <v>0.07676314285714286</v>
      </c>
    </row>
    <row r="118">
      <c r="A118" t="n">
        <v>3.16</v>
      </c>
      <c r="B118" t="n">
        <v>5.37342</v>
      </c>
      <c r="C118" t="n">
        <v>0.0316</v>
      </c>
      <c r="D118" t="n">
        <v>0.07676314285714286</v>
      </c>
    </row>
    <row r="119">
      <c r="A119" t="n">
        <v>3.17</v>
      </c>
      <c r="B119" t="n">
        <v>5.37342</v>
      </c>
      <c r="C119" t="n">
        <v>0.0317</v>
      </c>
      <c r="D119" t="n">
        <v>0.07676314285714286</v>
      </c>
    </row>
    <row r="120">
      <c r="A120" t="n">
        <v>3.18</v>
      </c>
      <c r="B120" t="n">
        <v>5.37342</v>
      </c>
      <c r="C120" t="n">
        <v>0.0318</v>
      </c>
      <c r="D120" t="n">
        <v>0.07676314285714286</v>
      </c>
    </row>
    <row r="121">
      <c r="A121" t="n">
        <v>3.19</v>
      </c>
      <c r="B121" t="n">
        <v>5.37342</v>
      </c>
      <c r="C121" t="n">
        <v>0.0319</v>
      </c>
      <c r="D121" t="n">
        <v>0.07676314285714286</v>
      </c>
    </row>
    <row r="122">
      <c r="A122" t="n">
        <v>3.2</v>
      </c>
      <c r="B122" t="n">
        <v>5.37342</v>
      </c>
      <c r="C122" t="n">
        <v>0.032</v>
      </c>
      <c r="D122" t="n">
        <v>0.07676314285714286</v>
      </c>
    </row>
    <row r="123">
      <c r="A123" t="n">
        <v>3.21</v>
      </c>
      <c r="B123" t="n">
        <v>5.37342</v>
      </c>
      <c r="C123" t="n">
        <v>0.0321</v>
      </c>
      <c r="D123" t="n">
        <v>0.07676314285714286</v>
      </c>
    </row>
    <row r="124">
      <c r="A124" t="n">
        <v>3.22</v>
      </c>
      <c r="B124" t="n">
        <v>5.37342</v>
      </c>
      <c r="C124" t="n">
        <v>0.0322</v>
      </c>
      <c r="D124" t="n">
        <v>0.07676314285714286</v>
      </c>
    </row>
    <row r="125">
      <c r="A125" t="n">
        <v>3.23</v>
      </c>
      <c r="B125" t="n">
        <v>5.37342</v>
      </c>
      <c r="C125" t="n">
        <v>0.0323</v>
      </c>
      <c r="D125" t="n">
        <v>0.07676314285714286</v>
      </c>
    </row>
    <row r="126">
      <c r="A126" t="n">
        <v>3.24</v>
      </c>
      <c r="B126" t="n">
        <v>5.37342</v>
      </c>
      <c r="C126" t="n">
        <v>0.0324</v>
      </c>
      <c r="D126" t="n">
        <v>0.07676314285714286</v>
      </c>
    </row>
    <row r="127">
      <c r="A127" t="n">
        <v>3.25</v>
      </c>
      <c r="B127" t="n">
        <v>5.37342</v>
      </c>
      <c r="C127" t="n">
        <v>0.0325</v>
      </c>
      <c r="D127" t="n">
        <v>0.07676314285714286</v>
      </c>
    </row>
    <row r="128">
      <c r="A128" t="n">
        <v>3.26</v>
      </c>
      <c r="B128" t="n">
        <v>5.37342</v>
      </c>
      <c r="C128" t="n">
        <v>0.0326</v>
      </c>
      <c r="D128" t="n">
        <v>0.07676314285714286</v>
      </c>
    </row>
    <row r="129">
      <c r="A129" t="n">
        <v>3.27</v>
      </c>
      <c r="B129" t="n">
        <v>5.37342</v>
      </c>
      <c r="C129" t="n">
        <v>0.0327</v>
      </c>
      <c r="D129" t="n">
        <v>0.07676314285714286</v>
      </c>
    </row>
    <row r="130">
      <c r="A130" t="n">
        <v>3.28</v>
      </c>
      <c r="B130" t="n">
        <v>5.37342</v>
      </c>
      <c r="C130" t="n">
        <v>0.0328</v>
      </c>
      <c r="D130" t="n">
        <v>0.07676314285714286</v>
      </c>
    </row>
    <row r="131">
      <c r="A131" t="n">
        <v>3.29</v>
      </c>
      <c r="B131" t="n">
        <v>5.37342</v>
      </c>
      <c r="C131" t="n">
        <v>0.0329</v>
      </c>
      <c r="D131" t="n">
        <v>0.07676314285714286</v>
      </c>
    </row>
    <row r="132">
      <c r="A132" t="n">
        <v>3.3</v>
      </c>
      <c r="B132" t="n">
        <v>5.37342</v>
      </c>
      <c r="C132" t="n">
        <v>0.03299999999999999</v>
      </c>
      <c r="D132" t="n">
        <v>0.07676314285714286</v>
      </c>
    </row>
    <row r="133">
      <c r="A133" t="n">
        <v>3.31</v>
      </c>
      <c r="B133" t="n">
        <v>5.37342</v>
      </c>
      <c r="C133" t="n">
        <v>0.0331</v>
      </c>
      <c r="D133" t="n">
        <v>0.07676314285714286</v>
      </c>
    </row>
    <row r="134">
      <c r="A134" t="n">
        <v>3.32</v>
      </c>
      <c r="B134" t="n">
        <v>5.37342</v>
      </c>
      <c r="C134" t="n">
        <v>0.0332</v>
      </c>
      <c r="D134" t="n">
        <v>0.07676314285714286</v>
      </c>
    </row>
    <row r="135">
      <c r="A135" t="n">
        <v>3.33</v>
      </c>
      <c r="B135" t="n">
        <v>5.37342</v>
      </c>
      <c r="C135" t="n">
        <v>0.0333</v>
      </c>
      <c r="D135" t="n">
        <v>0.07676314285714286</v>
      </c>
    </row>
    <row r="136">
      <c r="A136" t="n">
        <v>3.34</v>
      </c>
      <c r="B136" t="n">
        <v>5.37342</v>
      </c>
      <c r="C136" t="n">
        <v>0.0334</v>
      </c>
      <c r="D136" t="n">
        <v>0.07676314285714286</v>
      </c>
    </row>
    <row r="137">
      <c r="A137" t="n">
        <v>3.35</v>
      </c>
      <c r="B137" t="n">
        <v>5.37342</v>
      </c>
      <c r="C137" t="n">
        <v>0.0335</v>
      </c>
      <c r="D137" t="n">
        <v>0.07676314285714286</v>
      </c>
    </row>
    <row r="138">
      <c r="A138" t="n">
        <v>3.36</v>
      </c>
      <c r="B138" t="n">
        <v>5.37342</v>
      </c>
      <c r="C138" t="n">
        <v>0.0336</v>
      </c>
      <c r="D138" t="n">
        <v>0.07676314285714286</v>
      </c>
    </row>
    <row r="139">
      <c r="A139" t="n">
        <v>3.37</v>
      </c>
      <c r="B139" t="n">
        <v>5.37342</v>
      </c>
      <c r="C139" t="n">
        <v>0.0337</v>
      </c>
      <c r="D139" t="n">
        <v>0.07676314285714286</v>
      </c>
    </row>
    <row r="140">
      <c r="A140" t="n">
        <v>3.38</v>
      </c>
      <c r="B140" t="n">
        <v>5.37342</v>
      </c>
      <c r="C140" t="n">
        <v>0.0338</v>
      </c>
      <c r="D140" t="n">
        <v>0.07676314285714286</v>
      </c>
    </row>
    <row r="141">
      <c r="A141" t="n">
        <v>3.39</v>
      </c>
      <c r="B141" t="n">
        <v>5.37342</v>
      </c>
      <c r="C141" t="n">
        <v>0.0339</v>
      </c>
      <c r="D141" t="n">
        <v>0.07676314285714286</v>
      </c>
    </row>
    <row r="142">
      <c r="A142" t="n">
        <v>3.4</v>
      </c>
      <c r="B142" t="n">
        <v>5.37342</v>
      </c>
      <c r="C142" t="n">
        <v>0.034</v>
      </c>
      <c r="D142" t="n">
        <v>0.07676314285714286</v>
      </c>
    </row>
    <row r="143">
      <c r="A143" t="n">
        <v>3.41</v>
      </c>
      <c r="B143" t="n">
        <v>5.37342</v>
      </c>
      <c r="C143" t="n">
        <v>0.0341</v>
      </c>
      <c r="D143" t="n">
        <v>0.07676314285714286</v>
      </c>
    </row>
    <row r="144">
      <c r="A144" t="n">
        <v>3.42</v>
      </c>
      <c r="B144" t="n">
        <v>5.37342</v>
      </c>
      <c r="C144" t="n">
        <v>0.03419999999999999</v>
      </c>
      <c r="D144" t="n">
        <v>0.07676314285714286</v>
      </c>
    </row>
    <row r="145">
      <c r="A145" t="n">
        <v>3.43</v>
      </c>
      <c r="B145" t="n">
        <v>5.37342</v>
      </c>
      <c r="C145" t="n">
        <v>0.0343</v>
      </c>
      <c r="D145" t="n">
        <v>0.07676314285714286</v>
      </c>
    </row>
    <row r="146">
      <c r="A146" t="n">
        <v>3.44</v>
      </c>
      <c r="B146" t="n">
        <v>5.37342</v>
      </c>
      <c r="C146" t="n">
        <v>0.0344</v>
      </c>
      <c r="D146" t="n">
        <v>0.07676314285714286</v>
      </c>
    </row>
    <row r="147">
      <c r="A147" t="n">
        <v>3.45</v>
      </c>
      <c r="B147" t="n">
        <v>5.37342</v>
      </c>
      <c r="C147" t="n">
        <v>0.0345</v>
      </c>
      <c r="D147" t="n">
        <v>0.07676314285714286</v>
      </c>
    </row>
    <row r="148">
      <c r="A148" t="n">
        <v>3.46</v>
      </c>
      <c r="B148" t="n">
        <v>5.37342</v>
      </c>
      <c r="C148" t="n">
        <v>0.0346</v>
      </c>
      <c r="D148" t="n">
        <v>0.07676314285714286</v>
      </c>
    </row>
    <row r="149">
      <c r="A149" t="n">
        <v>3.47</v>
      </c>
      <c r="B149" t="n">
        <v>5.37342</v>
      </c>
      <c r="C149" t="n">
        <v>0.0347</v>
      </c>
      <c r="D149" t="n">
        <v>0.07676314285714286</v>
      </c>
    </row>
    <row r="150">
      <c r="A150" t="n">
        <v>3.48</v>
      </c>
      <c r="B150" t="n">
        <v>5.37342</v>
      </c>
      <c r="C150" t="n">
        <v>0.0348</v>
      </c>
      <c r="D150" t="n">
        <v>0.07676314285714286</v>
      </c>
    </row>
    <row r="151">
      <c r="A151" t="n">
        <v>3.49</v>
      </c>
      <c r="B151" t="n">
        <v>5.37342</v>
      </c>
      <c r="C151" t="n">
        <v>0.0349</v>
      </c>
      <c r="D151" t="n">
        <v>0.07676314285714286</v>
      </c>
    </row>
    <row r="152">
      <c r="A152" t="n">
        <v>3.5</v>
      </c>
      <c r="B152" t="n">
        <v>5.37342</v>
      </c>
      <c r="C152" t="n">
        <v>0.035</v>
      </c>
      <c r="D152" t="n">
        <v>0.07676314285714286</v>
      </c>
    </row>
    <row r="153">
      <c r="A153" t="n">
        <v>3.51</v>
      </c>
      <c r="B153" t="n">
        <v>5.37342</v>
      </c>
      <c r="C153" t="n">
        <v>0.03509999999999999</v>
      </c>
      <c r="D153" t="n">
        <v>0.07676314285714286</v>
      </c>
    </row>
    <row r="154">
      <c r="A154" t="n">
        <v>3.52</v>
      </c>
      <c r="B154" t="n">
        <v>5.37342</v>
      </c>
      <c r="C154" t="n">
        <v>0.0352</v>
      </c>
      <c r="D154" t="n">
        <v>0.07676314285714286</v>
      </c>
    </row>
    <row r="155">
      <c r="A155" t="n">
        <v>3.53</v>
      </c>
      <c r="B155" t="n">
        <v>5.37342</v>
      </c>
      <c r="C155" t="n">
        <v>0.0353</v>
      </c>
      <c r="D155" t="n">
        <v>0.07676314285714286</v>
      </c>
    </row>
    <row r="156">
      <c r="A156" t="n">
        <v>3.54</v>
      </c>
      <c r="B156" t="n">
        <v>5.37342</v>
      </c>
      <c r="C156" t="n">
        <v>0.0354</v>
      </c>
      <c r="D156" t="n">
        <v>0.07676314285714286</v>
      </c>
    </row>
    <row r="157">
      <c r="A157" t="n">
        <v>3.55</v>
      </c>
      <c r="B157" t="n">
        <v>5.37342</v>
      </c>
      <c r="C157" t="n">
        <v>0.0355</v>
      </c>
      <c r="D157" t="n">
        <v>0.07676314285714286</v>
      </c>
    </row>
    <row r="158">
      <c r="A158" t="n">
        <v>3.56</v>
      </c>
      <c r="B158" t="n">
        <v>5.37342</v>
      </c>
      <c r="C158" t="n">
        <v>0.0356</v>
      </c>
      <c r="D158" t="n">
        <v>0.07676314285714286</v>
      </c>
    </row>
    <row r="159">
      <c r="A159" t="n">
        <v>3.57</v>
      </c>
      <c r="B159" t="n">
        <v>5.37342</v>
      </c>
      <c r="C159" t="n">
        <v>0.0357</v>
      </c>
      <c r="D159" t="n">
        <v>0.07676314285714286</v>
      </c>
    </row>
    <row r="160">
      <c r="A160" t="n">
        <v>3.58</v>
      </c>
      <c r="B160" t="n">
        <v>5.37342</v>
      </c>
      <c r="C160" t="n">
        <v>0.0358</v>
      </c>
      <c r="D160" t="n">
        <v>0.07676314285714286</v>
      </c>
    </row>
    <row r="161">
      <c r="A161" t="n">
        <v>3.59</v>
      </c>
      <c r="B161" t="n">
        <v>5.37342</v>
      </c>
      <c r="C161" t="n">
        <v>0.03589999999999999</v>
      </c>
      <c r="D161" t="n">
        <v>0.07676314285714286</v>
      </c>
    </row>
    <row r="162">
      <c r="A162" t="n">
        <v>3.6</v>
      </c>
      <c r="B162" t="n">
        <v>5.37342</v>
      </c>
      <c r="C162" t="n">
        <v>0.036</v>
      </c>
      <c r="D162" t="n">
        <v>0.07676314285714286</v>
      </c>
    </row>
    <row r="163">
      <c r="A163" t="n">
        <v>3.61</v>
      </c>
      <c r="B163" t="n">
        <v>5.37342</v>
      </c>
      <c r="C163" t="n">
        <v>0.0361</v>
      </c>
      <c r="D163" t="n">
        <v>0.07676314285714286</v>
      </c>
    </row>
    <row r="164">
      <c r="A164" t="n">
        <v>3.62</v>
      </c>
      <c r="B164" t="n">
        <v>5.37342</v>
      </c>
      <c r="C164" t="n">
        <v>0.0362</v>
      </c>
      <c r="D164" t="n">
        <v>0.07676314285714286</v>
      </c>
    </row>
    <row r="165">
      <c r="A165" t="n">
        <v>3.63</v>
      </c>
      <c r="B165" t="n">
        <v>5.37342</v>
      </c>
      <c r="C165" t="n">
        <v>0.0363</v>
      </c>
      <c r="D165" t="n">
        <v>0.07676314285714286</v>
      </c>
    </row>
    <row r="166">
      <c r="A166" t="n">
        <v>3.64</v>
      </c>
      <c r="B166" t="n">
        <v>5.37342</v>
      </c>
      <c r="C166" t="n">
        <v>0.03639999999999999</v>
      </c>
      <c r="D166" t="n">
        <v>0.07676314285714286</v>
      </c>
    </row>
    <row r="167">
      <c r="A167" t="n">
        <v>3.65</v>
      </c>
      <c r="B167" t="n">
        <v>5.37342</v>
      </c>
      <c r="C167" t="n">
        <v>0.0365</v>
      </c>
      <c r="D167" t="n">
        <v>0.07676314285714286</v>
      </c>
    </row>
    <row r="168">
      <c r="A168" t="n">
        <v>3.66</v>
      </c>
      <c r="B168" t="n">
        <v>5.37342</v>
      </c>
      <c r="C168" t="n">
        <v>0.0366</v>
      </c>
      <c r="D168" t="n">
        <v>0.07676314285714286</v>
      </c>
    </row>
    <row r="169">
      <c r="A169" t="n">
        <v>3.67</v>
      </c>
      <c r="B169" t="n">
        <v>5.37342</v>
      </c>
      <c r="C169" t="n">
        <v>0.0367</v>
      </c>
      <c r="D169" t="n">
        <v>0.07676314285714286</v>
      </c>
    </row>
    <row r="170">
      <c r="A170" t="n">
        <v>3.68</v>
      </c>
      <c r="B170" t="n">
        <v>5.37342</v>
      </c>
      <c r="C170" t="n">
        <v>0.0368</v>
      </c>
      <c r="D170" t="n">
        <v>0.07676314285714286</v>
      </c>
    </row>
    <row r="171">
      <c r="A171" t="n">
        <v>3.69</v>
      </c>
      <c r="B171" t="n">
        <v>5.37342</v>
      </c>
      <c r="C171" t="n">
        <v>0.0369</v>
      </c>
      <c r="D171" t="n">
        <v>0.07676314285714286</v>
      </c>
    </row>
    <row r="172">
      <c r="A172" t="n">
        <v>3.7</v>
      </c>
      <c r="B172" t="n">
        <v>5.37342</v>
      </c>
      <c r="C172" t="n">
        <v>0.037</v>
      </c>
      <c r="D172" t="n">
        <v>0.07676314285714286</v>
      </c>
    </row>
    <row r="173">
      <c r="A173" t="n">
        <v>3.71</v>
      </c>
      <c r="B173" t="n">
        <v>5.37342</v>
      </c>
      <c r="C173" t="n">
        <v>0.0371</v>
      </c>
      <c r="D173" t="n">
        <v>0.07676314285714286</v>
      </c>
    </row>
    <row r="174">
      <c r="A174" t="n">
        <v>3.72</v>
      </c>
      <c r="B174" t="n">
        <v>5.37342</v>
      </c>
      <c r="C174" t="n">
        <v>0.0372</v>
      </c>
      <c r="D174" t="n">
        <v>0.07676314285714286</v>
      </c>
    </row>
    <row r="175">
      <c r="A175" t="n">
        <v>3.73</v>
      </c>
      <c r="B175" t="n">
        <v>5.37342</v>
      </c>
      <c r="C175" t="n">
        <v>0.0373</v>
      </c>
      <c r="D175" t="n">
        <v>0.07676314285714286</v>
      </c>
    </row>
    <row r="176">
      <c r="A176" t="n">
        <v>3.74</v>
      </c>
      <c r="B176" t="n">
        <v>5.37342</v>
      </c>
      <c r="C176" t="n">
        <v>0.0374</v>
      </c>
      <c r="D176" t="n">
        <v>0.07676314285714286</v>
      </c>
    </row>
    <row r="177">
      <c r="A177" t="n">
        <v>3.75</v>
      </c>
      <c r="B177" t="n">
        <v>5.37342</v>
      </c>
      <c r="C177" t="n">
        <v>0.0375</v>
      </c>
      <c r="D177" t="n">
        <v>0.07676314285714286</v>
      </c>
    </row>
    <row r="178">
      <c r="A178" t="n">
        <v>3.76</v>
      </c>
      <c r="B178" t="n">
        <v>5.37342</v>
      </c>
      <c r="C178" t="n">
        <v>0.03759999999999999</v>
      </c>
      <c r="D178" t="n">
        <v>0.07676314285714286</v>
      </c>
    </row>
    <row r="179">
      <c r="A179" t="n">
        <v>3.77</v>
      </c>
      <c r="B179" t="n">
        <v>5.37342</v>
      </c>
      <c r="C179" t="n">
        <v>0.0377</v>
      </c>
      <c r="D179" t="n">
        <v>0.07676314285714286</v>
      </c>
    </row>
    <row r="180">
      <c r="A180" t="n">
        <v>3.78</v>
      </c>
      <c r="B180" t="n">
        <v>5.37342</v>
      </c>
      <c r="C180" t="n">
        <v>0.0378</v>
      </c>
      <c r="D180" t="n">
        <v>0.07676314285714286</v>
      </c>
    </row>
    <row r="181">
      <c r="A181" t="n">
        <v>3.79</v>
      </c>
      <c r="B181" t="n">
        <v>5.37342</v>
      </c>
      <c r="C181" t="n">
        <v>0.0379</v>
      </c>
      <c r="D181" t="n">
        <v>0.07676314285714286</v>
      </c>
    </row>
    <row r="182">
      <c r="A182" t="n">
        <v>3.8</v>
      </c>
      <c r="B182" t="n">
        <v>5.37342</v>
      </c>
      <c r="C182" t="n">
        <v>0.038</v>
      </c>
      <c r="D182" t="n">
        <v>0.07676314285714286</v>
      </c>
    </row>
    <row r="183">
      <c r="A183" t="n">
        <v>3.81</v>
      </c>
      <c r="B183" t="n">
        <v>5.37342</v>
      </c>
      <c r="C183" t="n">
        <v>0.03809999999999999</v>
      </c>
      <c r="D183" t="n">
        <v>0.07676314285714286</v>
      </c>
    </row>
    <row r="184">
      <c r="A184" t="n">
        <v>3.82</v>
      </c>
      <c r="B184" t="n">
        <v>5.37342</v>
      </c>
      <c r="C184" t="n">
        <v>0.0382</v>
      </c>
      <c r="D184" t="n">
        <v>0.07676314285714286</v>
      </c>
    </row>
    <row r="185">
      <c r="A185" t="n">
        <v>3.83</v>
      </c>
      <c r="B185" t="n">
        <v>5.37342</v>
      </c>
      <c r="C185" t="n">
        <v>0.0383</v>
      </c>
      <c r="D185" t="n">
        <v>0.07676314285714286</v>
      </c>
    </row>
    <row r="186">
      <c r="A186" t="n">
        <v>3.84</v>
      </c>
      <c r="B186" t="n">
        <v>5.37342</v>
      </c>
      <c r="C186" t="n">
        <v>0.0384</v>
      </c>
      <c r="D186" t="n">
        <v>0.07676314285714286</v>
      </c>
    </row>
    <row r="187">
      <c r="A187" t="n">
        <v>3.85</v>
      </c>
      <c r="B187" t="n">
        <v>5.37342</v>
      </c>
      <c r="C187" t="n">
        <v>0.0385</v>
      </c>
      <c r="D187" t="n">
        <v>0.07676314285714286</v>
      </c>
    </row>
    <row r="188">
      <c r="A188" t="n">
        <v>3.86</v>
      </c>
      <c r="B188" t="n">
        <v>5.37342</v>
      </c>
      <c r="C188" t="n">
        <v>0.0386</v>
      </c>
      <c r="D188" t="n">
        <v>0.07676314285714286</v>
      </c>
    </row>
    <row r="189">
      <c r="A189" t="n">
        <v>3.87</v>
      </c>
      <c r="B189" t="n">
        <v>5.37342</v>
      </c>
      <c r="C189" t="n">
        <v>0.0387</v>
      </c>
      <c r="D189" t="n">
        <v>0.07676314285714286</v>
      </c>
    </row>
    <row r="190">
      <c r="A190" t="n">
        <v>3.88</v>
      </c>
      <c r="B190" t="n">
        <v>5.37342</v>
      </c>
      <c r="C190" t="n">
        <v>0.03879999999999999</v>
      </c>
      <c r="D190" t="n">
        <v>0.07676314285714286</v>
      </c>
    </row>
    <row r="191">
      <c r="A191" t="n">
        <v>3.89</v>
      </c>
      <c r="B191" t="n">
        <v>5.37342</v>
      </c>
      <c r="C191" t="n">
        <v>0.0389</v>
      </c>
      <c r="D191" t="n">
        <v>0.07676314285714286</v>
      </c>
    </row>
    <row r="192">
      <c r="A192" t="n">
        <v>3.9</v>
      </c>
      <c r="B192" t="n">
        <v>5.37342</v>
      </c>
      <c r="C192" t="n">
        <v>0.03899999999999999</v>
      </c>
      <c r="D192" t="n">
        <v>0.07676314285714286</v>
      </c>
    </row>
    <row r="193">
      <c r="A193" t="n">
        <v>3.91</v>
      </c>
      <c r="B193" t="n">
        <v>5.37342</v>
      </c>
      <c r="C193" t="n">
        <v>0.0391</v>
      </c>
      <c r="D193" t="n">
        <v>0.07676314285714286</v>
      </c>
    </row>
    <row r="194">
      <c r="A194" t="n">
        <v>3.92</v>
      </c>
      <c r="B194" t="n">
        <v>5.37342</v>
      </c>
      <c r="C194" t="n">
        <v>0.0392</v>
      </c>
      <c r="D194" t="n">
        <v>0.07676314285714286</v>
      </c>
    </row>
    <row r="195">
      <c r="A195" t="n">
        <v>3.93</v>
      </c>
      <c r="B195" t="n">
        <v>5.37342</v>
      </c>
      <c r="C195" t="n">
        <v>0.0393</v>
      </c>
      <c r="D195" t="n">
        <v>0.07676314285714286</v>
      </c>
    </row>
    <row r="196">
      <c r="A196" t="n">
        <v>3.94</v>
      </c>
      <c r="B196" t="n">
        <v>5.37342</v>
      </c>
      <c r="C196" t="n">
        <v>0.0394</v>
      </c>
      <c r="D196" t="n">
        <v>0.07676314285714286</v>
      </c>
    </row>
    <row r="197">
      <c r="A197" t="n">
        <v>3.95</v>
      </c>
      <c r="B197" t="n">
        <v>5.37342</v>
      </c>
      <c r="C197" t="n">
        <v>0.0395</v>
      </c>
      <c r="D197" t="n">
        <v>0.07676314285714286</v>
      </c>
    </row>
    <row r="198">
      <c r="A198" t="n">
        <v>3.96</v>
      </c>
      <c r="B198" t="n">
        <v>5.37342</v>
      </c>
      <c r="C198" t="n">
        <v>0.0396</v>
      </c>
      <c r="D198" t="n">
        <v>0.07676314285714286</v>
      </c>
    </row>
    <row r="199">
      <c r="A199" t="n">
        <v>3.97</v>
      </c>
      <c r="B199" t="n">
        <v>5.37342</v>
      </c>
      <c r="C199" t="n">
        <v>0.0397</v>
      </c>
      <c r="D199" t="n">
        <v>0.07676314285714286</v>
      </c>
    </row>
    <row r="200">
      <c r="A200" t="n">
        <v>3.98</v>
      </c>
      <c r="B200" t="n">
        <v>5.37342</v>
      </c>
      <c r="C200" t="n">
        <v>0.0398</v>
      </c>
      <c r="D200" t="n">
        <v>0.07676314285714286</v>
      </c>
    </row>
    <row r="201">
      <c r="A201" t="n">
        <v>3.99</v>
      </c>
      <c r="B201" t="n">
        <v>5.37342</v>
      </c>
      <c r="C201" t="n">
        <v>0.0399</v>
      </c>
      <c r="D201" t="n">
        <v>0.07676314285714286</v>
      </c>
    </row>
    <row r="202">
      <c r="A202" t="n">
        <v>4</v>
      </c>
      <c r="B202" t="n">
        <v>5.37342</v>
      </c>
      <c r="C202" t="n">
        <v>0.04</v>
      </c>
      <c r="D202" t="n">
        <v>0.07676314285714286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3\main=3\cfrp2_add\epo_tensile=50\thickness=0.7\3_mai3_cfr_epot50_th0.7.csv</t>
        </is>
      </c>
    </row>
    <row r="2">
      <c r="A2" t="n">
        <v>0.03</v>
      </c>
      <c r="B2" t="n">
        <v>46.0024</v>
      </c>
      <c r="C2" t="n">
        <v>0.0003</v>
      </c>
      <c r="D2" t="n">
        <v>0.6571771428571429</v>
      </c>
      <c r="F2" t="inlineStr">
        <is>
          <t>最大応力</t>
        </is>
      </c>
      <c r="G2" t="n">
        <v>28.11514285714286</v>
      </c>
    </row>
    <row r="3">
      <c r="A3" t="n">
        <v>0.06</v>
      </c>
      <c r="B3" t="n">
        <v>92.0048</v>
      </c>
      <c r="C3" t="n">
        <v>0.0005999999999999999</v>
      </c>
      <c r="D3" t="n">
        <v>1.314354285714286</v>
      </c>
      <c r="F3" t="inlineStr">
        <is>
          <t>ヤング率</t>
        </is>
      </c>
      <c r="G3" t="n">
        <v>2190.589055973267</v>
      </c>
    </row>
    <row r="4">
      <c r="A4" t="n">
        <v>0.09</v>
      </c>
      <c r="B4" t="n">
        <v>138.007</v>
      </c>
      <c r="C4" t="n">
        <v>0.0008999999999999999</v>
      </c>
      <c r="D4" t="n">
        <v>1.971528571428572</v>
      </c>
    </row>
    <row r="5">
      <c r="A5" t="n">
        <v>0.12</v>
      </c>
      <c r="B5" t="n">
        <v>184.01</v>
      </c>
      <c r="C5" t="n">
        <v>0.0012</v>
      </c>
      <c r="D5" t="n">
        <v>2.628714285714286</v>
      </c>
    </row>
    <row r="6">
      <c r="A6" t="n">
        <v>0.15</v>
      </c>
      <c r="B6" t="n">
        <v>230.012</v>
      </c>
      <c r="C6" t="n">
        <v>0.0015</v>
      </c>
      <c r="D6" t="n">
        <v>3.285885714285714</v>
      </c>
    </row>
    <row r="7">
      <c r="A7" t="n">
        <v>0.18</v>
      </c>
      <c r="B7" t="n">
        <v>276.014</v>
      </c>
      <c r="C7" t="n">
        <v>0.0018</v>
      </c>
      <c r="D7" t="n">
        <v>3.943057142857143</v>
      </c>
    </row>
    <row r="8">
      <c r="A8" t="n">
        <v>0.21</v>
      </c>
      <c r="B8" t="n">
        <v>322.017</v>
      </c>
      <c r="C8" t="n">
        <v>0.0021</v>
      </c>
      <c r="D8" t="n">
        <v>4.600242857142857</v>
      </c>
    </row>
    <row r="9">
      <c r="A9" t="n">
        <v>0.24</v>
      </c>
      <c r="B9" t="n">
        <v>368.019</v>
      </c>
      <c r="C9" t="n">
        <v>0.0024</v>
      </c>
      <c r="D9" t="n">
        <v>5.257414285714286</v>
      </c>
    </row>
    <row r="10">
      <c r="A10" t="n">
        <v>0.27</v>
      </c>
      <c r="B10" t="n">
        <v>414.021</v>
      </c>
      <c r="C10" t="n">
        <v>0.0027</v>
      </c>
      <c r="D10" t="n">
        <v>5.914585714285715</v>
      </c>
    </row>
    <row r="11">
      <c r="A11" t="n">
        <v>0.3</v>
      </c>
      <c r="B11" t="n">
        <v>460.024</v>
      </c>
      <c r="C11" t="n">
        <v>0.003</v>
      </c>
      <c r="D11" t="n">
        <v>6.571771428571428</v>
      </c>
    </row>
    <row r="12">
      <c r="A12" t="n">
        <v>0.33</v>
      </c>
      <c r="B12" t="n">
        <v>506.026</v>
      </c>
      <c r="C12" t="n">
        <v>0.0033</v>
      </c>
      <c r="D12" t="n">
        <v>7.228942857142857</v>
      </c>
    </row>
    <row r="13">
      <c r="A13" t="n">
        <v>0.36</v>
      </c>
      <c r="B13" t="n">
        <v>552.029</v>
      </c>
      <c r="C13" t="n">
        <v>0.003599999999999999</v>
      </c>
      <c r="D13" t="n">
        <v>7.886128571428571</v>
      </c>
    </row>
    <row r="14">
      <c r="A14" t="n">
        <v>0.39</v>
      </c>
      <c r="B14" t="n">
        <v>598.0309999999999</v>
      </c>
      <c r="C14" t="n">
        <v>0.0039</v>
      </c>
      <c r="D14" t="n">
        <v>8.543299999999999</v>
      </c>
    </row>
    <row r="15">
      <c r="A15" t="n">
        <v>0.42</v>
      </c>
      <c r="B15" t="n">
        <v>644.033</v>
      </c>
      <c r="C15" t="n">
        <v>0.0042</v>
      </c>
      <c r="D15" t="n">
        <v>9.200471428571429</v>
      </c>
    </row>
    <row r="16">
      <c r="A16" t="n">
        <v>0.45</v>
      </c>
      <c r="B16" t="n">
        <v>690.0359999999999</v>
      </c>
      <c r="C16" t="n">
        <v>0.004500000000000001</v>
      </c>
      <c r="D16" t="n">
        <v>9.857657142857143</v>
      </c>
    </row>
    <row r="17">
      <c r="A17" t="n">
        <v>0.48</v>
      </c>
      <c r="B17" t="n">
        <v>736.038</v>
      </c>
      <c r="C17" t="n">
        <v>0.0048</v>
      </c>
      <c r="D17" t="n">
        <v>10.51482857142857</v>
      </c>
    </row>
    <row r="18">
      <c r="A18" t="n">
        <v>0.51</v>
      </c>
      <c r="B18" t="n">
        <v>782.04</v>
      </c>
      <c r="C18" t="n">
        <v>0.0051</v>
      </c>
      <c r="D18" t="n">
        <v>11.172</v>
      </c>
    </row>
    <row r="19">
      <c r="A19" t="n">
        <v>0.54</v>
      </c>
      <c r="B19" t="n">
        <v>828.043</v>
      </c>
      <c r="C19" t="n">
        <v>0.005399999999999999</v>
      </c>
      <c r="D19" t="n">
        <v>11.82918571428571</v>
      </c>
    </row>
    <row r="20">
      <c r="A20" t="n">
        <v>0.57</v>
      </c>
      <c r="B20" t="n">
        <v>874.045</v>
      </c>
      <c r="C20" t="n">
        <v>0.005699999999999999</v>
      </c>
      <c r="D20" t="n">
        <v>12.48635714285714</v>
      </c>
    </row>
    <row r="21">
      <c r="A21" t="n">
        <v>0.6</v>
      </c>
      <c r="B21" t="n">
        <v>920.048</v>
      </c>
      <c r="C21" t="n">
        <v>0.005999999999999999</v>
      </c>
      <c r="D21" t="n">
        <v>13.14354285714286</v>
      </c>
    </row>
    <row r="22">
      <c r="A22" t="n">
        <v>0.63</v>
      </c>
      <c r="B22" t="n">
        <v>966.05</v>
      </c>
      <c r="C22" t="n">
        <v>0.0063</v>
      </c>
      <c r="D22" t="n">
        <v>13.80071428571429</v>
      </c>
    </row>
    <row r="23">
      <c r="A23" t="n">
        <v>0.66</v>
      </c>
      <c r="B23" t="n">
        <v>1012.05</v>
      </c>
      <c r="C23" t="n">
        <v>0.0066</v>
      </c>
      <c r="D23" t="n">
        <v>14.45785714285714</v>
      </c>
    </row>
    <row r="24">
      <c r="A24" t="n">
        <v>0.6899999999999999</v>
      </c>
      <c r="B24" t="n">
        <v>1058.05</v>
      </c>
      <c r="C24" t="n">
        <v>0.006899999999999999</v>
      </c>
      <c r="D24" t="n">
        <v>15.115</v>
      </c>
    </row>
    <row r="25">
      <c r="A25" t="n">
        <v>0.72</v>
      </c>
      <c r="B25" t="n">
        <v>1104.06</v>
      </c>
      <c r="C25" t="n">
        <v>0.007199999999999999</v>
      </c>
      <c r="D25" t="n">
        <v>15.77228571428571</v>
      </c>
    </row>
    <row r="26">
      <c r="A26" t="n">
        <v>0.75</v>
      </c>
      <c r="B26" t="n">
        <v>1150.06</v>
      </c>
      <c r="C26" t="n">
        <v>0.0075</v>
      </c>
      <c r="D26" t="n">
        <v>16.42942857142857</v>
      </c>
    </row>
    <row r="27">
      <c r="A27" t="n">
        <v>0.78</v>
      </c>
      <c r="B27" t="n">
        <v>1196.06</v>
      </c>
      <c r="C27" t="n">
        <v>0.007800000000000001</v>
      </c>
      <c r="D27" t="n">
        <v>17.08657142857143</v>
      </c>
    </row>
    <row r="28">
      <c r="A28" t="n">
        <v>0.8100000000000001</v>
      </c>
      <c r="B28" t="n">
        <v>1242.06</v>
      </c>
      <c r="C28" t="n">
        <v>0.0081</v>
      </c>
      <c r="D28" t="n">
        <v>17.74371428571429</v>
      </c>
    </row>
    <row r="29">
      <c r="A29" t="n">
        <v>0.84</v>
      </c>
      <c r="B29" t="n">
        <v>1288.07</v>
      </c>
      <c r="C29" t="n">
        <v>0.008399999999999999</v>
      </c>
      <c r="D29" t="n">
        <v>18.401</v>
      </c>
    </row>
    <row r="30">
      <c r="A30" t="n">
        <v>0.87</v>
      </c>
      <c r="B30" t="n">
        <v>1334.07</v>
      </c>
      <c r="C30" t="n">
        <v>0.008699999999999999</v>
      </c>
      <c r="D30" t="n">
        <v>19.05814285714285</v>
      </c>
    </row>
    <row r="31">
      <c r="A31" t="n">
        <v>0.9</v>
      </c>
      <c r="B31" t="n">
        <v>1380.07</v>
      </c>
      <c r="C31" t="n">
        <v>0.009000000000000001</v>
      </c>
      <c r="D31" t="n">
        <v>19.71528571428571</v>
      </c>
    </row>
    <row r="32">
      <c r="A32" t="n">
        <v>0.93</v>
      </c>
      <c r="B32" t="n">
        <v>1426.07</v>
      </c>
      <c r="C32" t="n">
        <v>0.009299999999999999</v>
      </c>
      <c r="D32" t="n">
        <v>20.37242857142857</v>
      </c>
    </row>
    <row r="33">
      <c r="A33" t="n">
        <v>0.96</v>
      </c>
      <c r="B33" t="n">
        <v>1460.06</v>
      </c>
      <c r="C33" t="n">
        <v>0.009599999999999999</v>
      </c>
      <c r="D33" t="n">
        <v>20.858</v>
      </c>
    </row>
    <row r="34">
      <c r="A34" t="n">
        <v>0.99</v>
      </c>
      <c r="B34" t="n">
        <v>1372.69</v>
      </c>
      <c r="C34" t="n">
        <v>0.009899999999999999</v>
      </c>
      <c r="D34" t="n">
        <v>19.60985714285714</v>
      </c>
    </row>
    <row r="35">
      <c r="A35" t="n">
        <v>1.02</v>
      </c>
      <c r="B35" t="n">
        <v>1413.1</v>
      </c>
      <c r="C35" t="n">
        <v>0.0102</v>
      </c>
      <c r="D35" t="n">
        <v>20.18714285714286</v>
      </c>
    </row>
    <row r="36">
      <c r="A36" t="n">
        <v>1.05</v>
      </c>
      <c r="B36" t="n">
        <v>1453.58</v>
      </c>
      <c r="C36" t="n">
        <v>0.0105</v>
      </c>
      <c r="D36" t="n">
        <v>20.76542857142857</v>
      </c>
    </row>
    <row r="37">
      <c r="A37" t="n">
        <v>1.08</v>
      </c>
      <c r="B37" t="n">
        <v>1494.89</v>
      </c>
      <c r="C37" t="n">
        <v>0.0108</v>
      </c>
      <c r="D37" t="n">
        <v>21.35557142857143</v>
      </c>
    </row>
    <row r="38">
      <c r="A38" t="n">
        <v>1.11</v>
      </c>
      <c r="B38" t="n">
        <v>1536.11</v>
      </c>
      <c r="C38" t="n">
        <v>0.0111</v>
      </c>
      <c r="D38" t="n">
        <v>21.94442857142857</v>
      </c>
    </row>
    <row r="39">
      <c r="A39" t="n">
        <v>1.14</v>
      </c>
      <c r="B39" t="n">
        <v>1577.34</v>
      </c>
      <c r="C39" t="n">
        <v>0.0114</v>
      </c>
      <c r="D39" t="n">
        <v>22.53342857142857</v>
      </c>
    </row>
    <row r="40">
      <c r="A40" t="n">
        <v>1.17</v>
      </c>
      <c r="B40" t="n">
        <v>1617.61</v>
      </c>
      <c r="C40" t="n">
        <v>0.0117</v>
      </c>
      <c r="D40" t="n">
        <v>23.10871428571429</v>
      </c>
    </row>
    <row r="41">
      <c r="A41" t="n">
        <v>1.2</v>
      </c>
      <c r="B41" t="n">
        <v>1657.42</v>
      </c>
      <c r="C41" t="n">
        <v>0.012</v>
      </c>
      <c r="D41" t="n">
        <v>23.67742857142857</v>
      </c>
    </row>
    <row r="42">
      <c r="A42" t="n">
        <v>1.23</v>
      </c>
      <c r="B42" t="n">
        <v>1697.05</v>
      </c>
      <c r="C42" t="n">
        <v>0.0123</v>
      </c>
      <c r="D42" t="n">
        <v>24.24357142857143</v>
      </c>
    </row>
    <row r="43">
      <c r="A43" t="n">
        <v>1.26</v>
      </c>
      <c r="B43" t="n">
        <v>1679.04</v>
      </c>
      <c r="C43" t="n">
        <v>0.0126</v>
      </c>
      <c r="D43" t="n">
        <v>23.98628571428571</v>
      </c>
    </row>
    <row r="44">
      <c r="A44" t="n">
        <v>1.29</v>
      </c>
      <c r="B44" t="n">
        <v>1716.05</v>
      </c>
      <c r="C44" t="n">
        <v>0.0129</v>
      </c>
      <c r="D44" t="n">
        <v>24.515</v>
      </c>
    </row>
    <row r="45">
      <c r="A45" t="n">
        <v>1.32</v>
      </c>
      <c r="B45" t="n">
        <v>1752.24</v>
      </c>
      <c r="C45" t="n">
        <v>0.0132</v>
      </c>
      <c r="D45" t="n">
        <v>25.032</v>
      </c>
    </row>
    <row r="46">
      <c r="A46" t="n">
        <v>1.35</v>
      </c>
      <c r="B46" t="n">
        <v>1788.89</v>
      </c>
      <c r="C46" t="n">
        <v>0.0135</v>
      </c>
      <c r="D46" t="n">
        <v>25.55557142857143</v>
      </c>
    </row>
    <row r="47">
      <c r="A47" t="n">
        <v>1.38</v>
      </c>
      <c r="B47" t="n">
        <v>1827.17</v>
      </c>
      <c r="C47" t="n">
        <v>0.0138</v>
      </c>
      <c r="D47" t="n">
        <v>26.10242857142857</v>
      </c>
    </row>
    <row r="48">
      <c r="A48" t="n">
        <v>1.41</v>
      </c>
      <c r="B48" t="n">
        <v>1864.96</v>
      </c>
      <c r="C48" t="n">
        <v>0.0141</v>
      </c>
      <c r="D48" t="n">
        <v>26.64228571428572</v>
      </c>
    </row>
    <row r="49">
      <c r="A49" t="n">
        <v>1.44</v>
      </c>
      <c r="B49" t="n">
        <v>1902.82</v>
      </c>
      <c r="C49" t="n">
        <v>0.0144</v>
      </c>
      <c r="D49" t="n">
        <v>27.18314285714285</v>
      </c>
    </row>
    <row r="50">
      <c r="A50" t="n">
        <v>1.47</v>
      </c>
      <c r="B50" t="n">
        <v>1938.38</v>
      </c>
      <c r="C50" t="n">
        <v>0.0147</v>
      </c>
      <c r="D50" t="n">
        <v>27.69114285714286</v>
      </c>
    </row>
    <row r="51">
      <c r="A51" t="n">
        <v>1.5</v>
      </c>
      <c r="B51" t="n">
        <v>1968.06</v>
      </c>
      <c r="C51" t="n">
        <v>0.015</v>
      </c>
      <c r="D51" t="n">
        <v>28.11514285714286</v>
      </c>
    </row>
    <row r="52">
      <c r="A52" t="n">
        <v>1.53</v>
      </c>
      <c r="B52" t="n">
        <v>1962.24</v>
      </c>
      <c r="C52" t="n">
        <v>0.0153</v>
      </c>
      <c r="D52" t="n">
        <v>28.032</v>
      </c>
    </row>
    <row r="53">
      <c r="A53" t="n">
        <v>1.56</v>
      </c>
      <c r="B53" t="n">
        <v>1882.01</v>
      </c>
      <c r="C53" t="n">
        <v>0.0156</v>
      </c>
      <c r="D53" t="n">
        <v>26.88585714285714</v>
      </c>
    </row>
    <row r="54">
      <c r="A54" t="n">
        <v>1.59</v>
      </c>
      <c r="B54" t="n">
        <v>1660.02</v>
      </c>
      <c r="C54" t="n">
        <v>0.0159</v>
      </c>
      <c r="D54" t="n">
        <v>23.71457142857143</v>
      </c>
    </row>
    <row r="55">
      <c r="A55" t="n">
        <v>1.62</v>
      </c>
      <c r="B55" t="n">
        <v>1208.79</v>
      </c>
      <c r="C55" t="n">
        <v>0.0162</v>
      </c>
      <c r="D55" t="n">
        <v>17.26842857142857</v>
      </c>
    </row>
    <row r="56">
      <c r="A56" t="n">
        <v>1.65</v>
      </c>
      <c r="B56" t="n">
        <v>651.6900000000001</v>
      </c>
      <c r="C56" t="n">
        <v>0.0165</v>
      </c>
      <c r="D56" t="n">
        <v>9.309857142857144</v>
      </c>
    </row>
    <row r="57">
      <c r="A57" t="n">
        <v>1.68</v>
      </c>
      <c r="B57" t="n">
        <v>339.116</v>
      </c>
      <c r="C57" t="n">
        <v>0.0168</v>
      </c>
      <c r="D57" t="n">
        <v>4.844514285714285</v>
      </c>
    </row>
    <row r="58">
      <c r="A58" t="n">
        <v>1.71</v>
      </c>
      <c r="B58" t="n">
        <v>188.251</v>
      </c>
      <c r="C58" t="n">
        <v>0.0171</v>
      </c>
      <c r="D58" t="n">
        <v>2.6893</v>
      </c>
    </row>
    <row r="59">
      <c r="A59" t="n">
        <v>1.74</v>
      </c>
      <c r="B59" t="n">
        <v>48.3355</v>
      </c>
      <c r="C59" t="n">
        <v>0.0174</v>
      </c>
      <c r="D59" t="n">
        <v>0.6905071428571429</v>
      </c>
    </row>
    <row r="60">
      <c r="A60" t="n">
        <v>1.77</v>
      </c>
      <c r="B60" t="n">
        <v>8.34408</v>
      </c>
      <c r="C60" t="n">
        <v>0.0177</v>
      </c>
      <c r="D60" t="n">
        <v>0.1192011428571429</v>
      </c>
    </row>
    <row r="61">
      <c r="A61" t="n">
        <v>1.8</v>
      </c>
      <c r="B61" t="n">
        <v>5.23497</v>
      </c>
      <c r="C61" t="n">
        <v>0.018</v>
      </c>
      <c r="D61" t="n">
        <v>0.07478528571428571</v>
      </c>
    </row>
    <row r="62">
      <c r="A62" t="n">
        <v>1.83</v>
      </c>
      <c r="B62" t="n">
        <v>4.90654</v>
      </c>
      <c r="C62" t="n">
        <v>0.0183</v>
      </c>
      <c r="D62" t="n">
        <v>0.07009342857142857</v>
      </c>
    </row>
    <row r="63">
      <c r="A63" t="n">
        <v>1.86</v>
      </c>
      <c r="B63" t="n">
        <v>4.90576</v>
      </c>
      <c r="C63" t="n">
        <v>0.0186</v>
      </c>
      <c r="D63" t="n">
        <v>0.07008228571428571</v>
      </c>
    </row>
    <row r="64">
      <c r="A64" t="n">
        <v>1.89</v>
      </c>
      <c r="B64" t="n">
        <v>4.85523</v>
      </c>
      <c r="C64" t="n">
        <v>0.0189</v>
      </c>
      <c r="D64" t="n">
        <v>0.06936042857142857</v>
      </c>
    </row>
    <row r="65">
      <c r="A65" t="n">
        <v>1.92</v>
      </c>
      <c r="B65" t="n">
        <v>4.92363</v>
      </c>
      <c r="C65" t="n">
        <v>0.0192</v>
      </c>
      <c r="D65" t="n">
        <v>0.07033757142857143</v>
      </c>
    </row>
    <row r="66">
      <c r="A66" t="n">
        <v>1.95</v>
      </c>
      <c r="B66" t="n">
        <v>4.94533</v>
      </c>
      <c r="C66" t="n">
        <v>0.0195</v>
      </c>
      <c r="D66" t="n">
        <v>0.07064757142857143</v>
      </c>
    </row>
    <row r="67">
      <c r="A67" t="n">
        <v>1.98</v>
      </c>
      <c r="B67" t="n">
        <v>5.02003</v>
      </c>
      <c r="C67" t="n">
        <v>0.0198</v>
      </c>
      <c r="D67" t="n">
        <v>0.07171471428571428</v>
      </c>
    </row>
    <row r="68">
      <c r="A68" t="n">
        <v>2.01</v>
      </c>
      <c r="B68" t="n">
        <v>5.09609</v>
      </c>
      <c r="C68" t="n">
        <v>0.0201</v>
      </c>
      <c r="D68" t="n">
        <v>0.07280128571428572</v>
      </c>
    </row>
    <row r="69">
      <c r="A69" t="n">
        <v>2.04</v>
      </c>
      <c r="B69" t="n">
        <v>5.17095</v>
      </c>
      <c r="C69" t="n">
        <v>0.0204</v>
      </c>
      <c r="D69" t="n">
        <v>0.07387071428571429</v>
      </c>
    </row>
    <row r="70">
      <c r="A70" t="n">
        <v>2.07</v>
      </c>
      <c r="B70" t="n">
        <v>5.24698</v>
      </c>
      <c r="C70" t="n">
        <v>0.0207</v>
      </c>
      <c r="D70" t="n">
        <v>0.07495685714285714</v>
      </c>
    </row>
    <row r="71">
      <c r="A71" t="n">
        <v>2.1</v>
      </c>
      <c r="B71" t="n">
        <v>5.27721</v>
      </c>
      <c r="C71" t="n">
        <v>0.021</v>
      </c>
      <c r="D71" t="n">
        <v>0.0753887142857143</v>
      </c>
    </row>
    <row r="72">
      <c r="A72" t="n">
        <v>2.13</v>
      </c>
      <c r="B72" t="n">
        <v>5.3232</v>
      </c>
      <c r="C72" t="n">
        <v>0.0213</v>
      </c>
      <c r="D72" t="n">
        <v>0.07604571428571429</v>
      </c>
    </row>
    <row r="73">
      <c r="A73" t="n">
        <v>2.16</v>
      </c>
      <c r="B73" t="n">
        <v>5.39817</v>
      </c>
      <c r="C73" t="n">
        <v>0.0216</v>
      </c>
      <c r="D73" t="n">
        <v>0.07711671428571429</v>
      </c>
    </row>
    <row r="74">
      <c r="A74" t="n">
        <v>2.19</v>
      </c>
      <c r="B74" t="n">
        <v>5.37739</v>
      </c>
      <c r="C74" t="n">
        <v>0.0219</v>
      </c>
      <c r="D74" t="n">
        <v>0.07681985714285715</v>
      </c>
    </row>
    <row r="75">
      <c r="A75" t="n">
        <v>2.22</v>
      </c>
      <c r="B75" t="n">
        <v>5.4087</v>
      </c>
      <c r="C75" t="n">
        <v>0.0222</v>
      </c>
      <c r="D75" t="n">
        <v>0.07726714285714285</v>
      </c>
    </row>
    <row r="76">
      <c r="A76" t="n">
        <v>2.25</v>
      </c>
      <c r="B76" t="n">
        <v>5.4818</v>
      </c>
      <c r="C76" t="n">
        <v>0.0225</v>
      </c>
      <c r="D76" t="n">
        <v>0.07831142857142857</v>
      </c>
    </row>
    <row r="77">
      <c r="A77" t="n">
        <v>2.28</v>
      </c>
      <c r="B77" t="n">
        <v>5.55489</v>
      </c>
      <c r="C77" t="n">
        <v>0.0228</v>
      </c>
      <c r="D77" t="n">
        <v>0.07935557142857143</v>
      </c>
    </row>
    <row r="78">
      <c r="A78" t="n">
        <v>2.31</v>
      </c>
      <c r="B78" t="n">
        <v>5.62798</v>
      </c>
      <c r="C78" t="n">
        <v>0.0231</v>
      </c>
      <c r="D78" t="n">
        <v>0.08039971428571428</v>
      </c>
    </row>
    <row r="79">
      <c r="A79" t="n">
        <v>2.34</v>
      </c>
      <c r="B79" t="n">
        <v>5.70107</v>
      </c>
      <c r="C79" t="n">
        <v>0.0234</v>
      </c>
      <c r="D79" t="n">
        <v>0.08144385714285714</v>
      </c>
    </row>
    <row r="80">
      <c r="A80" t="n">
        <v>2.37</v>
      </c>
      <c r="B80" t="n">
        <v>5.72721</v>
      </c>
      <c r="C80" t="n">
        <v>0.0237</v>
      </c>
      <c r="D80" t="n">
        <v>0.08181728571428572</v>
      </c>
    </row>
    <row r="81">
      <c r="A81" t="n">
        <v>2.4</v>
      </c>
      <c r="B81" t="n">
        <v>5.79817</v>
      </c>
      <c r="C81" t="n">
        <v>0.024</v>
      </c>
      <c r="D81" t="n">
        <v>0.082831</v>
      </c>
    </row>
    <row r="82">
      <c r="A82" t="n">
        <v>2.43</v>
      </c>
      <c r="B82" t="n">
        <v>5.76746</v>
      </c>
      <c r="C82" t="n">
        <v>0.0243</v>
      </c>
      <c r="D82" t="n">
        <v>0.08239228571428571</v>
      </c>
    </row>
    <row r="83">
      <c r="A83" t="n">
        <v>2.46</v>
      </c>
      <c r="B83" t="n">
        <v>5.66346</v>
      </c>
      <c r="C83" t="n">
        <v>0.0246</v>
      </c>
      <c r="D83" t="n">
        <v>0.08090657142857142</v>
      </c>
    </row>
    <row r="84">
      <c r="A84" t="n">
        <v>2.49</v>
      </c>
      <c r="B84" t="n">
        <v>5.72219</v>
      </c>
      <c r="C84" t="n">
        <v>0.0249</v>
      </c>
      <c r="D84" t="n">
        <v>0.08174557142857143</v>
      </c>
    </row>
    <row r="85">
      <c r="A85" t="n">
        <v>2.52</v>
      </c>
      <c r="B85" t="n">
        <v>5.77928</v>
      </c>
      <c r="C85" t="n">
        <v>0.0252</v>
      </c>
      <c r="D85" t="n">
        <v>0.08256114285714286</v>
      </c>
    </row>
    <row r="86">
      <c r="A86" t="n">
        <v>2.55</v>
      </c>
      <c r="B86" t="n">
        <v>5.83882</v>
      </c>
      <c r="C86" t="n">
        <v>0.02549999999999999</v>
      </c>
      <c r="D86" t="n">
        <v>0.08341171428571428</v>
      </c>
    </row>
    <row r="87">
      <c r="A87" t="n">
        <v>2.58</v>
      </c>
      <c r="B87" t="n">
        <v>5.90752</v>
      </c>
      <c r="C87" t="n">
        <v>0.0258</v>
      </c>
      <c r="D87" t="n">
        <v>0.08439314285714286</v>
      </c>
    </row>
    <row r="88">
      <c r="A88" t="n">
        <v>2.61</v>
      </c>
      <c r="B88" t="n">
        <v>5.97621</v>
      </c>
      <c r="C88" t="n">
        <v>0.0261</v>
      </c>
      <c r="D88" t="n">
        <v>0.08537442857142857</v>
      </c>
    </row>
    <row r="89">
      <c r="A89" t="n">
        <v>2.64</v>
      </c>
      <c r="B89" t="n">
        <v>6.01601</v>
      </c>
      <c r="C89" t="n">
        <v>0.0264</v>
      </c>
      <c r="D89" t="n">
        <v>0.08594299999999999</v>
      </c>
    </row>
    <row r="90">
      <c r="A90" t="n">
        <v>2.67</v>
      </c>
      <c r="B90" t="n">
        <v>6.01212</v>
      </c>
      <c r="C90" t="n">
        <v>0.0267</v>
      </c>
      <c r="D90" t="n">
        <v>0.08588742857142857</v>
      </c>
    </row>
    <row r="91">
      <c r="A91" t="n">
        <v>2.7</v>
      </c>
      <c r="B91" t="n">
        <v>6.07401</v>
      </c>
      <c r="C91" t="n">
        <v>0.027</v>
      </c>
      <c r="D91" t="n">
        <v>0.08677157142857143</v>
      </c>
    </row>
    <row r="92">
      <c r="A92" t="n">
        <v>2.73</v>
      </c>
      <c r="B92" t="n">
        <v>6.12667</v>
      </c>
      <c r="C92" t="n">
        <v>0.0273</v>
      </c>
      <c r="D92" t="n">
        <v>0.08752385714285714</v>
      </c>
    </row>
    <row r="93">
      <c r="A93" t="n">
        <v>2.76</v>
      </c>
      <c r="B93" t="n">
        <v>6.19399</v>
      </c>
      <c r="C93" t="n">
        <v>0.0276</v>
      </c>
      <c r="D93" t="n">
        <v>0.08848557142857143</v>
      </c>
    </row>
    <row r="94">
      <c r="A94" t="n">
        <v>2.79</v>
      </c>
      <c r="B94" t="n">
        <v>6.15308</v>
      </c>
      <c r="C94" t="n">
        <v>0.0279</v>
      </c>
      <c r="D94" t="n">
        <v>0.08790114285714286</v>
      </c>
    </row>
    <row r="95">
      <c r="A95" t="n">
        <v>2.82</v>
      </c>
      <c r="B95" t="n">
        <v>6.17988</v>
      </c>
      <c r="C95" t="n">
        <v>0.0282</v>
      </c>
      <c r="D95" t="n">
        <v>0.088284</v>
      </c>
    </row>
    <row r="96">
      <c r="A96" t="n">
        <v>2.85</v>
      </c>
      <c r="B96" t="n">
        <v>6.2339</v>
      </c>
      <c r="C96" t="n">
        <v>0.0285</v>
      </c>
      <c r="D96" t="n">
        <v>0.08905571428571429</v>
      </c>
    </row>
    <row r="97">
      <c r="A97" t="n">
        <v>2.88</v>
      </c>
      <c r="B97" t="n">
        <v>6.29952</v>
      </c>
      <c r="C97" t="n">
        <v>0.0288</v>
      </c>
      <c r="D97" t="n">
        <v>0.08999314285714285</v>
      </c>
    </row>
    <row r="98">
      <c r="A98" t="n">
        <v>2.91</v>
      </c>
      <c r="B98" t="n">
        <v>6.36514</v>
      </c>
      <c r="C98" t="n">
        <v>0.0291</v>
      </c>
      <c r="D98" t="n">
        <v>0.09093057142857143</v>
      </c>
    </row>
    <row r="99">
      <c r="A99" t="n">
        <v>2.94</v>
      </c>
      <c r="B99" t="n">
        <v>6.31821</v>
      </c>
      <c r="C99" t="n">
        <v>0.0294</v>
      </c>
      <c r="D99" t="n">
        <v>0.09026014285714286</v>
      </c>
    </row>
    <row r="100">
      <c r="A100" t="n">
        <v>2.97</v>
      </c>
      <c r="B100" t="n">
        <v>6.33463</v>
      </c>
      <c r="C100" t="n">
        <v>0.0297</v>
      </c>
      <c r="D100" t="n">
        <v>0.09049471428571428</v>
      </c>
    </row>
    <row r="101">
      <c r="A101" t="n">
        <v>3</v>
      </c>
      <c r="B101" t="n">
        <v>6.23156</v>
      </c>
      <c r="C101" t="n">
        <v>0.03</v>
      </c>
      <c r="D101" t="n">
        <v>0.08902228571428572</v>
      </c>
    </row>
    <row r="102">
      <c r="A102" t="n">
        <v>3.01</v>
      </c>
      <c r="B102" t="n">
        <v>6.23156</v>
      </c>
      <c r="C102" t="n">
        <v>0.03009999999999999</v>
      </c>
      <c r="D102" t="n">
        <v>0.08902228571428572</v>
      </c>
    </row>
    <row r="103">
      <c r="A103" t="n">
        <v>3.02</v>
      </c>
      <c r="B103" t="n">
        <v>6.23156</v>
      </c>
      <c r="C103" t="n">
        <v>0.0302</v>
      </c>
      <c r="D103" t="n">
        <v>0.08902228571428572</v>
      </c>
    </row>
    <row r="104">
      <c r="A104" t="n">
        <v>3.03</v>
      </c>
      <c r="B104" t="n">
        <v>6.23156</v>
      </c>
      <c r="C104" t="n">
        <v>0.0303</v>
      </c>
      <c r="D104" t="n">
        <v>0.08902228571428572</v>
      </c>
    </row>
    <row r="105">
      <c r="A105" t="n">
        <v>3.04</v>
      </c>
      <c r="B105" t="n">
        <v>6.23156</v>
      </c>
      <c r="C105" t="n">
        <v>0.0304</v>
      </c>
      <c r="D105" t="n">
        <v>0.08902228571428572</v>
      </c>
    </row>
    <row r="106">
      <c r="A106" t="n">
        <v>3.05</v>
      </c>
      <c r="B106" t="n">
        <v>6.23156</v>
      </c>
      <c r="C106" t="n">
        <v>0.0305</v>
      </c>
      <c r="D106" t="n">
        <v>0.08902228571428572</v>
      </c>
    </row>
    <row r="107">
      <c r="A107" t="n">
        <v>3.06</v>
      </c>
      <c r="B107" t="n">
        <v>6.23156</v>
      </c>
      <c r="C107" t="n">
        <v>0.0306</v>
      </c>
      <c r="D107" t="n">
        <v>0.08902228571428572</v>
      </c>
    </row>
    <row r="108">
      <c r="A108" t="n">
        <v>3.07</v>
      </c>
      <c r="B108" t="n">
        <v>6.23156</v>
      </c>
      <c r="C108" t="n">
        <v>0.0307</v>
      </c>
      <c r="D108" t="n">
        <v>0.08902228571428572</v>
      </c>
    </row>
    <row r="109">
      <c r="A109" t="n">
        <v>3.08</v>
      </c>
      <c r="B109" t="n">
        <v>6.23156</v>
      </c>
      <c r="C109" t="n">
        <v>0.0308</v>
      </c>
      <c r="D109" t="n">
        <v>0.08902228571428572</v>
      </c>
    </row>
    <row r="110">
      <c r="A110" t="n">
        <v>3.09</v>
      </c>
      <c r="B110" t="n">
        <v>6.23156</v>
      </c>
      <c r="C110" t="n">
        <v>0.0309</v>
      </c>
      <c r="D110" t="n">
        <v>0.08902228571428572</v>
      </c>
    </row>
    <row r="111">
      <c r="A111" t="n">
        <v>3.1</v>
      </c>
      <c r="B111" t="n">
        <v>6.23156</v>
      </c>
      <c r="C111" t="n">
        <v>0.031</v>
      </c>
      <c r="D111" t="n">
        <v>0.08902228571428572</v>
      </c>
    </row>
    <row r="112">
      <c r="A112" t="n">
        <v>3.11</v>
      </c>
      <c r="B112" t="n">
        <v>6.23156</v>
      </c>
      <c r="C112" t="n">
        <v>0.0311</v>
      </c>
      <c r="D112" t="n">
        <v>0.08902228571428572</v>
      </c>
    </row>
    <row r="113">
      <c r="A113" t="n">
        <v>3.12</v>
      </c>
      <c r="B113" t="n">
        <v>6.23156</v>
      </c>
      <c r="C113" t="n">
        <v>0.0312</v>
      </c>
      <c r="D113" t="n">
        <v>0.08902228571428572</v>
      </c>
    </row>
    <row r="114">
      <c r="A114" t="n">
        <v>3.13</v>
      </c>
      <c r="B114" t="n">
        <v>6.23156</v>
      </c>
      <c r="C114" t="n">
        <v>0.03129999999999999</v>
      </c>
      <c r="D114" t="n">
        <v>0.08902228571428572</v>
      </c>
    </row>
    <row r="115">
      <c r="A115" t="n">
        <v>3.14</v>
      </c>
      <c r="B115" t="n">
        <v>6.23156</v>
      </c>
      <c r="C115" t="n">
        <v>0.0314</v>
      </c>
      <c r="D115" t="n">
        <v>0.08902228571428572</v>
      </c>
    </row>
    <row r="116">
      <c r="A116" t="n">
        <v>3.15</v>
      </c>
      <c r="B116" t="n">
        <v>6.23156</v>
      </c>
      <c r="C116" t="n">
        <v>0.0315</v>
      </c>
      <c r="D116" t="n">
        <v>0.08902228571428572</v>
      </c>
    </row>
    <row r="117">
      <c r="A117" t="n">
        <v>3.16</v>
      </c>
      <c r="B117" t="n">
        <v>6.23156</v>
      </c>
      <c r="C117" t="n">
        <v>0.0316</v>
      </c>
      <c r="D117" t="n">
        <v>0.08902228571428572</v>
      </c>
    </row>
    <row r="118">
      <c r="A118" t="n">
        <v>3.17</v>
      </c>
      <c r="B118" t="n">
        <v>6.23156</v>
      </c>
      <c r="C118" t="n">
        <v>0.0317</v>
      </c>
      <c r="D118" t="n">
        <v>0.08902228571428572</v>
      </c>
    </row>
    <row r="119">
      <c r="A119" t="n">
        <v>3.18</v>
      </c>
      <c r="B119" t="n">
        <v>6.23156</v>
      </c>
      <c r="C119" t="n">
        <v>0.0318</v>
      </c>
      <c r="D119" t="n">
        <v>0.08902228571428572</v>
      </c>
    </row>
    <row r="120">
      <c r="A120" t="n">
        <v>3.19</v>
      </c>
      <c r="B120" t="n">
        <v>6.23156</v>
      </c>
      <c r="C120" t="n">
        <v>0.0319</v>
      </c>
      <c r="D120" t="n">
        <v>0.08902228571428572</v>
      </c>
    </row>
    <row r="121">
      <c r="A121" t="n">
        <v>3.2</v>
      </c>
      <c r="B121" t="n">
        <v>6.23156</v>
      </c>
      <c r="C121" t="n">
        <v>0.032</v>
      </c>
      <c r="D121" t="n">
        <v>0.08902228571428572</v>
      </c>
    </row>
    <row r="122">
      <c r="A122" t="n">
        <v>3.21</v>
      </c>
      <c r="B122" t="n">
        <v>6.23156</v>
      </c>
      <c r="C122" t="n">
        <v>0.0321</v>
      </c>
      <c r="D122" t="n">
        <v>0.08902228571428572</v>
      </c>
    </row>
    <row r="123">
      <c r="A123" t="n">
        <v>3.22</v>
      </c>
      <c r="B123" t="n">
        <v>6.23156</v>
      </c>
      <c r="C123" t="n">
        <v>0.0322</v>
      </c>
      <c r="D123" t="n">
        <v>0.08902228571428572</v>
      </c>
    </row>
    <row r="124">
      <c r="A124" t="n">
        <v>3.23</v>
      </c>
      <c r="B124" t="n">
        <v>6.23156</v>
      </c>
      <c r="C124" t="n">
        <v>0.0323</v>
      </c>
      <c r="D124" t="n">
        <v>0.08902228571428572</v>
      </c>
    </row>
    <row r="125">
      <c r="A125" t="n">
        <v>3.24</v>
      </c>
      <c r="B125" t="n">
        <v>6.23156</v>
      </c>
      <c r="C125" t="n">
        <v>0.0324</v>
      </c>
      <c r="D125" t="n">
        <v>0.08902228571428572</v>
      </c>
    </row>
    <row r="126">
      <c r="A126" t="n">
        <v>3.25</v>
      </c>
      <c r="B126" t="n">
        <v>6.23156</v>
      </c>
      <c r="C126" t="n">
        <v>0.0325</v>
      </c>
      <c r="D126" t="n">
        <v>0.08902228571428572</v>
      </c>
    </row>
    <row r="127">
      <c r="A127" t="n">
        <v>3.26</v>
      </c>
      <c r="B127" t="n">
        <v>6.23156</v>
      </c>
      <c r="C127" t="n">
        <v>0.0326</v>
      </c>
      <c r="D127" t="n">
        <v>0.08902228571428572</v>
      </c>
    </row>
    <row r="128">
      <c r="A128" t="n">
        <v>3.27</v>
      </c>
      <c r="B128" t="n">
        <v>6.23156</v>
      </c>
      <c r="C128" t="n">
        <v>0.0327</v>
      </c>
      <c r="D128" t="n">
        <v>0.08902228571428572</v>
      </c>
    </row>
    <row r="129">
      <c r="A129" t="n">
        <v>3.28</v>
      </c>
      <c r="B129" t="n">
        <v>6.23156</v>
      </c>
      <c r="C129" t="n">
        <v>0.0328</v>
      </c>
      <c r="D129" t="n">
        <v>0.08902228571428572</v>
      </c>
    </row>
    <row r="130">
      <c r="A130" t="n">
        <v>3.29</v>
      </c>
      <c r="B130" t="n">
        <v>6.23156</v>
      </c>
      <c r="C130" t="n">
        <v>0.0329</v>
      </c>
      <c r="D130" t="n">
        <v>0.08902228571428572</v>
      </c>
    </row>
    <row r="131">
      <c r="A131" t="n">
        <v>3.3</v>
      </c>
      <c r="B131" t="n">
        <v>6.23156</v>
      </c>
      <c r="C131" t="n">
        <v>0.03299999999999999</v>
      </c>
      <c r="D131" t="n">
        <v>0.08902228571428572</v>
      </c>
    </row>
    <row r="132">
      <c r="A132" t="n">
        <v>3.31</v>
      </c>
      <c r="B132" t="n">
        <v>6.23156</v>
      </c>
      <c r="C132" t="n">
        <v>0.0331</v>
      </c>
      <c r="D132" t="n">
        <v>0.08902228571428572</v>
      </c>
    </row>
    <row r="133">
      <c r="A133" t="n">
        <v>3.32</v>
      </c>
      <c r="B133" t="n">
        <v>6.23156</v>
      </c>
      <c r="C133" t="n">
        <v>0.0332</v>
      </c>
      <c r="D133" t="n">
        <v>0.08902228571428572</v>
      </c>
    </row>
    <row r="134">
      <c r="A134" t="n">
        <v>3.33</v>
      </c>
      <c r="B134" t="n">
        <v>6.23156</v>
      </c>
      <c r="C134" t="n">
        <v>0.0333</v>
      </c>
      <c r="D134" t="n">
        <v>0.08902228571428572</v>
      </c>
    </row>
    <row r="135">
      <c r="A135" t="n">
        <v>3.34</v>
      </c>
      <c r="B135" t="n">
        <v>6.23156</v>
      </c>
      <c r="C135" t="n">
        <v>0.0334</v>
      </c>
      <c r="D135" t="n">
        <v>0.08902228571428572</v>
      </c>
    </row>
    <row r="136">
      <c r="A136" t="n">
        <v>3.35</v>
      </c>
      <c r="B136" t="n">
        <v>6.23156</v>
      </c>
      <c r="C136" t="n">
        <v>0.0335</v>
      </c>
      <c r="D136" t="n">
        <v>0.08902228571428572</v>
      </c>
    </row>
    <row r="137">
      <c r="A137" t="n">
        <v>3.36</v>
      </c>
      <c r="B137" t="n">
        <v>6.23156</v>
      </c>
      <c r="C137" t="n">
        <v>0.0336</v>
      </c>
      <c r="D137" t="n">
        <v>0.08902228571428572</v>
      </c>
    </row>
    <row r="138">
      <c r="A138" t="n">
        <v>3.37</v>
      </c>
      <c r="B138" t="n">
        <v>6.23156</v>
      </c>
      <c r="C138" t="n">
        <v>0.0337</v>
      </c>
      <c r="D138" t="n">
        <v>0.08902228571428572</v>
      </c>
    </row>
    <row r="139">
      <c r="A139" t="n">
        <v>3.38</v>
      </c>
      <c r="B139" t="n">
        <v>6.23156</v>
      </c>
      <c r="C139" t="n">
        <v>0.0338</v>
      </c>
      <c r="D139" t="n">
        <v>0.08902228571428572</v>
      </c>
    </row>
    <row r="140">
      <c r="A140" t="n">
        <v>3.39</v>
      </c>
      <c r="B140" t="n">
        <v>6.23156</v>
      </c>
      <c r="C140" t="n">
        <v>0.0339</v>
      </c>
      <c r="D140" t="n">
        <v>0.08902228571428572</v>
      </c>
    </row>
    <row r="141">
      <c r="A141" t="n">
        <v>3.4</v>
      </c>
      <c r="B141" t="n">
        <v>6.23156</v>
      </c>
      <c r="C141" t="n">
        <v>0.034</v>
      </c>
      <c r="D141" t="n">
        <v>0.08902228571428572</v>
      </c>
    </row>
    <row r="142">
      <c r="A142" t="n">
        <v>3.41</v>
      </c>
      <c r="B142" t="n">
        <v>6.23156</v>
      </c>
      <c r="C142" t="n">
        <v>0.0341</v>
      </c>
      <c r="D142" t="n">
        <v>0.08902228571428572</v>
      </c>
    </row>
    <row r="143">
      <c r="A143" t="n">
        <v>3.42</v>
      </c>
      <c r="B143" t="n">
        <v>6.23156</v>
      </c>
      <c r="C143" t="n">
        <v>0.03419999999999999</v>
      </c>
      <c r="D143" t="n">
        <v>0.08902228571428572</v>
      </c>
    </row>
    <row r="144">
      <c r="A144" t="n">
        <v>3.43</v>
      </c>
      <c r="B144" t="n">
        <v>6.23156</v>
      </c>
      <c r="C144" t="n">
        <v>0.0343</v>
      </c>
      <c r="D144" t="n">
        <v>0.08902228571428572</v>
      </c>
    </row>
    <row r="145">
      <c r="A145" t="n">
        <v>3.44</v>
      </c>
      <c r="B145" t="n">
        <v>6.23156</v>
      </c>
      <c r="C145" t="n">
        <v>0.0344</v>
      </c>
      <c r="D145" t="n">
        <v>0.08902228571428572</v>
      </c>
    </row>
    <row r="146">
      <c r="A146" t="n">
        <v>3.45</v>
      </c>
      <c r="B146" t="n">
        <v>6.23156</v>
      </c>
      <c r="C146" t="n">
        <v>0.0345</v>
      </c>
      <c r="D146" t="n">
        <v>0.08902228571428572</v>
      </c>
    </row>
    <row r="147">
      <c r="A147" t="n">
        <v>3.46</v>
      </c>
      <c r="B147" t="n">
        <v>6.23156</v>
      </c>
      <c r="C147" t="n">
        <v>0.0346</v>
      </c>
      <c r="D147" t="n">
        <v>0.08902228571428572</v>
      </c>
    </row>
    <row r="148">
      <c r="A148" t="n">
        <v>3.47</v>
      </c>
      <c r="B148" t="n">
        <v>6.23156</v>
      </c>
      <c r="C148" t="n">
        <v>0.0347</v>
      </c>
      <c r="D148" t="n">
        <v>0.08902228571428572</v>
      </c>
    </row>
    <row r="149">
      <c r="A149" t="n">
        <v>3.48</v>
      </c>
      <c r="B149" t="n">
        <v>6.23156</v>
      </c>
      <c r="C149" t="n">
        <v>0.0348</v>
      </c>
      <c r="D149" t="n">
        <v>0.08902228571428572</v>
      </c>
    </row>
    <row r="150">
      <c r="A150" t="n">
        <v>3.49</v>
      </c>
      <c r="B150" t="n">
        <v>6.23156</v>
      </c>
      <c r="C150" t="n">
        <v>0.0349</v>
      </c>
      <c r="D150" t="n">
        <v>0.08902228571428572</v>
      </c>
    </row>
    <row r="151">
      <c r="A151" t="n">
        <v>3.5</v>
      </c>
      <c r="B151" t="n">
        <v>6.23156</v>
      </c>
      <c r="C151" t="n">
        <v>0.035</v>
      </c>
      <c r="D151" t="n">
        <v>0.08902228571428572</v>
      </c>
    </row>
    <row r="152">
      <c r="A152" t="n">
        <v>3.51</v>
      </c>
      <c r="B152" t="n">
        <v>6.23156</v>
      </c>
      <c r="C152" t="n">
        <v>0.03509999999999999</v>
      </c>
      <c r="D152" t="n">
        <v>0.08902228571428572</v>
      </c>
    </row>
    <row r="153">
      <c r="A153" t="n">
        <v>3.52</v>
      </c>
      <c r="B153" t="n">
        <v>6.23156</v>
      </c>
      <c r="C153" t="n">
        <v>0.0352</v>
      </c>
      <c r="D153" t="n">
        <v>0.08902228571428572</v>
      </c>
    </row>
    <row r="154">
      <c r="A154" t="n">
        <v>3.53</v>
      </c>
      <c r="B154" t="n">
        <v>6.23156</v>
      </c>
      <c r="C154" t="n">
        <v>0.0353</v>
      </c>
      <c r="D154" t="n">
        <v>0.08902228571428572</v>
      </c>
    </row>
    <row r="155">
      <c r="A155" t="n">
        <v>3.54</v>
      </c>
      <c r="B155" t="n">
        <v>6.23156</v>
      </c>
      <c r="C155" t="n">
        <v>0.0354</v>
      </c>
      <c r="D155" t="n">
        <v>0.08902228571428572</v>
      </c>
    </row>
    <row r="156">
      <c r="A156" t="n">
        <v>3.55</v>
      </c>
      <c r="B156" t="n">
        <v>6.23156</v>
      </c>
      <c r="C156" t="n">
        <v>0.0355</v>
      </c>
      <c r="D156" t="n">
        <v>0.08902228571428572</v>
      </c>
    </row>
    <row r="157">
      <c r="A157" t="n">
        <v>3.56</v>
      </c>
      <c r="B157" t="n">
        <v>6.23156</v>
      </c>
      <c r="C157" t="n">
        <v>0.0356</v>
      </c>
      <c r="D157" t="n">
        <v>0.08902228571428572</v>
      </c>
    </row>
    <row r="158">
      <c r="A158" t="n">
        <v>3.57</v>
      </c>
      <c r="B158" t="n">
        <v>6.23156</v>
      </c>
      <c r="C158" t="n">
        <v>0.0357</v>
      </c>
      <c r="D158" t="n">
        <v>0.08902228571428572</v>
      </c>
    </row>
    <row r="159">
      <c r="A159" t="n">
        <v>3.58</v>
      </c>
      <c r="B159" t="n">
        <v>6.23156</v>
      </c>
      <c r="C159" t="n">
        <v>0.0358</v>
      </c>
      <c r="D159" t="n">
        <v>0.08902228571428572</v>
      </c>
    </row>
    <row r="160">
      <c r="A160" t="n">
        <v>3.59</v>
      </c>
      <c r="B160" t="n">
        <v>6.23156</v>
      </c>
      <c r="C160" t="n">
        <v>0.03589999999999999</v>
      </c>
      <c r="D160" t="n">
        <v>0.08902228571428572</v>
      </c>
    </row>
    <row r="161">
      <c r="A161" t="n">
        <v>3.6</v>
      </c>
      <c r="B161" t="n">
        <v>6.23156</v>
      </c>
      <c r="C161" t="n">
        <v>0.036</v>
      </c>
      <c r="D161" t="n">
        <v>0.08902228571428572</v>
      </c>
    </row>
    <row r="162">
      <c r="A162" t="n">
        <v>3.61</v>
      </c>
      <c r="B162" t="n">
        <v>6.23156</v>
      </c>
      <c r="C162" t="n">
        <v>0.0361</v>
      </c>
      <c r="D162" t="n">
        <v>0.08902228571428572</v>
      </c>
    </row>
    <row r="163">
      <c r="A163" t="n">
        <v>3.62</v>
      </c>
      <c r="B163" t="n">
        <v>6.23156</v>
      </c>
      <c r="C163" t="n">
        <v>0.0362</v>
      </c>
      <c r="D163" t="n">
        <v>0.08902228571428572</v>
      </c>
    </row>
    <row r="164">
      <c r="A164" t="n">
        <v>3.63</v>
      </c>
      <c r="B164" t="n">
        <v>6.23156</v>
      </c>
      <c r="C164" t="n">
        <v>0.0363</v>
      </c>
      <c r="D164" t="n">
        <v>0.08902228571428572</v>
      </c>
    </row>
    <row r="165">
      <c r="A165" t="n">
        <v>3.64</v>
      </c>
      <c r="B165" t="n">
        <v>6.23156</v>
      </c>
      <c r="C165" t="n">
        <v>0.03639999999999999</v>
      </c>
      <c r="D165" t="n">
        <v>0.08902228571428572</v>
      </c>
    </row>
    <row r="166">
      <c r="A166" t="n">
        <v>3.65</v>
      </c>
      <c r="B166" t="n">
        <v>6.23156</v>
      </c>
      <c r="C166" t="n">
        <v>0.0365</v>
      </c>
      <c r="D166" t="n">
        <v>0.08902228571428572</v>
      </c>
    </row>
    <row r="167">
      <c r="A167" t="n">
        <v>3.66</v>
      </c>
      <c r="B167" t="n">
        <v>6.23156</v>
      </c>
      <c r="C167" t="n">
        <v>0.0366</v>
      </c>
      <c r="D167" t="n">
        <v>0.08902228571428572</v>
      </c>
    </row>
    <row r="168">
      <c r="A168" t="n">
        <v>3.67</v>
      </c>
      <c r="B168" t="n">
        <v>6.23156</v>
      </c>
      <c r="C168" t="n">
        <v>0.0367</v>
      </c>
      <c r="D168" t="n">
        <v>0.08902228571428572</v>
      </c>
    </row>
    <row r="169">
      <c r="A169" t="n">
        <v>3.68</v>
      </c>
      <c r="B169" t="n">
        <v>6.23156</v>
      </c>
      <c r="C169" t="n">
        <v>0.0368</v>
      </c>
      <c r="D169" t="n">
        <v>0.08902228571428572</v>
      </c>
    </row>
    <row r="170">
      <c r="A170" t="n">
        <v>3.69</v>
      </c>
      <c r="B170" t="n">
        <v>6.23156</v>
      </c>
      <c r="C170" t="n">
        <v>0.0369</v>
      </c>
      <c r="D170" t="n">
        <v>0.08902228571428572</v>
      </c>
    </row>
    <row r="171">
      <c r="A171" t="n">
        <v>3.7</v>
      </c>
      <c r="B171" t="n">
        <v>6.23156</v>
      </c>
      <c r="C171" t="n">
        <v>0.037</v>
      </c>
      <c r="D171" t="n">
        <v>0.08902228571428572</v>
      </c>
    </row>
    <row r="172">
      <c r="A172" t="n">
        <v>3.71</v>
      </c>
      <c r="B172" t="n">
        <v>6.23156</v>
      </c>
      <c r="C172" t="n">
        <v>0.0371</v>
      </c>
      <c r="D172" t="n">
        <v>0.08902228571428572</v>
      </c>
    </row>
    <row r="173">
      <c r="A173" t="n">
        <v>3.72</v>
      </c>
      <c r="B173" t="n">
        <v>6.23156</v>
      </c>
      <c r="C173" t="n">
        <v>0.0372</v>
      </c>
      <c r="D173" t="n">
        <v>0.08902228571428572</v>
      </c>
    </row>
    <row r="174">
      <c r="A174" t="n">
        <v>3.73</v>
      </c>
      <c r="B174" t="n">
        <v>6.23156</v>
      </c>
      <c r="C174" t="n">
        <v>0.0373</v>
      </c>
      <c r="D174" t="n">
        <v>0.08902228571428572</v>
      </c>
    </row>
    <row r="175">
      <c r="A175" t="n">
        <v>3.74</v>
      </c>
      <c r="B175" t="n">
        <v>6.23156</v>
      </c>
      <c r="C175" t="n">
        <v>0.0374</v>
      </c>
      <c r="D175" t="n">
        <v>0.08902228571428572</v>
      </c>
    </row>
    <row r="176">
      <c r="A176" t="n">
        <v>3.75</v>
      </c>
      <c r="B176" t="n">
        <v>6.23156</v>
      </c>
      <c r="C176" t="n">
        <v>0.0375</v>
      </c>
      <c r="D176" t="n">
        <v>0.08902228571428572</v>
      </c>
    </row>
    <row r="177">
      <c r="A177" t="n">
        <v>3.76</v>
      </c>
      <c r="B177" t="n">
        <v>6.23156</v>
      </c>
      <c r="C177" t="n">
        <v>0.03759999999999999</v>
      </c>
      <c r="D177" t="n">
        <v>0.08902228571428572</v>
      </c>
    </row>
    <row r="178">
      <c r="A178" t="n">
        <v>3.77</v>
      </c>
      <c r="B178" t="n">
        <v>6.23156</v>
      </c>
      <c r="C178" t="n">
        <v>0.0377</v>
      </c>
      <c r="D178" t="n">
        <v>0.08902228571428572</v>
      </c>
    </row>
    <row r="179">
      <c r="A179" t="n">
        <v>3.78</v>
      </c>
      <c r="B179" t="n">
        <v>6.23156</v>
      </c>
      <c r="C179" t="n">
        <v>0.0378</v>
      </c>
      <c r="D179" t="n">
        <v>0.08902228571428572</v>
      </c>
    </row>
    <row r="180">
      <c r="A180" t="n">
        <v>3.79</v>
      </c>
      <c r="B180" t="n">
        <v>6.23156</v>
      </c>
      <c r="C180" t="n">
        <v>0.0379</v>
      </c>
      <c r="D180" t="n">
        <v>0.08902228571428572</v>
      </c>
    </row>
    <row r="181">
      <c r="A181" t="n">
        <v>3.8</v>
      </c>
      <c r="B181" t="n">
        <v>6.23156</v>
      </c>
      <c r="C181" t="n">
        <v>0.038</v>
      </c>
      <c r="D181" t="n">
        <v>0.08902228571428572</v>
      </c>
    </row>
    <row r="182">
      <c r="A182" t="n">
        <v>3.81</v>
      </c>
      <c r="B182" t="n">
        <v>6.23156</v>
      </c>
      <c r="C182" t="n">
        <v>0.03809999999999999</v>
      </c>
      <c r="D182" t="n">
        <v>0.08902228571428572</v>
      </c>
    </row>
    <row r="183">
      <c r="A183" t="n">
        <v>3.82</v>
      </c>
      <c r="B183" t="n">
        <v>6.23156</v>
      </c>
      <c r="C183" t="n">
        <v>0.0382</v>
      </c>
      <c r="D183" t="n">
        <v>0.08902228571428572</v>
      </c>
    </row>
    <row r="184">
      <c r="A184" t="n">
        <v>3.83</v>
      </c>
      <c r="B184" t="n">
        <v>6.23156</v>
      </c>
      <c r="C184" t="n">
        <v>0.0383</v>
      </c>
      <c r="D184" t="n">
        <v>0.08902228571428572</v>
      </c>
    </row>
    <row r="185">
      <c r="A185" t="n">
        <v>3.84</v>
      </c>
      <c r="B185" t="n">
        <v>6.23156</v>
      </c>
      <c r="C185" t="n">
        <v>0.0384</v>
      </c>
      <c r="D185" t="n">
        <v>0.08902228571428572</v>
      </c>
    </row>
    <row r="186">
      <c r="A186" t="n">
        <v>3.85</v>
      </c>
      <c r="B186" t="n">
        <v>6.23156</v>
      </c>
      <c r="C186" t="n">
        <v>0.0385</v>
      </c>
      <c r="D186" t="n">
        <v>0.08902228571428572</v>
      </c>
    </row>
    <row r="187">
      <c r="A187" t="n">
        <v>3.86</v>
      </c>
      <c r="B187" t="n">
        <v>6.23156</v>
      </c>
      <c r="C187" t="n">
        <v>0.0386</v>
      </c>
      <c r="D187" t="n">
        <v>0.08902228571428572</v>
      </c>
    </row>
    <row r="188">
      <c r="A188" t="n">
        <v>3.87</v>
      </c>
      <c r="B188" t="n">
        <v>6.23156</v>
      </c>
      <c r="C188" t="n">
        <v>0.0387</v>
      </c>
      <c r="D188" t="n">
        <v>0.08902228571428572</v>
      </c>
    </row>
    <row r="189">
      <c r="A189" t="n">
        <v>3.88</v>
      </c>
      <c r="B189" t="n">
        <v>6.23156</v>
      </c>
      <c r="C189" t="n">
        <v>0.03879999999999999</v>
      </c>
      <c r="D189" t="n">
        <v>0.08902228571428572</v>
      </c>
    </row>
    <row r="190">
      <c r="A190" t="n">
        <v>3.89</v>
      </c>
      <c r="B190" t="n">
        <v>6.23156</v>
      </c>
      <c r="C190" t="n">
        <v>0.0389</v>
      </c>
      <c r="D190" t="n">
        <v>0.08902228571428572</v>
      </c>
    </row>
    <row r="191">
      <c r="A191" t="n">
        <v>3.9</v>
      </c>
      <c r="B191" t="n">
        <v>6.23156</v>
      </c>
      <c r="C191" t="n">
        <v>0.03899999999999999</v>
      </c>
      <c r="D191" t="n">
        <v>0.08902228571428572</v>
      </c>
    </row>
    <row r="192">
      <c r="A192" t="n">
        <v>3.91</v>
      </c>
      <c r="B192" t="n">
        <v>6.23156</v>
      </c>
      <c r="C192" t="n">
        <v>0.0391</v>
      </c>
      <c r="D192" t="n">
        <v>0.08902228571428572</v>
      </c>
    </row>
    <row r="193">
      <c r="A193" t="n">
        <v>3.92</v>
      </c>
      <c r="B193" t="n">
        <v>6.23156</v>
      </c>
      <c r="C193" t="n">
        <v>0.0392</v>
      </c>
      <c r="D193" t="n">
        <v>0.08902228571428572</v>
      </c>
    </row>
    <row r="194">
      <c r="A194" t="n">
        <v>3.93</v>
      </c>
      <c r="B194" t="n">
        <v>6.23156</v>
      </c>
      <c r="C194" t="n">
        <v>0.0393</v>
      </c>
      <c r="D194" t="n">
        <v>0.08902228571428572</v>
      </c>
    </row>
    <row r="195">
      <c r="A195" t="n">
        <v>3.94</v>
      </c>
      <c r="B195" t="n">
        <v>6.23156</v>
      </c>
      <c r="C195" t="n">
        <v>0.0394</v>
      </c>
      <c r="D195" t="n">
        <v>0.08902228571428572</v>
      </c>
    </row>
    <row r="196">
      <c r="A196" t="n">
        <v>3.95</v>
      </c>
      <c r="B196" t="n">
        <v>6.23156</v>
      </c>
      <c r="C196" t="n">
        <v>0.0395</v>
      </c>
      <c r="D196" t="n">
        <v>0.08902228571428572</v>
      </c>
    </row>
    <row r="197">
      <c r="A197" t="n">
        <v>3.96</v>
      </c>
      <c r="B197" t="n">
        <v>6.23156</v>
      </c>
      <c r="C197" t="n">
        <v>0.0396</v>
      </c>
      <c r="D197" t="n">
        <v>0.08902228571428572</v>
      </c>
    </row>
    <row r="198">
      <c r="A198" t="n">
        <v>3.97</v>
      </c>
      <c r="B198" t="n">
        <v>6.23156</v>
      </c>
      <c r="C198" t="n">
        <v>0.0397</v>
      </c>
      <c r="D198" t="n">
        <v>0.08902228571428572</v>
      </c>
    </row>
    <row r="199">
      <c r="A199" t="n">
        <v>3.98</v>
      </c>
      <c r="B199" t="n">
        <v>6.23156</v>
      </c>
      <c r="C199" t="n">
        <v>0.0398</v>
      </c>
      <c r="D199" t="n">
        <v>0.08902228571428572</v>
      </c>
    </row>
    <row r="200">
      <c r="A200" t="n">
        <v>3.99</v>
      </c>
      <c r="B200" t="n">
        <v>6.23156</v>
      </c>
      <c r="C200" t="n">
        <v>0.0399</v>
      </c>
      <c r="D200" t="n">
        <v>0.08902228571428572</v>
      </c>
    </row>
    <row r="201">
      <c r="A201" t="n">
        <v>4</v>
      </c>
      <c r="B201" t="n">
        <v>6.23156</v>
      </c>
      <c r="C201" t="n">
        <v>0.04</v>
      </c>
      <c r="D201" t="n">
        <v>0.08902228571428572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3\main=3\cfrp2_add\epo_tensile=50\thickness=0.8\3_mai3_cfr_epot50_th0.8.csv</t>
        </is>
      </c>
    </row>
    <row r="2">
      <c r="A2" t="n">
        <v>0.03</v>
      </c>
      <c r="B2" t="n">
        <v>48.2459</v>
      </c>
      <c r="C2" t="n">
        <v>0.0003</v>
      </c>
      <c r="D2" t="n">
        <v>0.6892271428571428</v>
      </c>
      <c r="F2" t="inlineStr">
        <is>
          <t>最大応力</t>
        </is>
      </c>
      <c r="G2" t="n">
        <v>24.91857142857143</v>
      </c>
    </row>
    <row r="3">
      <c r="A3" t="n">
        <v>0.06</v>
      </c>
      <c r="B3" t="n">
        <v>96.49169999999999</v>
      </c>
      <c r="C3" t="n">
        <v>0.0005999999999999999</v>
      </c>
      <c r="D3" t="n">
        <v>1.378452857142857</v>
      </c>
      <c r="F3" t="inlineStr">
        <is>
          <t>ヤング率</t>
        </is>
      </c>
      <c r="G3" t="n">
        <v>2297.423166248956</v>
      </c>
    </row>
    <row r="4">
      <c r="A4" t="n">
        <v>0.09</v>
      </c>
      <c r="B4" t="n">
        <v>144.738</v>
      </c>
      <c r="C4" t="n">
        <v>0.0008999999999999999</v>
      </c>
      <c r="D4" t="n">
        <v>2.067685714285714</v>
      </c>
    </row>
    <row r="5">
      <c r="A5" t="n">
        <v>0.12</v>
      </c>
      <c r="B5" t="n">
        <v>192.983</v>
      </c>
      <c r="C5" t="n">
        <v>0.0012</v>
      </c>
      <c r="D5" t="n">
        <v>2.7569</v>
      </c>
    </row>
    <row r="6">
      <c r="A6" t="n">
        <v>0.15</v>
      </c>
      <c r="B6" t="n">
        <v>241.229</v>
      </c>
      <c r="C6" t="n">
        <v>0.0015</v>
      </c>
      <c r="D6" t="n">
        <v>3.446128571428571</v>
      </c>
    </row>
    <row r="7">
      <c r="A7" t="n">
        <v>0.18</v>
      </c>
      <c r="B7" t="n">
        <v>289.475</v>
      </c>
      <c r="C7" t="n">
        <v>0.0018</v>
      </c>
      <c r="D7" t="n">
        <v>4.135357142857143</v>
      </c>
    </row>
    <row r="8">
      <c r="A8" t="n">
        <v>0.21</v>
      </c>
      <c r="B8" t="n">
        <v>337.721</v>
      </c>
      <c r="C8" t="n">
        <v>0.0021</v>
      </c>
      <c r="D8" t="n">
        <v>4.824585714285714</v>
      </c>
    </row>
    <row r="9">
      <c r="A9" t="n">
        <v>0.24</v>
      </c>
      <c r="B9" t="n">
        <v>385.967</v>
      </c>
      <c r="C9" t="n">
        <v>0.0024</v>
      </c>
      <c r="D9" t="n">
        <v>5.513814285714285</v>
      </c>
    </row>
    <row r="10">
      <c r="A10" t="n">
        <v>0.27</v>
      </c>
      <c r="B10" t="n">
        <v>434.213</v>
      </c>
      <c r="C10" t="n">
        <v>0.0027</v>
      </c>
      <c r="D10" t="n">
        <v>6.203042857142857</v>
      </c>
    </row>
    <row r="11">
      <c r="A11" t="n">
        <v>0.3</v>
      </c>
      <c r="B11" t="n">
        <v>482.459</v>
      </c>
      <c r="C11" t="n">
        <v>0.003</v>
      </c>
      <c r="D11" t="n">
        <v>6.892271428571429</v>
      </c>
    </row>
    <row r="12">
      <c r="A12" t="n">
        <v>0.33</v>
      </c>
      <c r="B12" t="n">
        <v>530.705</v>
      </c>
      <c r="C12" t="n">
        <v>0.0033</v>
      </c>
      <c r="D12" t="n">
        <v>7.581500000000001</v>
      </c>
    </row>
    <row r="13">
      <c r="A13" t="n">
        <v>0.36</v>
      </c>
      <c r="B13" t="n">
        <v>578.95</v>
      </c>
      <c r="C13" t="n">
        <v>0.003599999999999999</v>
      </c>
      <c r="D13" t="n">
        <v>8.270714285714286</v>
      </c>
    </row>
    <row r="14">
      <c r="A14" t="n">
        <v>0.39</v>
      </c>
      <c r="B14" t="n">
        <v>627.196</v>
      </c>
      <c r="C14" t="n">
        <v>0.0039</v>
      </c>
      <c r="D14" t="n">
        <v>8.959942857142858</v>
      </c>
    </row>
    <row r="15">
      <c r="A15" t="n">
        <v>0.42</v>
      </c>
      <c r="B15" t="n">
        <v>675.442</v>
      </c>
      <c r="C15" t="n">
        <v>0.0042</v>
      </c>
      <c r="D15" t="n">
        <v>9.649171428571428</v>
      </c>
    </row>
    <row r="16">
      <c r="A16" t="n">
        <v>0.45</v>
      </c>
      <c r="B16" t="n">
        <v>723.688</v>
      </c>
      <c r="C16" t="n">
        <v>0.004500000000000001</v>
      </c>
      <c r="D16" t="n">
        <v>10.3384</v>
      </c>
    </row>
    <row r="17">
      <c r="A17" t="n">
        <v>0.48</v>
      </c>
      <c r="B17" t="n">
        <v>771.934</v>
      </c>
      <c r="C17" t="n">
        <v>0.0048</v>
      </c>
      <c r="D17" t="n">
        <v>11.02762857142857</v>
      </c>
    </row>
    <row r="18">
      <c r="A18" t="n">
        <v>0.51</v>
      </c>
      <c r="B18" t="n">
        <v>820.1799999999999</v>
      </c>
      <c r="C18" t="n">
        <v>0.0051</v>
      </c>
      <c r="D18" t="n">
        <v>11.71685714285714</v>
      </c>
    </row>
    <row r="19">
      <c r="A19" t="n">
        <v>0.54</v>
      </c>
      <c r="B19" t="n">
        <v>868.426</v>
      </c>
      <c r="C19" t="n">
        <v>0.005399999999999999</v>
      </c>
      <c r="D19" t="n">
        <v>12.40608571428571</v>
      </c>
    </row>
    <row r="20">
      <c r="A20" t="n">
        <v>0.57</v>
      </c>
      <c r="B20" t="n">
        <v>916.672</v>
      </c>
      <c r="C20" t="n">
        <v>0.005699999999999999</v>
      </c>
      <c r="D20" t="n">
        <v>13.09531428571429</v>
      </c>
    </row>
    <row r="21">
      <c r="A21" t="n">
        <v>0.6</v>
      </c>
      <c r="B21" t="n">
        <v>964.917</v>
      </c>
      <c r="C21" t="n">
        <v>0.005999999999999999</v>
      </c>
      <c r="D21" t="n">
        <v>13.78452857142857</v>
      </c>
    </row>
    <row r="22">
      <c r="A22" t="n">
        <v>0.63</v>
      </c>
      <c r="B22" t="n">
        <v>1013.16</v>
      </c>
      <c r="C22" t="n">
        <v>0.0063</v>
      </c>
      <c r="D22" t="n">
        <v>14.47371428571429</v>
      </c>
    </row>
    <row r="23">
      <c r="A23" t="n">
        <v>0.66</v>
      </c>
      <c r="B23" t="n">
        <v>1061.41</v>
      </c>
      <c r="C23" t="n">
        <v>0.0066</v>
      </c>
      <c r="D23" t="n">
        <v>15.163</v>
      </c>
    </row>
    <row r="24">
      <c r="A24" t="n">
        <v>0.6899999999999999</v>
      </c>
      <c r="B24" t="n">
        <v>1109.66</v>
      </c>
      <c r="C24" t="n">
        <v>0.006899999999999999</v>
      </c>
      <c r="D24" t="n">
        <v>15.85228571428572</v>
      </c>
    </row>
    <row r="25">
      <c r="A25" t="n">
        <v>0.72</v>
      </c>
      <c r="B25" t="n">
        <v>1157.9</v>
      </c>
      <c r="C25" t="n">
        <v>0.007199999999999999</v>
      </c>
      <c r="D25" t="n">
        <v>16.54142857142857</v>
      </c>
    </row>
    <row r="26">
      <c r="A26" t="n">
        <v>0.75</v>
      </c>
      <c r="B26" t="n">
        <v>1206.15</v>
      </c>
      <c r="C26" t="n">
        <v>0.0075</v>
      </c>
      <c r="D26" t="n">
        <v>17.23071428571429</v>
      </c>
    </row>
    <row r="27">
      <c r="A27" t="n">
        <v>0.78</v>
      </c>
      <c r="B27" t="n">
        <v>1254.39</v>
      </c>
      <c r="C27" t="n">
        <v>0.007800000000000001</v>
      </c>
      <c r="D27" t="n">
        <v>17.91985714285714</v>
      </c>
    </row>
    <row r="28">
      <c r="A28" t="n">
        <v>0.8100000000000001</v>
      </c>
      <c r="B28" t="n">
        <v>1302.64</v>
      </c>
      <c r="C28" t="n">
        <v>0.0081</v>
      </c>
      <c r="D28" t="n">
        <v>18.60914285714286</v>
      </c>
    </row>
    <row r="29">
      <c r="A29" t="n">
        <v>0.84</v>
      </c>
      <c r="B29" t="n">
        <v>1350.88</v>
      </c>
      <c r="C29" t="n">
        <v>0.008399999999999999</v>
      </c>
      <c r="D29" t="n">
        <v>19.29828571428571</v>
      </c>
    </row>
    <row r="30">
      <c r="A30" t="n">
        <v>0.87</v>
      </c>
      <c r="B30" t="n">
        <v>1399.13</v>
      </c>
      <c r="C30" t="n">
        <v>0.008699999999999999</v>
      </c>
      <c r="D30" t="n">
        <v>19.98757142857143</v>
      </c>
    </row>
    <row r="31">
      <c r="A31" t="n">
        <v>0.9</v>
      </c>
      <c r="B31" t="n">
        <v>1447.38</v>
      </c>
      <c r="C31" t="n">
        <v>0.009000000000000001</v>
      </c>
      <c r="D31" t="n">
        <v>20.67685714285714</v>
      </c>
    </row>
    <row r="32">
      <c r="A32" t="n">
        <v>0.93</v>
      </c>
      <c r="B32" t="n">
        <v>1495.62</v>
      </c>
      <c r="C32" t="n">
        <v>0.009299999999999999</v>
      </c>
      <c r="D32" t="n">
        <v>21.366</v>
      </c>
    </row>
    <row r="33">
      <c r="A33" t="n">
        <v>0.96</v>
      </c>
      <c r="B33" t="n">
        <v>1543.87</v>
      </c>
      <c r="C33" t="n">
        <v>0.009599999999999999</v>
      </c>
      <c r="D33" t="n">
        <v>22.05528571428571</v>
      </c>
    </row>
    <row r="34">
      <c r="A34" t="n">
        <v>0.99</v>
      </c>
      <c r="B34" t="n">
        <v>1345.38</v>
      </c>
      <c r="C34" t="n">
        <v>0.009899999999999999</v>
      </c>
      <c r="D34" t="n">
        <v>19.21971428571429</v>
      </c>
    </row>
    <row r="35">
      <c r="A35" t="n">
        <v>1.02</v>
      </c>
      <c r="B35" t="n">
        <v>1385.79</v>
      </c>
      <c r="C35" t="n">
        <v>0.0102</v>
      </c>
      <c r="D35" t="n">
        <v>19.797</v>
      </c>
    </row>
    <row r="36">
      <c r="A36" t="n">
        <v>1.05</v>
      </c>
      <c r="B36" t="n">
        <v>1426.55</v>
      </c>
      <c r="C36" t="n">
        <v>0.0105</v>
      </c>
      <c r="D36" t="n">
        <v>20.37928571428571</v>
      </c>
    </row>
    <row r="37">
      <c r="A37" t="n">
        <v>1.08</v>
      </c>
      <c r="B37" t="n">
        <v>1467.31</v>
      </c>
      <c r="C37" t="n">
        <v>0.0108</v>
      </c>
      <c r="D37" t="n">
        <v>20.96157142857143</v>
      </c>
    </row>
    <row r="38">
      <c r="A38" t="n">
        <v>1.11</v>
      </c>
      <c r="B38" t="n">
        <v>1508.07</v>
      </c>
      <c r="C38" t="n">
        <v>0.0111</v>
      </c>
      <c r="D38" t="n">
        <v>21.54385714285714</v>
      </c>
    </row>
    <row r="39">
      <c r="A39" t="n">
        <v>1.14</v>
      </c>
      <c r="B39" t="n">
        <v>1548.77</v>
      </c>
      <c r="C39" t="n">
        <v>0.0114</v>
      </c>
      <c r="D39" t="n">
        <v>22.12528571428571</v>
      </c>
    </row>
    <row r="40">
      <c r="A40" t="n">
        <v>1.17</v>
      </c>
      <c r="B40" t="n">
        <v>1589.27</v>
      </c>
      <c r="C40" t="n">
        <v>0.0117</v>
      </c>
      <c r="D40" t="n">
        <v>22.70385714285714</v>
      </c>
    </row>
    <row r="41">
      <c r="A41" t="n">
        <v>1.2</v>
      </c>
      <c r="B41" t="n">
        <v>1629.45</v>
      </c>
      <c r="C41" t="n">
        <v>0.012</v>
      </c>
      <c r="D41" t="n">
        <v>23.27785714285714</v>
      </c>
    </row>
    <row r="42">
      <c r="A42" t="n">
        <v>1.23</v>
      </c>
      <c r="B42" t="n">
        <v>1669.46</v>
      </c>
      <c r="C42" t="n">
        <v>0.0123</v>
      </c>
      <c r="D42" t="n">
        <v>23.84942857142857</v>
      </c>
    </row>
    <row r="43">
      <c r="A43" t="n">
        <v>1.26</v>
      </c>
      <c r="B43" t="n">
        <v>1707.59</v>
      </c>
      <c r="C43" t="n">
        <v>0.0126</v>
      </c>
      <c r="D43" t="n">
        <v>24.39414285714286</v>
      </c>
    </row>
    <row r="44">
      <c r="A44" t="n">
        <v>1.29</v>
      </c>
      <c r="B44" t="n">
        <v>1733.52</v>
      </c>
      <c r="C44" t="n">
        <v>0.0129</v>
      </c>
      <c r="D44" t="n">
        <v>24.76457142857143</v>
      </c>
    </row>
    <row r="45">
      <c r="A45" t="n">
        <v>1.32</v>
      </c>
      <c r="B45" t="n">
        <v>1744.3</v>
      </c>
      <c r="C45" t="n">
        <v>0.0132</v>
      </c>
      <c r="D45" t="n">
        <v>24.91857142857143</v>
      </c>
    </row>
    <row r="46">
      <c r="A46" t="n">
        <v>1.35</v>
      </c>
      <c r="B46" t="n">
        <v>1722.75</v>
      </c>
      <c r="C46" t="n">
        <v>0.0135</v>
      </c>
      <c r="D46" t="n">
        <v>24.61071428571428</v>
      </c>
    </row>
    <row r="47">
      <c r="A47" t="n">
        <v>1.38</v>
      </c>
      <c r="B47" t="n">
        <v>1655.36</v>
      </c>
      <c r="C47" t="n">
        <v>0.0138</v>
      </c>
      <c r="D47" t="n">
        <v>23.648</v>
      </c>
    </row>
    <row r="48">
      <c r="A48" t="n">
        <v>1.41</v>
      </c>
      <c r="B48" t="n">
        <v>1532.11</v>
      </c>
      <c r="C48" t="n">
        <v>0.0141</v>
      </c>
      <c r="D48" t="n">
        <v>21.88728571428571</v>
      </c>
    </row>
    <row r="49">
      <c r="A49" t="n">
        <v>1.44</v>
      </c>
      <c r="B49" t="n">
        <v>1190.21</v>
      </c>
      <c r="C49" t="n">
        <v>0.0144</v>
      </c>
      <c r="D49" t="n">
        <v>17.003</v>
      </c>
    </row>
    <row r="50">
      <c r="A50" t="n">
        <v>1.47</v>
      </c>
      <c r="B50" t="n">
        <v>648.096</v>
      </c>
      <c r="C50" t="n">
        <v>0.0147</v>
      </c>
      <c r="D50" t="n">
        <v>9.258514285714286</v>
      </c>
    </row>
    <row r="51">
      <c r="A51" t="n">
        <v>1.5</v>
      </c>
      <c r="B51" t="n">
        <v>262.864</v>
      </c>
      <c r="C51" t="n">
        <v>0.015</v>
      </c>
      <c r="D51" t="n">
        <v>3.7552</v>
      </c>
    </row>
    <row r="52">
      <c r="A52" t="n">
        <v>1.53</v>
      </c>
      <c r="B52" t="n">
        <v>100.013</v>
      </c>
      <c r="C52" t="n">
        <v>0.0153</v>
      </c>
      <c r="D52" t="n">
        <v>1.428757142857143</v>
      </c>
    </row>
    <row r="53">
      <c r="A53" t="n">
        <v>1.56</v>
      </c>
      <c r="B53" t="n">
        <v>60.7529</v>
      </c>
      <c r="C53" t="n">
        <v>0.0156</v>
      </c>
      <c r="D53" t="n">
        <v>0.8678985714285714</v>
      </c>
    </row>
    <row r="54">
      <c r="A54" t="n">
        <v>1.59</v>
      </c>
      <c r="B54" t="n">
        <v>44.8728</v>
      </c>
      <c r="C54" t="n">
        <v>0.0159</v>
      </c>
      <c r="D54" t="n">
        <v>0.6410399999999999</v>
      </c>
    </row>
    <row r="55">
      <c r="A55" t="n">
        <v>1.62</v>
      </c>
      <c r="B55" t="n">
        <v>38.7988</v>
      </c>
      <c r="C55" t="n">
        <v>0.0162</v>
      </c>
      <c r="D55" t="n">
        <v>0.5542685714285714</v>
      </c>
    </row>
    <row r="56">
      <c r="A56" t="n">
        <v>1.65</v>
      </c>
      <c r="B56" t="n">
        <v>35.8531</v>
      </c>
      <c r="C56" t="n">
        <v>0.0165</v>
      </c>
      <c r="D56" t="n">
        <v>0.5121871428571428</v>
      </c>
    </row>
    <row r="57">
      <c r="A57" t="n">
        <v>1.68</v>
      </c>
      <c r="B57" t="n">
        <v>34.0966</v>
      </c>
      <c r="C57" t="n">
        <v>0.0168</v>
      </c>
      <c r="D57" t="n">
        <v>0.4870942857142858</v>
      </c>
    </row>
    <row r="58">
      <c r="A58" t="n">
        <v>1.71</v>
      </c>
      <c r="B58" t="n">
        <v>28.8871</v>
      </c>
      <c r="C58" t="n">
        <v>0.0171</v>
      </c>
      <c r="D58" t="n">
        <v>0.4126728571428571</v>
      </c>
    </row>
    <row r="59">
      <c r="A59" t="n">
        <v>1.74</v>
      </c>
      <c r="B59" t="n">
        <v>27.8271</v>
      </c>
      <c r="C59" t="n">
        <v>0.0174</v>
      </c>
      <c r="D59" t="n">
        <v>0.39753</v>
      </c>
    </row>
    <row r="60">
      <c r="A60" t="n">
        <v>1.77</v>
      </c>
      <c r="B60" t="n">
        <v>25.9743</v>
      </c>
      <c r="C60" t="n">
        <v>0.0177</v>
      </c>
      <c r="D60" t="n">
        <v>0.3710614285714285</v>
      </c>
    </row>
    <row r="61">
      <c r="A61" t="n">
        <v>1.8</v>
      </c>
      <c r="B61" t="n">
        <v>25.145</v>
      </c>
      <c r="C61" t="n">
        <v>0.018</v>
      </c>
      <c r="D61" t="n">
        <v>0.3592142857142857</v>
      </c>
    </row>
    <row r="62">
      <c r="A62" t="n">
        <v>1.83</v>
      </c>
      <c r="B62" t="n">
        <v>24.5295</v>
      </c>
      <c r="C62" t="n">
        <v>0.0183</v>
      </c>
      <c r="D62" t="n">
        <v>0.3504214285714286</v>
      </c>
    </row>
    <row r="63">
      <c r="A63" t="n">
        <v>1.86</v>
      </c>
      <c r="B63" t="n">
        <v>24.4385</v>
      </c>
      <c r="C63" t="n">
        <v>0.0186</v>
      </c>
      <c r="D63" t="n">
        <v>0.3491214285714286</v>
      </c>
    </row>
    <row r="64">
      <c r="A64" t="n">
        <v>1.89</v>
      </c>
      <c r="B64" t="n">
        <v>24.4067</v>
      </c>
      <c r="C64" t="n">
        <v>0.0189</v>
      </c>
      <c r="D64" t="n">
        <v>0.3486671428571428</v>
      </c>
    </row>
    <row r="65">
      <c r="A65" t="n">
        <v>1.92</v>
      </c>
      <c r="B65" t="n">
        <v>24.5196</v>
      </c>
      <c r="C65" t="n">
        <v>0.0192</v>
      </c>
      <c r="D65" t="n">
        <v>0.35028</v>
      </c>
    </row>
    <row r="66">
      <c r="A66" t="n">
        <v>1.95</v>
      </c>
      <c r="B66" t="n">
        <v>24.8591</v>
      </c>
      <c r="C66" t="n">
        <v>0.0195</v>
      </c>
      <c r="D66" t="n">
        <v>0.35513</v>
      </c>
    </row>
    <row r="67">
      <c r="A67" t="n">
        <v>1.98</v>
      </c>
      <c r="B67" t="n">
        <v>24.7751</v>
      </c>
      <c r="C67" t="n">
        <v>0.0198</v>
      </c>
      <c r="D67" t="n">
        <v>0.35393</v>
      </c>
    </row>
    <row r="68">
      <c r="A68" t="n">
        <v>2.01</v>
      </c>
      <c r="B68" t="n">
        <v>24.5716</v>
      </c>
      <c r="C68" t="n">
        <v>0.0201</v>
      </c>
      <c r="D68" t="n">
        <v>0.3510228571428571</v>
      </c>
    </row>
    <row r="69">
      <c r="A69" t="n">
        <v>2.04</v>
      </c>
      <c r="B69" t="n">
        <v>24.157</v>
      </c>
      <c r="C69" t="n">
        <v>0.0204</v>
      </c>
      <c r="D69" t="n">
        <v>0.3451</v>
      </c>
    </row>
    <row r="70">
      <c r="A70" t="n">
        <v>2.07</v>
      </c>
      <c r="B70" t="n">
        <v>21.6708</v>
      </c>
      <c r="C70" t="n">
        <v>0.0207</v>
      </c>
      <c r="D70" t="n">
        <v>0.3095828571428572</v>
      </c>
    </row>
    <row r="71">
      <c r="A71" t="n">
        <v>2.1</v>
      </c>
      <c r="B71" t="n">
        <v>21.9225</v>
      </c>
      <c r="C71" t="n">
        <v>0.021</v>
      </c>
      <c r="D71" t="n">
        <v>0.3131785714285714</v>
      </c>
    </row>
    <row r="72">
      <c r="A72" t="n">
        <v>2.13</v>
      </c>
      <c r="B72" t="n">
        <v>22.103</v>
      </c>
      <c r="C72" t="n">
        <v>0.0213</v>
      </c>
      <c r="D72" t="n">
        <v>0.3157571428571429</v>
      </c>
    </row>
    <row r="73">
      <c r="A73" t="n">
        <v>2.16</v>
      </c>
      <c r="B73" t="n">
        <v>21.7195</v>
      </c>
      <c r="C73" t="n">
        <v>0.0216</v>
      </c>
      <c r="D73" t="n">
        <v>0.3102785714285714</v>
      </c>
    </row>
    <row r="74">
      <c r="A74" t="n">
        <v>2.19</v>
      </c>
      <c r="B74" t="n">
        <v>20.5052</v>
      </c>
      <c r="C74" t="n">
        <v>0.0219</v>
      </c>
      <c r="D74" t="n">
        <v>0.2929314285714286</v>
      </c>
    </row>
    <row r="75">
      <c r="A75" t="n">
        <v>2.22</v>
      </c>
      <c r="B75" t="n">
        <v>19.7744</v>
      </c>
      <c r="C75" t="n">
        <v>0.0222</v>
      </c>
      <c r="D75" t="n">
        <v>0.2824914285714286</v>
      </c>
    </row>
    <row r="76">
      <c r="A76" t="n">
        <v>2.25</v>
      </c>
      <c r="B76" t="n">
        <v>19.5793</v>
      </c>
      <c r="C76" t="n">
        <v>0.0225</v>
      </c>
      <c r="D76" t="n">
        <v>0.2797042857142857</v>
      </c>
    </row>
    <row r="77">
      <c r="A77" t="n">
        <v>2.28</v>
      </c>
      <c r="B77" t="n">
        <v>19.548</v>
      </c>
      <c r="C77" t="n">
        <v>0.0228</v>
      </c>
      <c r="D77" t="n">
        <v>0.2792571428571428</v>
      </c>
    </row>
    <row r="78">
      <c r="A78" t="n">
        <v>2.31</v>
      </c>
      <c r="B78" t="n">
        <v>19.6557</v>
      </c>
      <c r="C78" t="n">
        <v>0.0231</v>
      </c>
      <c r="D78" t="n">
        <v>0.2807957142857143</v>
      </c>
    </row>
    <row r="79">
      <c r="A79" t="n">
        <v>2.34</v>
      </c>
      <c r="B79" t="n">
        <v>19.901</v>
      </c>
      <c r="C79" t="n">
        <v>0.0234</v>
      </c>
      <c r="D79" t="n">
        <v>0.2843</v>
      </c>
    </row>
    <row r="80">
      <c r="A80" t="n">
        <v>2.37</v>
      </c>
      <c r="B80" t="n">
        <v>20.0828</v>
      </c>
      <c r="C80" t="n">
        <v>0.0237</v>
      </c>
      <c r="D80" t="n">
        <v>0.2868971428571429</v>
      </c>
    </row>
    <row r="81">
      <c r="A81" t="n">
        <v>2.4</v>
      </c>
      <c r="B81" t="n">
        <v>20.3095</v>
      </c>
      <c r="C81" t="n">
        <v>0.024</v>
      </c>
      <c r="D81" t="n">
        <v>0.2901357142857143</v>
      </c>
    </row>
    <row r="82">
      <c r="A82" t="n">
        <v>2.43</v>
      </c>
      <c r="B82" t="n">
        <v>20.4267</v>
      </c>
      <c r="C82" t="n">
        <v>0.0243</v>
      </c>
      <c r="D82" t="n">
        <v>0.29181</v>
      </c>
    </row>
    <row r="83">
      <c r="A83" t="n">
        <v>2.46</v>
      </c>
      <c r="B83" t="n">
        <v>20.5245</v>
      </c>
      <c r="C83" t="n">
        <v>0.0246</v>
      </c>
      <c r="D83" t="n">
        <v>0.2932071428571428</v>
      </c>
    </row>
    <row r="84">
      <c r="A84" t="n">
        <v>2.49</v>
      </c>
      <c r="B84" t="n">
        <v>20.7735</v>
      </c>
      <c r="C84" t="n">
        <v>0.0249</v>
      </c>
      <c r="D84" t="n">
        <v>0.2967642857142857</v>
      </c>
    </row>
    <row r="85">
      <c r="A85" t="n">
        <v>2.52</v>
      </c>
      <c r="B85" t="n">
        <v>21.0212</v>
      </c>
      <c r="C85" t="n">
        <v>0.0252</v>
      </c>
      <c r="D85" t="n">
        <v>0.3003028571428571</v>
      </c>
    </row>
    <row r="86">
      <c r="A86" t="n">
        <v>2.55</v>
      </c>
      <c r="B86" t="n">
        <v>21.2504</v>
      </c>
      <c r="C86" t="n">
        <v>0.02549999999999999</v>
      </c>
      <c r="D86" t="n">
        <v>0.3035771428571428</v>
      </c>
    </row>
    <row r="87">
      <c r="A87" t="n">
        <v>2.58</v>
      </c>
      <c r="B87" t="n">
        <v>21.4583</v>
      </c>
      <c r="C87" t="n">
        <v>0.0258</v>
      </c>
      <c r="D87" t="n">
        <v>0.3065471428571429</v>
      </c>
    </row>
    <row r="88">
      <c r="A88" t="n">
        <v>2.61</v>
      </c>
      <c r="B88" t="n">
        <v>21.4081</v>
      </c>
      <c r="C88" t="n">
        <v>0.0261</v>
      </c>
      <c r="D88" t="n">
        <v>0.30583</v>
      </c>
    </row>
    <row r="89">
      <c r="A89" t="n">
        <v>2.64</v>
      </c>
      <c r="B89" t="n">
        <v>21.4847</v>
      </c>
      <c r="C89" t="n">
        <v>0.0264</v>
      </c>
      <c r="D89" t="n">
        <v>0.3069242857142857</v>
      </c>
    </row>
    <row r="90">
      <c r="A90" t="n">
        <v>2.67</v>
      </c>
      <c r="B90" t="n">
        <v>21.5844</v>
      </c>
      <c r="C90" t="n">
        <v>0.0267</v>
      </c>
      <c r="D90" t="n">
        <v>0.3083485714285714</v>
      </c>
    </row>
    <row r="91">
      <c r="A91" t="n">
        <v>2.7</v>
      </c>
      <c r="B91" t="n">
        <v>21.557</v>
      </c>
      <c r="C91" t="n">
        <v>0.027</v>
      </c>
      <c r="D91" t="n">
        <v>0.3079571428571428</v>
      </c>
    </row>
    <row r="92">
      <c r="A92" t="n">
        <v>2.73</v>
      </c>
      <c r="B92" t="n">
        <v>21.311</v>
      </c>
      <c r="C92" t="n">
        <v>0.0273</v>
      </c>
      <c r="D92" t="n">
        <v>0.3044428571428571</v>
      </c>
    </row>
    <row r="93">
      <c r="A93" t="n">
        <v>2.76</v>
      </c>
      <c r="B93" t="n">
        <v>21.5284</v>
      </c>
      <c r="C93" t="n">
        <v>0.0276</v>
      </c>
      <c r="D93" t="n">
        <v>0.3075485714285714</v>
      </c>
    </row>
    <row r="94">
      <c r="A94" t="n">
        <v>2.79</v>
      </c>
      <c r="B94" t="n">
        <v>21.6848</v>
      </c>
      <c r="C94" t="n">
        <v>0.0279</v>
      </c>
      <c r="D94" t="n">
        <v>0.3097828571428571</v>
      </c>
    </row>
    <row r="95">
      <c r="A95" t="n">
        <v>2.82</v>
      </c>
      <c r="B95" t="n">
        <v>21.6532</v>
      </c>
      <c r="C95" t="n">
        <v>0.0282</v>
      </c>
      <c r="D95" t="n">
        <v>0.3093314285714285</v>
      </c>
    </row>
    <row r="96">
      <c r="A96" t="n">
        <v>2.85</v>
      </c>
      <c r="B96" t="n">
        <v>21.2958</v>
      </c>
      <c r="C96" t="n">
        <v>0.0285</v>
      </c>
      <c r="D96" t="n">
        <v>0.3042257142857143</v>
      </c>
    </row>
    <row r="97">
      <c r="A97" t="n">
        <v>2.88</v>
      </c>
      <c r="B97" t="n">
        <v>20.9974</v>
      </c>
      <c r="C97" t="n">
        <v>0.0288</v>
      </c>
      <c r="D97" t="n">
        <v>0.2999628571428571</v>
      </c>
    </row>
    <row r="98">
      <c r="A98" t="n">
        <v>2.91</v>
      </c>
      <c r="B98" t="n">
        <v>20.9321</v>
      </c>
      <c r="C98" t="n">
        <v>0.0291</v>
      </c>
      <c r="D98" t="n">
        <v>0.29903</v>
      </c>
    </row>
    <row r="99">
      <c r="A99" t="n">
        <v>2.94</v>
      </c>
      <c r="B99" t="n">
        <v>20.8399</v>
      </c>
      <c r="C99" t="n">
        <v>0.0294</v>
      </c>
      <c r="D99" t="n">
        <v>0.2977128571428572</v>
      </c>
    </row>
    <row r="100">
      <c r="A100" t="n">
        <v>2.97</v>
      </c>
      <c r="B100" t="n">
        <v>20.9887</v>
      </c>
      <c r="C100" t="n">
        <v>0.0297</v>
      </c>
      <c r="D100" t="n">
        <v>0.2998385714285715</v>
      </c>
    </row>
    <row r="101">
      <c r="A101" t="n">
        <v>3</v>
      </c>
      <c r="B101" t="n">
        <v>20.6315</v>
      </c>
      <c r="C101" t="n">
        <v>0.03</v>
      </c>
      <c r="D101" t="n">
        <v>0.2947357142857143</v>
      </c>
    </row>
    <row r="102">
      <c r="A102" t="n">
        <v>3.01</v>
      </c>
      <c r="B102" t="n">
        <v>20.6315</v>
      </c>
      <c r="C102" t="n">
        <v>0.03009999999999999</v>
      </c>
      <c r="D102" t="n">
        <v>0.2947357142857143</v>
      </c>
    </row>
    <row r="103">
      <c r="A103" t="n">
        <v>3.02</v>
      </c>
      <c r="B103" t="n">
        <v>20.6315</v>
      </c>
      <c r="C103" t="n">
        <v>0.0302</v>
      </c>
      <c r="D103" t="n">
        <v>0.2947357142857143</v>
      </c>
    </row>
    <row r="104">
      <c r="A104" t="n">
        <v>3.03</v>
      </c>
      <c r="B104" t="n">
        <v>20.6315</v>
      </c>
      <c r="C104" t="n">
        <v>0.0303</v>
      </c>
      <c r="D104" t="n">
        <v>0.2947357142857143</v>
      </c>
    </row>
    <row r="105">
      <c r="A105" t="n">
        <v>3.04</v>
      </c>
      <c r="B105" t="n">
        <v>20.6315</v>
      </c>
      <c r="C105" t="n">
        <v>0.0304</v>
      </c>
      <c r="D105" t="n">
        <v>0.2947357142857143</v>
      </c>
    </row>
    <row r="106">
      <c r="A106" t="n">
        <v>3.05</v>
      </c>
      <c r="B106" t="n">
        <v>20.6315</v>
      </c>
      <c r="C106" t="n">
        <v>0.0305</v>
      </c>
      <c r="D106" t="n">
        <v>0.2947357142857143</v>
      </c>
    </row>
    <row r="107">
      <c r="A107" t="n">
        <v>3.06</v>
      </c>
      <c r="B107" t="n">
        <v>20.6315</v>
      </c>
      <c r="C107" t="n">
        <v>0.0306</v>
      </c>
      <c r="D107" t="n">
        <v>0.2947357142857143</v>
      </c>
    </row>
    <row r="108">
      <c r="A108" t="n">
        <v>3.07</v>
      </c>
      <c r="B108" t="n">
        <v>20.6315</v>
      </c>
      <c r="C108" t="n">
        <v>0.0307</v>
      </c>
      <c r="D108" t="n">
        <v>0.2947357142857143</v>
      </c>
    </row>
    <row r="109">
      <c r="A109" t="n">
        <v>3.08</v>
      </c>
      <c r="B109" t="n">
        <v>20.6315</v>
      </c>
      <c r="C109" t="n">
        <v>0.0308</v>
      </c>
      <c r="D109" t="n">
        <v>0.2947357142857143</v>
      </c>
    </row>
    <row r="110">
      <c r="A110" t="n">
        <v>3.09</v>
      </c>
      <c r="B110" t="n">
        <v>20.6315</v>
      </c>
      <c r="C110" t="n">
        <v>0.0309</v>
      </c>
      <c r="D110" t="n">
        <v>0.2947357142857143</v>
      </c>
    </row>
    <row r="111">
      <c r="A111" t="n">
        <v>3.1</v>
      </c>
      <c r="B111" t="n">
        <v>20.6315</v>
      </c>
      <c r="C111" t="n">
        <v>0.031</v>
      </c>
      <c r="D111" t="n">
        <v>0.2947357142857143</v>
      </c>
    </row>
    <row r="112">
      <c r="A112" t="n">
        <v>3.11</v>
      </c>
      <c r="B112" t="n">
        <v>20.6315</v>
      </c>
      <c r="C112" t="n">
        <v>0.0311</v>
      </c>
      <c r="D112" t="n">
        <v>0.2947357142857143</v>
      </c>
    </row>
    <row r="113">
      <c r="A113" t="n">
        <v>3.12</v>
      </c>
      <c r="B113" t="n">
        <v>20.6315</v>
      </c>
      <c r="C113" t="n">
        <v>0.0312</v>
      </c>
      <c r="D113" t="n">
        <v>0.2947357142857143</v>
      </c>
    </row>
    <row r="114">
      <c r="A114" t="n">
        <v>3.13</v>
      </c>
      <c r="B114" t="n">
        <v>20.6315</v>
      </c>
      <c r="C114" t="n">
        <v>0.03129999999999999</v>
      </c>
      <c r="D114" t="n">
        <v>0.2947357142857143</v>
      </c>
    </row>
    <row r="115">
      <c r="A115" t="n">
        <v>3.14</v>
      </c>
      <c r="B115" t="n">
        <v>20.6315</v>
      </c>
      <c r="C115" t="n">
        <v>0.0314</v>
      </c>
      <c r="D115" t="n">
        <v>0.2947357142857143</v>
      </c>
    </row>
    <row r="116">
      <c r="A116" t="n">
        <v>3.15</v>
      </c>
      <c r="B116" t="n">
        <v>20.6315</v>
      </c>
      <c r="C116" t="n">
        <v>0.0315</v>
      </c>
      <c r="D116" t="n">
        <v>0.2947357142857143</v>
      </c>
    </row>
    <row r="117">
      <c r="A117" t="n">
        <v>3.16</v>
      </c>
      <c r="B117" t="n">
        <v>20.6315</v>
      </c>
      <c r="C117" t="n">
        <v>0.0316</v>
      </c>
      <c r="D117" t="n">
        <v>0.2947357142857143</v>
      </c>
    </row>
    <row r="118">
      <c r="A118" t="n">
        <v>3.17</v>
      </c>
      <c r="B118" t="n">
        <v>20.6315</v>
      </c>
      <c r="C118" t="n">
        <v>0.0317</v>
      </c>
      <c r="D118" t="n">
        <v>0.2947357142857143</v>
      </c>
    </row>
    <row r="119">
      <c r="A119" t="n">
        <v>3.18</v>
      </c>
      <c r="B119" t="n">
        <v>20.6315</v>
      </c>
      <c r="C119" t="n">
        <v>0.0318</v>
      </c>
      <c r="D119" t="n">
        <v>0.2947357142857143</v>
      </c>
    </row>
    <row r="120">
      <c r="A120" t="n">
        <v>3.19</v>
      </c>
      <c r="B120" t="n">
        <v>20.6315</v>
      </c>
      <c r="C120" t="n">
        <v>0.0319</v>
      </c>
      <c r="D120" t="n">
        <v>0.2947357142857143</v>
      </c>
    </row>
    <row r="121">
      <c r="A121" t="n">
        <v>3.2</v>
      </c>
      <c r="B121" t="n">
        <v>20.6315</v>
      </c>
      <c r="C121" t="n">
        <v>0.032</v>
      </c>
      <c r="D121" t="n">
        <v>0.2947357142857143</v>
      </c>
    </row>
    <row r="122">
      <c r="A122" t="n">
        <v>3.21</v>
      </c>
      <c r="B122" t="n">
        <v>20.6315</v>
      </c>
      <c r="C122" t="n">
        <v>0.0321</v>
      </c>
      <c r="D122" t="n">
        <v>0.2947357142857143</v>
      </c>
    </row>
    <row r="123">
      <c r="A123" t="n">
        <v>3.22</v>
      </c>
      <c r="B123" t="n">
        <v>20.6315</v>
      </c>
      <c r="C123" t="n">
        <v>0.0322</v>
      </c>
      <c r="D123" t="n">
        <v>0.2947357142857143</v>
      </c>
    </row>
    <row r="124">
      <c r="A124" t="n">
        <v>3.23</v>
      </c>
      <c r="B124" t="n">
        <v>20.6315</v>
      </c>
      <c r="C124" t="n">
        <v>0.0323</v>
      </c>
      <c r="D124" t="n">
        <v>0.2947357142857143</v>
      </c>
    </row>
    <row r="125">
      <c r="A125" t="n">
        <v>3.24</v>
      </c>
      <c r="B125" t="n">
        <v>20.6315</v>
      </c>
      <c r="C125" t="n">
        <v>0.0324</v>
      </c>
      <c r="D125" t="n">
        <v>0.2947357142857143</v>
      </c>
    </row>
    <row r="126">
      <c r="A126" t="n">
        <v>3.25</v>
      </c>
      <c r="B126" t="n">
        <v>20.6315</v>
      </c>
      <c r="C126" t="n">
        <v>0.0325</v>
      </c>
      <c r="D126" t="n">
        <v>0.2947357142857143</v>
      </c>
    </row>
    <row r="127">
      <c r="A127" t="n">
        <v>3.26</v>
      </c>
      <c r="B127" t="n">
        <v>20.6315</v>
      </c>
      <c r="C127" t="n">
        <v>0.0326</v>
      </c>
      <c r="D127" t="n">
        <v>0.2947357142857143</v>
      </c>
    </row>
    <row r="128">
      <c r="A128" t="n">
        <v>3.27</v>
      </c>
      <c r="B128" t="n">
        <v>20.6315</v>
      </c>
      <c r="C128" t="n">
        <v>0.0327</v>
      </c>
      <c r="D128" t="n">
        <v>0.2947357142857143</v>
      </c>
    </row>
    <row r="129">
      <c r="A129" t="n">
        <v>3.28</v>
      </c>
      <c r="B129" t="n">
        <v>20.6315</v>
      </c>
      <c r="C129" t="n">
        <v>0.0328</v>
      </c>
      <c r="D129" t="n">
        <v>0.2947357142857143</v>
      </c>
    </row>
    <row r="130">
      <c r="A130" t="n">
        <v>3.29</v>
      </c>
      <c r="B130" t="n">
        <v>20.6315</v>
      </c>
      <c r="C130" t="n">
        <v>0.0329</v>
      </c>
      <c r="D130" t="n">
        <v>0.2947357142857143</v>
      </c>
    </row>
    <row r="131">
      <c r="A131" t="n">
        <v>3.3</v>
      </c>
      <c r="B131" t="n">
        <v>20.6315</v>
      </c>
      <c r="C131" t="n">
        <v>0.03299999999999999</v>
      </c>
      <c r="D131" t="n">
        <v>0.2947357142857143</v>
      </c>
    </row>
    <row r="132">
      <c r="A132" t="n">
        <v>3.31</v>
      </c>
      <c r="B132" t="n">
        <v>20.6315</v>
      </c>
      <c r="C132" t="n">
        <v>0.0331</v>
      </c>
      <c r="D132" t="n">
        <v>0.2947357142857143</v>
      </c>
    </row>
    <row r="133">
      <c r="A133" t="n">
        <v>3.32</v>
      </c>
      <c r="B133" t="n">
        <v>20.6315</v>
      </c>
      <c r="C133" t="n">
        <v>0.0332</v>
      </c>
      <c r="D133" t="n">
        <v>0.2947357142857143</v>
      </c>
    </row>
    <row r="134">
      <c r="A134" t="n">
        <v>3.33</v>
      </c>
      <c r="B134" t="n">
        <v>20.6315</v>
      </c>
      <c r="C134" t="n">
        <v>0.0333</v>
      </c>
      <c r="D134" t="n">
        <v>0.2947357142857143</v>
      </c>
    </row>
    <row r="135">
      <c r="A135" t="n">
        <v>3.34</v>
      </c>
      <c r="B135" t="n">
        <v>20.6315</v>
      </c>
      <c r="C135" t="n">
        <v>0.0334</v>
      </c>
      <c r="D135" t="n">
        <v>0.2947357142857143</v>
      </c>
    </row>
    <row r="136">
      <c r="A136" t="n">
        <v>3.35</v>
      </c>
      <c r="B136" t="n">
        <v>20.6315</v>
      </c>
      <c r="C136" t="n">
        <v>0.0335</v>
      </c>
      <c r="D136" t="n">
        <v>0.2947357142857143</v>
      </c>
    </row>
    <row r="137">
      <c r="A137" t="n">
        <v>3.36</v>
      </c>
      <c r="B137" t="n">
        <v>20.6315</v>
      </c>
      <c r="C137" t="n">
        <v>0.0336</v>
      </c>
      <c r="D137" t="n">
        <v>0.2947357142857143</v>
      </c>
    </row>
    <row r="138">
      <c r="A138" t="n">
        <v>3.37</v>
      </c>
      <c r="B138" t="n">
        <v>20.6315</v>
      </c>
      <c r="C138" t="n">
        <v>0.0337</v>
      </c>
      <c r="D138" t="n">
        <v>0.2947357142857143</v>
      </c>
    </row>
    <row r="139">
      <c r="A139" t="n">
        <v>3.38</v>
      </c>
      <c r="B139" t="n">
        <v>20.6315</v>
      </c>
      <c r="C139" t="n">
        <v>0.0338</v>
      </c>
      <c r="D139" t="n">
        <v>0.2947357142857143</v>
      </c>
    </row>
    <row r="140">
      <c r="A140" t="n">
        <v>3.39</v>
      </c>
      <c r="B140" t="n">
        <v>20.6315</v>
      </c>
      <c r="C140" t="n">
        <v>0.0339</v>
      </c>
      <c r="D140" t="n">
        <v>0.2947357142857143</v>
      </c>
    </row>
    <row r="141">
      <c r="A141" t="n">
        <v>3.4</v>
      </c>
      <c r="B141" t="n">
        <v>20.6315</v>
      </c>
      <c r="C141" t="n">
        <v>0.034</v>
      </c>
      <c r="D141" t="n">
        <v>0.2947357142857143</v>
      </c>
    </row>
    <row r="142">
      <c r="A142" t="n">
        <v>3.41</v>
      </c>
      <c r="B142" t="n">
        <v>20.6315</v>
      </c>
      <c r="C142" t="n">
        <v>0.0341</v>
      </c>
      <c r="D142" t="n">
        <v>0.2947357142857143</v>
      </c>
    </row>
    <row r="143">
      <c r="A143" t="n">
        <v>3.42</v>
      </c>
      <c r="B143" t="n">
        <v>20.6315</v>
      </c>
      <c r="C143" t="n">
        <v>0.03419999999999999</v>
      </c>
      <c r="D143" t="n">
        <v>0.2947357142857143</v>
      </c>
    </row>
    <row r="144">
      <c r="A144" t="n">
        <v>3.43</v>
      </c>
      <c r="B144" t="n">
        <v>20.6315</v>
      </c>
      <c r="C144" t="n">
        <v>0.0343</v>
      </c>
      <c r="D144" t="n">
        <v>0.2947357142857143</v>
      </c>
    </row>
    <row r="145">
      <c r="A145" t="n">
        <v>3.44</v>
      </c>
      <c r="B145" t="n">
        <v>20.6315</v>
      </c>
      <c r="C145" t="n">
        <v>0.0344</v>
      </c>
      <c r="D145" t="n">
        <v>0.2947357142857143</v>
      </c>
    </row>
    <row r="146">
      <c r="A146" t="n">
        <v>3.45</v>
      </c>
      <c r="B146" t="n">
        <v>20.6315</v>
      </c>
      <c r="C146" t="n">
        <v>0.0345</v>
      </c>
      <c r="D146" t="n">
        <v>0.2947357142857143</v>
      </c>
    </row>
    <row r="147">
      <c r="A147" t="n">
        <v>3.46</v>
      </c>
      <c r="B147" t="n">
        <v>20.6315</v>
      </c>
      <c r="C147" t="n">
        <v>0.0346</v>
      </c>
      <c r="D147" t="n">
        <v>0.2947357142857143</v>
      </c>
    </row>
    <row r="148">
      <c r="A148" t="n">
        <v>3.47</v>
      </c>
      <c r="B148" t="n">
        <v>20.6315</v>
      </c>
      <c r="C148" t="n">
        <v>0.0347</v>
      </c>
      <c r="D148" t="n">
        <v>0.2947357142857143</v>
      </c>
    </row>
    <row r="149">
      <c r="A149" t="n">
        <v>3.48</v>
      </c>
      <c r="B149" t="n">
        <v>20.6315</v>
      </c>
      <c r="C149" t="n">
        <v>0.0348</v>
      </c>
      <c r="D149" t="n">
        <v>0.2947357142857143</v>
      </c>
    </row>
    <row r="150">
      <c r="A150" t="n">
        <v>3.49</v>
      </c>
      <c r="B150" t="n">
        <v>20.6315</v>
      </c>
      <c r="C150" t="n">
        <v>0.0349</v>
      </c>
      <c r="D150" t="n">
        <v>0.2947357142857143</v>
      </c>
    </row>
    <row r="151">
      <c r="A151" t="n">
        <v>3.5</v>
      </c>
      <c r="B151" t="n">
        <v>20.6315</v>
      </c>
      <c r="C151" t="n">
        <v>0.035</v>
      </c>
      <c r="D151" t="n">
        <v>0.2947357142857143</v>
      </c>
    </row>
    <row r="152">
      <c r="A152" t="n">
        <v>3.51</v>
      </c>
      <c r="B152" t="n">
        <v>20.6315</v>
      </c>
      <c r="C152" t="n">
        <v>0.03509999999999999</v>
      </c>
      <c r="D152" t="n">
        <v>0.2947357142857143</v>
      </c>
    </row>
    <row r="153">
      <c r="A153" t="n">
        <v>3.52</v>
      </c>
      <c r="B153" t="n">
        <v>20.6315</v>
      </c>
      <c r="C153" t="n">
        <v>0.0352</v>
      </c>
      <c r="D153" t="n">
        <v>0.2947357142857143</v>
      </c>
    </row>
    <row r="154">
      <c r="A154" t="n">
        <v>3.53</v>
      </c>
      <c r="B154" t="n">
        <v>20.6315</v>
      </c>
      <c r="C154" t="n">
        <v>0.0353</v>
      </c>
      <c r="D154" t="n">
        <v>0.2947357142857143</v>
      </c>
    </row>
    <row r="155">
      <c r="A155" t="n">
        <v>3.54</v>
      </c>
      <c r="B155" t="n">
        <v>20.6315</v>
      </c>
      <c r="C155" t="n">
        <v>0.0354</v>
      </c>
      <c r="D155" t="n">
        <v>0.2947357142857143</v>
      </c>
    </row>
    <row r="156">
      <c r="A156" t="n">
        <v>3.55</v>
      </c>
      <c r="B156" t="n">
        <v>20.6315</v>
      </c>
      <c r="C156" t="n">
        <v>0.0355</v>
      </c>
      <c r="D156" t="n">
        <v>0.2947357142857143</v>
      </c>
    </row>
    <row r="157">
      <c r="A157" t="n">
        <v>3.56</v>
      </c>
      <c r="B157" t="n">
        <v>20.6315</v>
      </c>
      <c r="C157" t="n">
        <v>0.0356</v>
      </c>
      <c r="D157" t="n">
        <v>0.2947357142857143</v>
      </c>
    </row>
    <row r="158">
      <c r="A158" t="n">
        <v>3.57</v>
      </c>
      <c r="B158" t="n">
        <v>20.6315</v>
      </c>
      <c r="C158" t="n">
        <v>0.0357</v>
      </c>
      <c r="D158" t="n">
        <v>0.2947357142857143</v>
      </c>
    </row>
    <row r="159">
      <c r="A159" t="n">
        <v>3.58</v>
      </c>
      <c r="B159" t="n">
        <v>20.6315</v>
      </c>
      <c r="C159" t="n">
        <v>0.0358</v>
      </c>
      <c r="D159" t="n">
        <v>0.2947357142857143</v>
      </c>
    </row>
    <row r="160">
      <c r="A160" t="n">
        <v>3.59</v>
      </c>
      <c r="B160" t="n">
        <v>20.6315</v>
      </c>
      <c r="C160" t="n">
        <v>0.03589999999999999</v>
      </c>
      <c r="D160" t="n">
        <v>0.2947357142857143</v>
      </c>
    </row>
    <row r="161">
      <c r="A161" t="n">
        <v>3.6</v>
      </c>
      <c r="B161" t="n">
        <v>20.6315</v>
      </c>
      <c r="C161" t="n">
        <v>0.036</v>
      </c>
      <c r="D161" t="n">
        <v>0.2947357142857143</v>
      </c>
    </row>
    <row r="162">
      <c r="A162" t="n">
        <v>3.61</v>
      </c>
      <c r="B162" t="n">
        <v>20.6315</v>
      </c>
      <c r="C162" t="n">
        <v>0.0361</v>
      </c>
      <c r="D162" t="n">
        <v>0.2947357142857143</v>
      </c>
    </row>
    <row r="163">
      <c r="A163" t="n">
        <v>3.62</v>
      </c>
      <c r="B163" t="n">
        <v>20.6315</v>
      </c>
      <c r="C163" t="n">
        <v>0.0362</v>
      </c>
      <c r="D163" t="n">
        <v>0.2947357142857143</v>
      </c>
    </row>
    <row r="164">
      <c r="A164" t="n">
        <v>3.63</v>
      </c>
      <c r="B164" t="n">
        <v>20.6315</v>
      </c>
      <c r="C164" t="n">
        <v>0.0363</v>
      </c>
      <c r="D164" t="n">
        <v>0.2947357142857143</v>
      </c>
    </row>
    <row r="165">
      <c r="A165" t="n">
        <v>3.64</v>
      </c>
      <c r="B165" t="n">
        <v>20.6315</v>
      </c>
      <c r="C165" t="n">
        <v>0.03639999999999999</v>
      </c>
      <c r="D165" t="n">
        <v>0.2947357142857143</v>
      </c>
    </row>
    <row r="166">
      <c r="A166" t="n">
        <v>3.65</v>
      </c>
      <c r="B166" t="n">
        <v>20.6315</v>
      </c>
      <c r="C166" t="n">
        <v>0.0365</v>
      </c>
      <c r="D166" t="n">
        <v>0.2947357142857143</v>
      </c>
    </row>
    <row r="167">
      <c r="A167" t="n">
        <v>3.66</v>
      </c>
      <c r="B167" t="n">
        <v>20.6315</v>
      </c>
      <c r="C167" t="n">
        <v>0.0366</v>
      </c>
      <c r="D167" t="n">
        <v>0.2947357142857143</v>
      </c>
    </row>
    <row r="168">
      <c r="A168" t="n">
        <v>3.67</v>
      </c>
      <c r="B168" t="n">
        <v>20.6315</v>
      </c>
      <c r="C168" t="n">
        <v>0.0367</v>
      </c>
      <c r="D168" t="n">
        <v>0.2947357142857143</v>
      </c>
    </row>
    <row r="169">
      <c r="A169" t="n">
        <v>3.68</v>
      </c>
      <c r="B169" t="n">
        <v>20.6315</v>
      </c>
      <c r="C169" t="n">
        <v>0.0368</v>
      </c>
      <c r="D169" t="n">
        <v>0.2947357142857143</v>
      </c>
    </row>
    <row r="170">
      <c r="A170" t="n">
        <v>3.69</v>
      </c>
      <c r="B170" t="n">
        <v>20.6315</v>
      </c>
      <c r="C170" t="n">
        <v>0.0369</v>
      </c>
      <c r="D170" t="n">
        <v>0.2947357142857143</v>
      </c>
    </row>
    <row r="171">
      <c r="A171" t="n">
        <v>3.7</v>
      </c>
      <c r="B171" t="n">
        <v>20.6315</v>
      </c>
      <c r="C171" t="n">
        <v>0.037</v>
      </c>
      <c r="D171" t="n">
        <v>0.2947357142857143</v>
      </c>
    </row>
    <row r="172">
      <c r="A172" t="n">
        <v>3.71</v>
      </c>
      <c r="B172" t="n">
        <v>20.6315</v>
      </c>
      <c r="C172" t="n">
        <v>0.0371</v>
      </c>
      <c r="D172" t="n">
        <v>0.2947357142857143</v>
      </c>
    </row>
    <row r="173">
      <c r="A173" t="n">
        <v>3.72</v>
      </c>
      <c r="B173" t="n">
        <v>20.6315</v>
      </c>
      <c r="C173" t="n">
        <v>0.0372</v>
      </c>
      <c r="D173" t="n">
        <v>0.2947357142857143</v>
      </c>
    </row>
    <row r="174">
      <c r="A174" t="n">
        <v>3.73</v>
      </c>
      <c r="B174" t="n">
        <v>20.6315</v>
      </c>
      <c r="C174" t="n">
        <v>0.0373</v>
      </c>
      <c r="D174" t="n">
        <v>0.2947357142857143</v>
      </c>
    </row>
    <row r="175">
      <c r="A175" t="n">
        <v>3.74</v>
      </c>
      <c r="B175" t="n">
        <v>20.6315</v>
      </c>
      <c r="C175" t="n">
        <v>0.0374</v>
      </c>
      <c r="D175" t="n">
        <v>0.2947357142857143</v>
      </c>
    </row>
    <row r="176">
      <c r="A176" t="n">
        <v>3.75</v>
      </c>
      <c r="B176" t="n">
        <v>20.6315</v>
      </c>
      <c r="C176" t="n">
        <v>0.0375</v>
      </c>
      <c r="D176" t="n">
        <v>0.2947357142857143</v>
      </c>
    </row>
    <row r="177">
      <c r="A177" t="n">
        <v>3.76</v>
      </c>
      <c r="B177" t="n">
        <v>20.6315</v>
      </c>
      <c r="C177" t="n">
        <v>0.03759999999999999</v>
      </c>
      <c r="D177" t="n">
        <v>0.2947357142857143</v>
      </c>
    </row>
    <row r="178">
      <c r="A178" t="n">
        <v>3.77</v>
      </c>
      <c r="B178" t="n">
        <v>20.6315</v>
      </c>
      <c r="C178" t="n">
        <v>0.0377</v>
      </c>
      <c r="D178" t="n">
        <v>0.2947357142857143</v>
      </c>
    </row>
    <row r="179">
      <c r="A179" t="n">
        <v>3.78</v>
      </c>
      <c r="B179" t="n">
        <v>20.6315</v>
      </c>
      <c r="C179" t="n">
        <v>0.0378</v>
      </c>
      <c r="D179" t="n">
        <v>0.2947357142857143</v>
      </c>
    </row>
    <row r="180">
      <c r="A180" t="n">
        <v>3.79</v>
      </c>
      <c r="B180" t="n">
        <v>20.6315</v>
      </c>
      <c r="C180" t="n">
        <v>0.0379</v>
      </c>
      <c r="D180" t="n">
        <v>0.2947357142857143</v>
      </c>
    </row>
    <row r="181">
      <c r="A181" t="n">
        <v>3.8</v>
      </c>
      <c r="B181" t="n">
        <v>20.6315</v>
      </c>
      <c r="C181" t="n">
        <v>0.038</v>
      </c>
      <c r="D181" t="n">
        <v>0.2947357142857143</v>
      </c>
    </row>
    <row r="182">
      <c r="A182" t="n">
        <v>3.81</v>
      </c>
      <c r="B182" t="n">
        <v>20.6315</v>
      </c>
      <c r="C182" t="n">
        <v>0.03809999999999999</v>
      </c>
      <c r="D182" t="n">
        <v>0.2947357142857143</v>
      </c>
    </row>
    <row r="183">
      <c r="A183" t="n">
        <v>3.82</v>
      </c>
      <c r="B183" t="n">
        <v>20.6315</v>
      </c>
      <c r="C183" t="n">
        <v>0.0382</v>
      </c>
      <c r="D183" t="n">
        <v>0.2947357142857143</v>
      </c>
    </row>
    <row r="184">
      <c r="A184" t="n">
        <v>3.83</v>
      </c>
      <c r="B184" t="n">
        <v>20.6315</v>
      </c>
      <c r="C184" t="n">
        <v>0.0383</v>
      </c>
      <c r="D184" t="n">
        <v>0.2947357142857143</v>
      </c>
    </row>
    <row r="185">
      <c r="A185" t="n">
        <v>3.84</v>
      </c>
      <c r="B185" t="n">
        <v>20.6315</v>
      </c>
      <c r="C185" t="n">
        <v>0.0384</v>
      </c>
      <c r="D185" t="n">
        <v>0.2947357142857143</v>
      </c>
    </row>
    <row r="186">
      <c r="A186" t="n">
        <v>3.85</v>
      </c>
      <c r="B186" t="n">
        <v>20.6315</v>
      </c>
      <c r="C186" t="n">
        <v>0.0385</v>
      </c>
      <c r="D186" t="n">
        <v>0.2947357142857143</v>
      </c>
    </row>
    <row r="187">
      <c r="A187" t="n">
        <v>3.86</v>
      </c>
      <c r="B187" t="n">
        <v>20.6315</v>
      </c>
      <c r="C187" t="n">
        <v>0.0386</v>
      </c>
      <c r="D187" t="n">
        <v>0.2947357142857143</v>
      </c>
    </row>
    <row r="188">
      <c r="A188" t="n">
        <v>3.87</v>
      </c>
      <c r="B188" t="n">
        <v>20.6315</v>
      </c>
      <c r="C188" t="n">
        <v>0.0387</v>
      </c>
      <c r="D188" t="n">
        <v>0.2947357142857143</v>
      </c>
    </row>
    <row r="189">
      <c r="A189" t="n">
        <v>3.88</v>
      </c>
      <c r="B189" t="n">
        <v>20.6315</v>
      </c>
      <c r="C189" t="n">
        <v>0.03879999999999999</v>
      </c>
      <c r="D189" t="n">
        <v>0.2947357142857143</v>
      </c>
    </row>
    <row r="190">
      <c r="A190" t="n">
        <v>3.89</v>
      </c>
      <c r="B190" t="n">
        <v>20.6315</v>
      </c>
      <c r="C190" t="n">
        <v>0.0389</v>
      </c>
      <c r="D190" t="n">
        <v>0.2947357142857143</v>
      </c>
    </row>
    <row r="191">
      <c r="A191" t="n">
        <v>3.9</v>
      </c>
      <c r="B191" t="n">
        <v>20.6315</v>
      </c>
      <c r="C191" t="n">
        <v>0.03899999999999999</v>
      </c>
      <c r="D191" t="n">
        <v>0.2947357142857143</v>
      </c>
    </row>
    <row r="192">
      <c r="A192" t="n">
        <v>3.91</v>
      </c>
      <c r="B192" t="n">
        <v>20.6315</v>
      </c>
      <c r="C192" t="n">
        <v>0.0391</v>
      </c>
      <c r="D192" t="n">
        <v>0.2947357142857143</v>
      </c>
    </row>
    <row r="193">
      <c r="A193" t="n">
        <v>3.92</v>
      </c>
      <c r="B193" t="n">
        <v>20.6315</v>
      </c>
      <c r="C193" t="n">
        <v>0.0392</v>
      </c>
      <c r="D193" t="n">
        <v>0.2947357142857143</v>
      </c>
    </row>
    <row r="194">
      <c r="A194" t="n">
        <v>3.93</v>
      </c>
      <c r="B194" t="n">
        <v>20.6315</v>
      </c>
      <c r="C194" t="n">
        <v>0.0393</v>
      </c>
      <c r="D194" t="n">
        <v>0.2947357142857143</v>
      </c>
    </row>
    <row r="195">
      <c r="A195" t="n">
        <v>3.94</v>
      </c>
      <c r="B195" t="n">
        <v>20.6315</v>
      </c>
      <c r="C195" t="n">
        <v>0.0394</v>
      </c>
      <c r="D195" t="n">
        <v>0.2947357142857143</v>
      </c>
    </row>
    <row r="196">
      <c r="A196" t="n">
        <v>3.95</v>
      </c>
      <c r="B196" t="n">
        <v>20.6315</v>
      </c>
      <c r="C196" t="n">
        <v>0.0395</v>
      </c>
      <c r="D196" t="n">
        <v>0.2947357142857143</v>
      </c>
    </row>
    <row r="197">
      <c r="A197" t="n">
        <v>3.96</v>
      </c>
      <c r="B197" t="n">
        <v>20.6315</v>
      </c>
      <c r="C197" t="n">
        <v>0.0396</v>
      </c>
      <c r="D197" t="n">
        <v>0.2947357142857143</v>
      </c>
    </row>
    <row r="198">
      <c r="A198" t="n">
        <v>3.97</v>
      </c>
      <c r="B198" t="n">
        <v>20.6315</v>
      </c>
      <c r="C198" t="n">
        <v>0.0397</v>
      </c>
      <c r="D198" t="n">
        <v>0.2947357142857143</v>
      </c>
    </row>
    <row r="199">
      <c r="A199" t="n">
        <v>3.98</v>
      </c>
      <c r="B199" t="n">
        <v>20.6315</v>
      </c>
      <c r="C199" t="n">
        <v>0.0398</v>
      </c>
      <c r="D199" t="n">
        <v>0.2947357142857143</v>
      </c>
    </row>
    <row r="200">
      <c r="A200" t="n">
        <v>3.99</v>
      </c>
      <c r="B200" t="n">
        <v>20.6315</v>
      </c>
      <c r="C200" t="n">
        <v>0.0399</v>
      </c>
      <c r="D200" t="n">
        <v>0.2947357142857143</v>
      </c>
    </row>
    <row r="201">
      <c r="A201" t="n">
        <v>4</v>
      </c>
      <c r="B201" t="n">
        <v>20.6315</v>
      </c>
      <c r="C201" t="n">
        <v>0.04</v>
      </c>
      <c r="D201" t="n">
        <v>0.2947357142857143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3\main=3\cfrp2_add\epo_tensile=50\thickness=1.2\3_mai3_cfr_epot50_th1.2.csv</t>
        </is>
      </c>
    </row>
    <row r="2">
      <c r="A2" t="n">
        <v>0.015</v>
      </c>
      <c r="B2" t="n">
        <v>29.5712</v>
      </c>
      <c r="C2" t="n">
        <v>0.00015</v>
      </c>
      <c r="D2" t="n">
        <v>0.4224457142857143</v>
      </c>
      <c r="F2" t="inlineStr">
        <is>
          <t>最大応力</t>
        </is>
      </c>
      <c r="G2" t="n">
        <v>25.44785714285714</v>
      </c>
    </row>
    <row r="3">
      <c r="A3" t="n">
        <v>0.03</v>
      </c>
      <c r="B3" t="n">
        <v>59.1424</v>
      </c>
      <c r="C3" t="n">
        <v>0.0003</v>
      </c>
      <c r="D3" t="n">
        <v>0.8448914285714286</v>
      </c>
      <c r="F3" t="inlineStr">
        <is>
          <t>ヤング率</t>
        </is>
      </c>
      <c r="G3" t="n">
        <v>2816.302172096909</v>
      </c>
    </row>
    <row r="4">
      <c r="A4" t="n">
        <v>0.045</v>
      </c>
      <c r="B4" t="n">
        <v>88.7135</v>
      </c>
      <c r="C4" t="n">
        <v>0.0004499999999999999</v>
      </c>
      <c r="D4" t="n">
        <v>1.267335714285714</v>
      </c>
    </row>
    <row r="5">
      <c r="A5" t="n">
        <v>0.06</v>
      </c>
      <c r="B5" t="n">
        <v>118.285</v>
      </c>
      <c r="C5" t="n">
        <v>0.0005999999999999999</v>
      </c>
      <c r="D5" t="n">
        <v>1.689785714285714</v>
      </c>
    </row>
    <row r="6">
      <c r="A6" t="n">
        <v>0.075</v>
      </c>
      <c r="B6" t="n">
        <v>147.856</v>
      </c>
      <c r="C6" t="n">
        <v>0.0007499999999999999</v>
      </c>
      <c r="D6" t="n">
        <v>2.112228571428572</v>
      </c>
    </row>
    <row r="7">
      <c r="A7" t="n">
        <v>0.09</v>
      </c>
      <c r="B7" t="n">
        <v>177.427</v>
      </c>
      <c r="C7" t="n">
        <v>0.0008999999999999999</v>
      </c>
      <c r="D7" t="n">
        <v>2.534671428571428</v>
      </c>
    </row>
    <row r="8">
      <c r="A8" t="n">
        <v>0.105</v>
      </c>
      <c r="B8" t="n">
        <v>206.998</v>
      </c>
      <c r="C8" t="n">
        <v>0.00105</v>
      </c>
      <c r="D8" t="n">
        <v>2.957114285714285</v>
      </c>
    </row>
    <row r="9">
      <c r="A9" t="n">
        <v>0.12</v>
      </c>
      <c r="B9" t="n">
        <v>236.569</v>
      </c>
      <c r="C9" t="n">
        <v>0.0012</v>
      </c>
      <c r="D9" t="n">
        <v>3.379557142857143</v>
      </c>
    </row>
    <row r="10">
      <c r="A10" t="n">
        <v>0.135</v>
      </c>
      <c r="B10" t="n">
        <v>266.141</v>
      </c>
      <c r="C10" t="n">
        <v>0.00135</v>
      </c>
      <c r="D10" t="n">
        <v>3.802014285714286</v>
      </c>
    </row>
    <row r="11">
      <c r="A11" t="n">
        <v>0.15</v>
      </c>
      <c r="B11" t="n">
        <v>295.712</v>
      </c>
      <c r="C11" t="n">
        <v>0.0015</v>
      </c>
      <c r="D11" t="n">
        <v>4.224457142857143</v>
      </c>
    </row>
    <row r="12">
      <c r="A12" t="n">
        <v>0.165</v>
      </c>
      <c r="B12" t="n">
        <v>325.283</v>
      </c>
      <c r="C12" t="n">
        <v>0.00165</v>
      </c>
      <c r="D12" t="n">
        <v>4.6469</v>
      </c>
    </row>
    <row r="13">
      <c r="A13" t="n">
        <v>0.18</v>
      </c>
      <c r="B13" t="n">
        <v>354.854</v>
      </c>
      <c r="C13" t="n">
        <v>0.0018</v>
      </c>
      <c r="D13" t="n">
        <v>5.069342857142857</v>
      </c>
    </row>
    <row r="14">
      <c r="A14" t="n">
        <v>0.195</v>
      </c>
      <c r="B14" t="n">
        <v>384.425</v>
      </c>
      <c r="C14" t="n">
        <v>0.00195</v>
      </c>
      <c r="D14" t="n">
        <v>5.491785714285714</v>
      </c>
    </row>
    <row r="15">
      <c r="A15" t="n">
        <v>0.21</v>
      </c>
      <c r="B15" t="n">
        <v>413.997</v>
      </c>
      <c r="C15" t="n">
        <v>0.0021</v>
      </c>
      <c r="D15" t="n">
        <v>5.914242857142857</v>
      </c>
    </row>
    <row r="16">
      <c r="A16" t="n">
        <v>0.225</v>
      </c>
      <c r="B16" t="n">
        <v>443.568</v>
      </c>
      <c r="C16" t="n">
        <v>0.00225</v>
      </c>
      <c r="D16" t="n">
        <v>6.336685714285714</v>
      </c>
    </row>
    <row r="17">
      <c r="A17" t="n">
        <v>0.24</v>
      </c>
      <c r="B17" t="n">
        <v>473.139</v>
      </c>
      <c r="C17" t="n">
        <v>0.0024</v>
      </c>
      <c r="D17" t="n">
        <v>6.759128571428572</v>
      </c>
    </row>
    <row r="18">
      <c r="A18" t="n">
        <v>0.255</v>
      </c>
      <c r="B18" t="n">
        <v>502.71</v>
      </c>
      <c r="C18" t="n">
        <v>0.00255</v>
      </c>
      <c r="D18" t="n">
        <v>7.181571428571428</v>
      </c>
    </row>
    <row r="19">
      <c r="A19" t="n">
        <v>0.27</v>
      </c>
      <c r="B19" t="n">
        <v>532.2809999999999</v>
      </c>
      <c r="C19" t="n">
        <v>0.0027</v>
      </c>
      <c r="D19" t="n">
        <v>7.604014285714285</v>
      </c>
    </row>
    <row r="20">
      <c r="A20" t="n">
        <v>0.285</v>
      </c>
      <c r="B20" t="n">
        <v>561.852</v>
      </c>
      <c r="C20" t="n">
        <v>0.00285</v>
      </c>
      <c r="D20" t="n">
        <v>8.026457142857142</v>
      </c>
    </row>
    <row r="21">
      <c r="A21" t="n">
        <v>0.3</v>
      </c>
      <c r="B21" t="n">
        <v>591.424</v>
      </c>
      <c r="C21" t="n">
        <v>0.003</v>
      </c>
      <c r="D21" t="n">
        <v>8.448914285714286</v>
      </c>
    </row>
    <row r="22">
      <c r="A22" t="n">
        <v>0.315</v>
      </c>
      <c r="B22" t="n">
        <v>620.995</v>
      </c>
      <c r="C22" t="n">
        <v>0.00315</v>
      </c>
      <c r="D22" t="n">
        <v>8.871357142857143</v>
      </c>
    </row>
    <row r="23">
      <c r="A23" t="n">
        <v>0.33</v>
      </c>
      <c r="B23" t="n">
        <v>650.566</v>
      </c>
      <c r="C23" t="n">
        <v>0.0033</v>
      </c>
      <c r="D23" t="n">
        <v>9.293800000000001</v>
      </c>
    </row>
    <row r="24">
      <c r="A24" t="n">
        <v>0.345</v>
      </c>
      <c r="B24" t="n">
        <v>680.1369999999999</v>
      </c>
      <c r="C24" t="n">
        <v>0.00345</v>
      </c>
      <c r="D24" t="n">
        <v>9.716242857142856</v>
      </c>
    </row>
    <row r="25">
      <c r="A25" t="n">
        <v>0.36</v>
      </c>
      <c r="B25" t="n">
        <v>709.708</v>
      </c>
      <c r="C25" t="n">
        <v>0.003599999999999999</v>
      </c>
      <c r="D25" t="n">
        <v>10.13868571428571</v>
      </c>
    </row>
    <row r="26">
      <c r="A26" t="n">
        <v>0.375</v>
      </c>
      <c r="B26" t="n">
        <v>739.279</v>
      </c>
      <c r="C26" t="n">
        <v>0.00375</v>
      </c>
      <c r="D26" t="n">
        <v>10.56112857142857</v>
      </c>
    </row>
    <row r="27">
      <c r="A27" t="n">
        <v>0.39</v>
      </c>
      <c r="B27" t="n">
        <v>768.851</v>
      </c>
      <c r="C27" t="n">
        <v>0.0039</v>
      </c>
      <c r="D27" t="n">
        <v>10.98358571428571</v>
      </c>
    </row>
    <row r="28">
      <c r="A28" t="n">
        <v>0.405</v>
      </c>
      <c r="B28" t="n">
        <v>798.422</v>
      </c>
      <c r="C28" t="n">
        <v>0.00405</v>
      </c>
      <c r="D28" t="n">
        <v>11.40602857142857</v>
      </c>
    </row>
    <row r="29">
      <c r="A29" t="n">
        <v>0.42</v>
      </c>
      <c r="B29" t="n">
        <v>827.9930000000001</v>
      </c>
      <c r="C29" t="n">
        <v>0.0042</v>
      </c>
      <c r="D29" t="n">
        <v>11.82847142857143</v>
      </c>
    </row>
    <row r="30">
      <c r="A30" t="n">
        <v>0.435</v>
      </c>
      <c r="B30" t="n">
        <v>857.564</v>
      </c>
      <c r="C30" t="n">
        <v>0.00435</v>
      </c>
      <c r="D30" t="n">
        <v>12.25091428571429</v>
      </c>
    </row>
    <row r="31">
      <c r="A31" t="n">
        <v>0.45</v>
      </c>
      <c r="B31" t="n">
        <v>887.135</v>
      </c>
      <c r="C31" t="n">
        <v>0.004500000000000001</v>
      </c>
      <c r="D31" t="n">
        <v>12.67335714285714</v>
      </c>
    </row>
    <row r="32">
      <c r="A32" t="n">
        <v>0.465</v>
      </c>
      <c r="B32" t="n">
        <v>916.707</v>
      </c>
      <c r="C32" t="n">
        <v>0.00465</v>
      </c>
      <c r="D32" t="n">
        <v>13.09581428571428</v>
      </c>
    </row>
    <row r="33">
      <c r="A33" t="n">
        <v>0.48</v>
      </c>
      <c r="B33" t="n">
        <v>946.278</v>
      </c>
      <c r="C33" t="n">
        <v>0.0048</v>
      </c>
      <c r="D33" t="n">
        <v>13.51825714285714</v>
      </c>
    </row>
    <row r="34">
      <c r="A34" t="n">
        <v>0.495</v>
      </c>
      <c r="B34" t="n">
        <v>975.849</v>
      </c>
      <c r="C34" t="n">
        <v>0.00495</v>
      </c>
      <c r="D34" t="n">
        <v>13.9407</v>
      </c>
    </row>
    <row r="35">
      <c r="A35" t="n">
        <v>0.51</v>
      </c>
      <c r="B35" t="n">
        <v>1005.42</v>
      </c>
      <c r="C35" t="n">
        <v>0.0051</v>
      </c>
      <c r="D35" t="n">
        <v>14.36314285714286</v>
      </c>
    </row>
    <row r="36">
      <c r="A36" t="n">
        <v>0.525</v>
      </c>
      <c r="B36" t="n">
        <v>1034.99</v>
      </c>
      <c r="C36" t="n">
        <v>0.00525</v>
      </c>
      <c r="D36" t="n">
        <v>14.78557142857143</v>
      </c>
    </row>
    <row r="37">
      <c r="A37" t="n">
        <v>0.54</v>
      </c>
      <c r="B37" t="n">
        <v>1064.56</v>
      </c>
      <c r="C37" t="n">
        <v>0.005399999999999999</v>
      </c>
      <c r="D37" t="n">
        <v>15.208</v>
      </c>
    </row>
    <row r="38">
      <c r="A38" t="n">
        <v>0.555</v>
      </c>
      <c r="B38" t="n">
        <v>1094.13</v>
      </c>
      <c r="C38" t="n">
        <v>0.00555</v>
      </c>
      <c r="D38" t="n">
        <v>15.63042857142857</v>
      </c>
    </row>
    <row r="39">
      <c r="A39" t="n">
        <v>0.57</v>
      </c>
      <c r="B39" t="n">
        <v>1123.7</v>
      </c>
      <c r="C39" t="n">
        <v>0.005699999999999999</v>
      </c>
      <c r="D39" t="n">
        <v>16.05285714285714</v>
      </c>
    </row>
    <row r="40">
      <c r="A40" t="n">
        <v>0.585</v>
      </c>
      <c r="B40" t="n">
        <v>1153.28</v>
      </c>
      <c r="C40" t="n">
        <v>0.00585</v>
      </c>
      <c r="D40" t="n">
        <v>16.47542857142857</v>
      </c>
    </row>
    <row r="41">
      <c r="A41" t="n">
        <v>0.6</v>
      </c>
      <c r="B41" t="n">
        <v>1182.85</v>
      </c>
      <c r="C41" t="n">
        <v>0.005999999999999999</v>
      </c>
      <c r="D41" t="n">
        <v>16.89785714285714</v>
      </c>
    </row>
    <row r="42">
      <c r="A42" t="n">
        <v>0.615</v>
      </c>
      <c r="B42" t="n">
        <v>1212.42</v>
      </c>
      <c r="C42" t="n">
        <v>0.006149999999999999</v>
      </c>
      <c r="D42" t="n">
        <v>17.32028571428572</v>
      </c>
    </row>
    <row r="43">
      <c r="A43" t="n">
        <v>0.63</v>
      </c>
      <c r="B43" t="n">
        <v>1241.99</v>
      </c>
      <c r="C43" t="n">
        <v>0.0063</v>
      </c>
      <c r="D43" t="n">
        <v>17.74271428571429</v>
      </c>
    </row>
    <row r="44">
      <c r="A44" t="n">
        <v>0.645</v>
      </c>
      <c r="B44" t="n">
        <v>1271.56</v>
      </c>
      <c r="C44" t="n">
        <v>0.00645</v>
      </c>
      <c r="D44" t="n">
        <v>18.16514285714286</v>
      </c>
    </row>
    <row r="45">
      <c r="A45" t="n">
        <v>0.66</v>
      </c>
      <c r="B45" t="n">
        <v>1301.13</v>
      </c>
      <c r="C45" t="n">
        <v>0.0066</v>
      </c>
      <c r="D45" t="n">
        <v>18.58757142857143</v>
      </c>
    </row>
    <row r="46">
      <c r="A46" t="n">
        <v>0.675</v>
      </c>
      <c r="B46" t="n">
        <v>1330.7</v>
      </c>
      <c r="C46" t="n">
        <v>0.00675</v>
      </c>
      <c r="D46" t="n">
        <v>19.01</v>
      </c>
    </row>
    <row r="47">
      <c r="A47" t="n">
        <v>0.6899999999999999</v>
      </c>
      <c r="B47" t="n">
        <v>1360.27</v>
      </c>
      <c r="C47" t="n">
        <v>0.006899999999999999</v>
      </c>
      <c r="D47" t="n">
        <v>19.43242857142857</v>
      </c>
    </row>
    <row r="48">
      <c r="A48" t="n">
        <v>0.705</v>
      </c>
      <c r="B48" t="n">
        <v>1389.85</v>
      </c>
      <c r="C48" t="n">
        <v>0.00705</v>
      </c>
      <c r="D48" t="n">
        <v>19.855</v>
      </c>
    </row>
    <row r="49">
      <c r="A49" t="n">
        <v>0.72</v>
      </c>
      <c r="B49" t="n">
        <v>1419.42</v>
      </c>
      <c r="C49" t="n">
        <v>0.007199999999999999</v>
      </c>
      <c r="D49" t="n">
        <v>20.27742857142857</v>
      </c>
    </row>
    <row r="50">
      <c r="A50" t="n">
        <v>0.735</v>
      </c>
      <c r="B50" t="n">
        <v>1448.99</v>
      </c>
      <c r="C50" t="n">
        <v>0.00735</v>
      </c>
      <c r="D50" t="n">
        <v>20.69985714285714</v>
      </c>
    </row>
    <row r="51">
      <c r="A51" t="n">
        <v>0.75</v>
      </c>
      <c r="B51" t="n">
        <v>1478.56</v>
      </c>
      <c r="C51" t="n">
        <v>0.0075</v>
      </c>
      <c r="D51" t="n">
        <v>21.12228571428571</v>
      </c>
    </row>
    <row r="52">
      <c r="A52" t="n">
        <v>0.765</v>
      </c>
      <c r="B52" t="n">
        <v>1507.89</v>
      </c>
      <c r="C52" t="n">
        <v>0.007650000000000001</v>
      </c>
      <c r="D52" t="n">
        <v>21.54128571428572</v>
      </c>
    </row>
    <row r="53">
      <c r="A53" t="n">
        <v>0.78</v>
      </c>
      <c r="B53" t="n">
        <v>1536.52</v>
      </c>
      <c r="C53" t="n">
        <v>0.007800000000000001</v>
      </c>
      <c r="D53" t="n">
        <v>21.95028571428571</v>
      </c>
    </row>
    <row r="54">
      <c r="A54" t="n">
        <v>0.795</v>
      </c>
      <c r="B54" t="n">
        <v>1564.23</v>
      </c>
      <c r="C54" t="n">
        <v>0.00795</v>
      </c>
      <c r="D54" t="n">
        <v>22.34614285714286</v>
      </c>
    </row>
    <row r="55">
      <c r="A55" t="n">
        <v>0.8100000000000001</v>
      </c>
      <c r="B55" t="n">
        <v>1589.2</v>
      </c>
      <c r="C55" t="n">
        <v>0.0081</v>
      </c>
      <c r="D55" t="n">
        <v>22.70285714285714</v>
      </c>
    </row>
    <row r="56">
      <c r="A56" t="n">
        <v>0.825</v>
      </c>
      <c r="B56" t="n">
        <v>1614.4</v>
      </c>
      <c r="C56" t="n">
        <v>0.008249999999999999</v>
      </c>
      <c r="D56" t="n">
        <v>23.06285714285714</v>
      </c>
    </row>
    <row r="57">
      <c r="A57" t="n">
        <v>0.84</v>
      </c>
      <c r="B57" t="n">
        <v>1637.74</v>
      </c>
      <c r="C57" t="n">
        <v>0.008399999999999999</v>
      </c>
      <c r="D57" t="n">
        <v>23.39628571428571</v>
      </c>
    </row>
    <row r="58">
      <c r="A58" t="n">
        <v>0.855</v>
      </c>
      <c r="B58" t="n">
        <v>1655.96</v>
      </c>
      <c r="C58" t="n">
        <v>0.008549999999999999</v>
      </c>
      <c r="D58" t="n">
        <v>23.65657142857143</v>
      </c>
    </row>
    <row r="59">
      <c r="A59" t="n">
        <v>0.87</v>
      </c>
      <c r="B59" t="n">
        <v>1679.6</v>
      </c>
      <c r="C59" t="n">
        <v>0.008699999999999999</v>
      </c>
      <c r="D59" t="n">
        <v>23.99428571428571</v>
      </c>
    </row>
    <row r="60">
      <c r="A60" t="n">
        <v>0.885</v>
      </c>
      <c r="B60" t="n">
        <v>1704.87</v>
      </c>
      <c r="C60" t="n">
        <v>0.00885</v>
      </c>
      <c r="D60" t="n">
        <v>24.35528571428571</v>
      </c>
    </row>
    <row r="61">
      <c r="A61" t="n">
        <v>0.9</v>
      </c>
      <c r="B61" t="n">
        <v>1731.4</v>
      </c>
      <c r="C61" t="n">
        <v>0.009000000000000001</v>
      </c>
      <c r="D61" t="n">
        <v>24.73428571428571</v>
      </c>
    </row>
    <row r="62">
      <c r="A62" t="n">
        <v>0.915</v>
      </c>
      <c r="B62" t="n">
        <v>1757.47</v>
      </c>
      <c r="C62" t="n">
        <v>0.00915</v>
      </c>
      <c r="D62" t="n">
        <v>25.10671428571429</v>
      </c>
    </row>
    <row r="63">
      <c r="A63" t="n">
        <v>0.93</v>
      </c>
      <c r="B63" t="n">
        <v>1774.63</v>
      </c>
      <c r="C63" t="n">
        <v>0.009299999999999999</v>
      </c>
      <c r="D63" t="n">
        <v>25.35185714285715</v>
      </c>
    </row>
    <row r="64">
      <c r="A64" t="n">
        <v>0.945</v>
      </c>
      <c r="B64" t="n">
        <v>1781.35</v>
      </c>
      <c r="C64" t="n">
        <v>0.00945</v>
      </c>
      <c r="D64" t="n">
        <v>25.44785714285714</v>
      </c>
    </row>
    <row r="65">
      <c r="A65" t="n">
        <v>0.96</v>
      </c>
      <c r="B65" t="n">
        <v>1774.65</v>
      </c>
      <c r="C65" t="n">
        <v>0.009599999999999999</v>
      </c>
      <c r="D65" t="n">
        <v>25.35214285714286</v>
      </c>
    </row>
    <row r="66">
      <c r="A66" t="n">
        <v>0.975</v>
      </c>
      <c r="B66" t="n">
        <v>1756.58</v>
      </c>
      <c r="C66" t="n">
        <v>0.009749999999999998</v>
      </c>
      <c r="D66" t="n">
        <v>25.094</v>
      </c>
    </row>
    <row r="67">
      <c r="A67" t="n">
        <v>0.99</v>
      </c>
      <c r="B67" t="n">
        <v>1707.68</v>
      </c>
      <c r="C67" t="n">
        <v>0.009899999999999999</v>
      </c>
      <c r="D67" t="n">
        <v>24.39542857142857</v>
      </c>
    </row>
    <row r="68">
      <c r="A68" t="n">
        <v>1.005</v>
      </c>
      <c r="B68" t="n">
        <v>1492.13</v>
      </c>
      <c r="C68" t="n">
        <v>0.01005</v>
      </c>
      <c r="D68" t="n">
        <v>21.31614285714286</v>
      </c>
    </row>
    <row r="69">
      <c r="A69" t="n">
        <v>1.02</v>
      </c>
      <c r="B69" t="n">
        <v>1139.27</v>
      </c>
      <c r="C69" t="n">
        <v>0.0102</v>
      </c>
      <c r="D69" t="n">
        <v>16.27528571428572</v>
      </c>
    </row>
    <row r="70">
      <c r="A70" t="n">
        <v>1.035</v>
      </c>
      <c r="B70" t="n">
        <v>938.503</v>
      </c>
      <c r="C70" t="n">
        <v>0.01035</v>
      </c>
      <c r="D70" t="n">
        <v>13.40718571428572</v>
      </c>
    </row>
    <row r="71">
      <c r="A71" t="n">
        <v>1.05</v>
      </c>
      <c r="B71" t="n">
        <v>632.734</v>
      </c>
      <c r="C71" t="n">
        <v>0.0105</v>
      </c>
      <c r="D71" t="n">
        <v>9.039057142857143</v>
      </c>
    </row>
    <row r="72">
      <c r="A72" t="n">
        <v>1.065</v>
      </c>
      <c r="B72" t="n">
        <v>192.89</v>
      </c>
      <c r="C72" t="n">
        <v>0.01065</v>
      </c>
      <c r="D72" t="n">
        <v>2.755571428571428</v>
      </c>
    </row>
    <row r="73">
      <c r="A73" t="n">
        <v>1.08</v>
      </c>
      <c r="B73" t="n">
        <v>104.575</v>
      </c>
      <c r="C73" t="n">
        <v>0.0108</v>
      </c>
      <c r="D73" t="n">
        <v>1.493928571428571</v>
      </c>
    </row>
    <row r="74">
      <c r="A74" t="n">
        <v>1.095</v>
      </c>
      <c r="B74" t="n">
        <v>80.3098</v>
      </c>
      <c r="C74" t="n">
        <v>0.01095</v>
      </c>
      <c r="D74" t="n">
        <v>1.147282857142857</v>
      </c>
    </row>
    <row r="75">
      <c r="A75" t="n">
        <v>1.11</v>
      </c>
      <c r="B75" t="n">
        <v>64.521</v>
      </c>
      <c r="C75" t="n">
        <v>0.0111</v>
      </c>
      <c r="D75" t="n">
        <v>0.9217285714285715</v>
      </c>
    </row>
    <row r="76">
      <c r="A76" t="n">
        <v>1.125</v>
      </c>
      <c r="B76" t="n">
        <v>57.1743</v>
      </c>
      <c r="C76" t="n">
        <v>0.01125</v>
      </c>
      <c r="D76" t="n">
        <v>0.8167757142857143</v>
      </c>
    </row>
    <row r="77">
      <c r="A77" t="n">
        <v>1.14</v>
      </c>
      <c r="B77" t="n">
        <v>54.0591</v>
      </c>
      <c r="C77" t="n">
        <v>0.0114</v>
      </c>
      <c r="D77" t="n">
        <v>0.7722728571428572</v>
      </c>
    </row>
    <row r="78">
      <c r="A78" t="n">
        <v>1.155</v>
      </c>
      <c r="B78" t="n">
        <v>51.3247</v>
      </c>
      <c r="C78" t="n">
        <v>0.01155</v>
      </c>
      <c r="D78" t="n">
        <v>0.73321</v>
      </c>
    </row>
    <row r="79">
      <c r="A79" t="n">
        <v>1.17</v>
      </c>
      <c r="B79" t="n">
        <v>50.4791</v>
      </c>
      <c r="C79" t="n">
        <v>0.0117</v>
      </c>
      <c r="D79" t="n">
        <v>0.72113</v>
      </c>
    </row>
    <row r="80">
      <c r="A80" t="n">
        <v>1.185</v>
      </c>
      <c r="B80" t="n">
        <v>49.6718</v>
      </c>
      <c r="C80" t="n">
        <v>0.01185</v>
      </c>
      <c r="D80" t="n">
        <v>0.7095971428571428</v>
      </c>
    </row>
    <row r="81">
      <c r="A81" t="n">
        <v>1.2</v>
      </c>
      <c r="B81" t="n">
        <v>49.5035</v>
      </c>
      <c r="C81" t="n">
        <v>0.012</v>
      </c>
      <c r="D81" t="n">
        <v>0.7071928571428572</v>
      </c>
    </row>
    <row r="82">
      <c r="A82" t="n">
        <v>1.215</v>
      </c>
      <c r="B82" t="n">
        <v>49.7556</v>
      </c>
      <c r="C82" t="n">
        <v>0.01215</v>
      </c>
      <c r="D82" t="n">
        <v>0.7107942857142857</v>
      </c>
    </row>
    <row r="83">
      <c r="A83" t="n">
        <v>1.23</v>
      </c>
      <c r="B83" t="n">
        <v>49.7751</v>
      </c>
      <c r="C83" t="n">
        <v>0.0123</v>
      </c>
      <c r="D83" t="n">
        <v>0.7110728571428572</v>
      </c>
    </row>
    <row r="84">
      <c r="A84" t="n">
        <v>1.245</v>
      </c>
      <c r="B84" t="n">
        <v>50.0574</v>
      </c>
      <c r="C84" t="n">
        <v>0.01245</v>
      </c>
      <c r="D84" t="n">
        <v>0.7151057142857143</v>
      </c>
    </row>
    <row r="85">
      <c r="A85" t="n">
        <v>1.26</v>
      </c>
      <c r="B85" t="n">
        <v>50.0312</v>
      </c>
      <c r="C85" t="n">
        <v>0.0126</v>
      </c>
      <c r="D85" t="n">
        <v>0.7147314285714286</v>
      </c>
    </row>
    <row r="86">
      <c r="A86" t="n">
        <v>1.275</v>
      </c>
      <c r="B86" t="n">
        <v>49.472</v>
      </c>
      <c r="C86" t="n">
        <v>0.01275</v>
      </c>
      <c r="D86" t="n">
        <v>0.7067428571428571</v>
      </c>
    </row>
    <row r="87">
      <c r="A87" t="n">
        <v>1.29</v>
      </c>
      <c r="B87" t="n">
        <v>49.1294</v>
      </c>
      <c r="C87" t="n">
        <v>0.0129</v>
      </c>
      <c r="D87" t="n">
        <v>0.7018485714285714</v>
      </c>
    </row>
    <row r="88">
      <c r="A88" t="n">
        <v>1.305</v>
      </c>
      <c r="B88" t="n">
        <v>49.4523</v>
      </c>
      <c r="C88" t="n">
        <v>0.01305</v>
      </c>
      <c r="D88" t="n">
        <v>0.7064614285714286</v>
      </c>
    </row>
    <row r="89">
      <c r="A89" t="n">
        <v>1.32</v>
      </c>
      <c r="B89" t="n">
        <v>48.9519</v>
      </c>
      <c r="C89" t="n">
        <v>0.0132</v>
      </c>
      <c r="D89" t="n">
        <v>0.6993128571428572</v>
      </c>
    </row>
    <row r="90">
      <c r="A90" t="n">
        <v>1.335</v>
      </c>
      <c r="B90" t="n">
        <v>49.4362</v>
      </c>
      <c r="C90" t="n">
        <v>0.01335</v>
      </c>
      <c r="D90" t="n">
        <v>0.7062314285714285</v>
      </c>
    </row>
    <row r="91">
      <c r="A91" t="n">
        <v>1.35</v>
      </c>
      <c r="B91" t="n">
        <v>49.9622</v>
      </c>
      <c r="C91" t="n">
        <v>0.0135</v>
      </c>
      <c r="D91" t="n">
        <v>0.7137457142857143</v>
      </c>
    </row>
    <row r="92">
      <c r="A92" t="n">
        <v>1.365</v>
      </c>
      <c r="B92" t="n">
        <v>50.5124</v>
      </c>
      <c r="C92" t="n">
        <v>0.01365</v>
      </c>
      <c r="D92" t="n">
        <v>0.7216057142857143</v>
      </c>
    </row>
    <row r="93">
      <c r="A93" t="n">
        <v>1.38</v>
      </c>
      <c r="B93" t="n">
        <v>50.7221</v>
      </c>
      <c r="C93" t="n">
        <v>0.0138</v>
      </c>
      <c r="D93" t="n">
        <v>0.7246014285714285</v>
      </c>
    </row>
    <row r="94">
      <c r="A94" t="n">
        <v>1.395</v>
      </c>
      <c r="B94" t="n">
        <v>49.9775</v>
      </c>
      <c r="C94" t="n">
        <v>0.01395</v>
      </c>
      <c r="D94" t="n">
        <v>0.7139642857142857</v>
      </c>
    </row>
    <row r="95">
      <c r="A95" t="n">
        <v>1.41</v>
      </c>
      <c r="B95" t="n">
        <v>49.8343</v>
      </c>
      <c r="C95" t="n">
        <v>0.0141</v>
      </c>
      <c r="D95" t="n">
        <v>0.7119185714285714</v>
      </c>
    </row>
    <row r="96">
      <c r="A96" t="n">
        <v>1.425</v>
      </c>
      <c r="B96" t="n">
        <v>49.3818</v>
      </c>
      <c r="C96" t="n">
        <v>0.01425</v>
      </c>
      <c r="D96" t="n">
        <v>0.7054542857142857</v>
      </c>
    </row>
    <row r="97">
      <c r="A97" t="n">
        <v>1.44</v>
      </c>
      <c r="B97" t="n">
        <v>49.165</v>
      </c>
      <c r="C97" t="n">
        <v>0.0144</v>
      </c>
      <c r="D97" t="n">
        <v>0.7023571428571428</v>
      </c>
    </row>
    <row r="98">
      <c r="A98" t="n">
        <v>1.455</v>
      </c>
      <c r="B98" t="n">
        <v>49.1085</v>
      </c>
      <c r="C98" t="n">
        <v>0.01455</v>
      </c>
      <c r="D98" t="n">
        <v>0.70155</v>
      </c>
    </row>
    <row r="99">
      <c r="A99" t="n">
        <v>1.47</v>
      </c>
      <c r="B99" t="n">
        <v>49.0807</v>
      </c>
      <c r="C99" t="n">
        <v>0.0147</v>
      </c>
      <c r="D99" t="n">
        <v>0.7011528571428571</v>
      </c>
    </row>
    <row r="100">
      <c r="A100" t="n">
        <v>1.485</v>
      </c>
      <c r="B100" t="n">
        <v>49.2564</v>
      </c>
      <c r="C100" t="n">
        <v>0.01485</v>
      </c>
      <c r="D100" t="n">
        <v>0.7036628571428571</v>
      </c>
    </row>
    <row r="101">
      <c r="A101" t="n">
        <v>1.5</v>
      </c>
      <c r="B101" t="n">
        <v>41.6799</v>
      </c>
      <c r="C101" t="n">
        <v>0.015</v>
      </c>
      <c r="D101" t="n">
        <v>0.5954271428571429</v>
      </c>
    </row>
    <row r="102">
      <c r="A102" t="n">
        <v>1.51</v>
      </c>
      <c r="B102" t="n">
        <v>41.6799</v>
      </c>
      <c r="C102" t="n">
        <v>0.0151</v>
      </c>
      <c r="D102" t="n">
        <v>0.5954271428571429</v>
      </c>
    </row>
    <row r="103">
      <c r="A103" t="n">
        <v>1.52</v>
      </c>
      <c r="B103" t="n">
        <v>41.6799</v>
      </c>
      <c r="C103" t="n">
        <v>0.0152</v>
      </c>
      <c r="D103" t="n">
        <v>0.5954271428571429</v>
      </c>
    </row>
    <row r="104">
      <c r="A104" t="n">
        <v>1.53</v>
      </c>
      <c r="B104" t="n">
        <v>41.6799</v>
      </c>
      <c r="C104" t="n">
        <v>0.0153</v>
      </c>
      <c r="D104" t="n">
        <v>0.5954271428571429</v>
      </c>
    </row>
    <row r="105">
      <c r="A105" t="n">
        <v>1.54</v>
      </c>
      <c r="B105" t="n">
        <v>41.6799</v>
      </c>
      <c r="C105" t="n">
        <v>0.0154</v>
      </c>
      <c r="D105" t="n">
        <v>0.5954271428571429</v>
      </c>
    </row>
    <row r="106">
      <c r="A106" t="n">
        <v>1.55</v>
      </c>
      <c r="B106" t="n">
        <v>41.6799</v>
      </c>
      <c r="C106" t="n">
        <v>0.0155</v>
      </c>
      <c r="D106" t="n">
        <v>0.5954271428571429</v>
      </c>
    </row>
    <row r="107">
      <c r="A107" t="n">
        <v>1.56</v>
      </c>
      <c r="B107" t="n">
        <v>41.6799</v>
      </c>
      <c r="C107" t="n">
        <v>0.0156</v>
      </c>
      <c r="D107" t="n">
        <v>0.5954271428571429</v>
      </c>
    </row>
    <row r="108">
      <c r="A108" t="n">
        <v>1.57</v>
      </c>
      <c r="B108" t="n">
        <v>41.6799</v>
      </c>
      <c r="C108" t="n">
        <v>0.0157</v>
      </c>
      <c r="D108" t="n">
        <v>0.5954271428571429</v>
      </c>
    </row>
    <row r="109">
      <c r="A109" t="n">
        <v>1.58</v>
      </c>
      <c r="B109" t="n">
        <v>41.6799</v>
      </c>
      <c r="C109" t="n">
        <v>0.0158</v>
      </c>
      <c r="D109" t="n">
        <v>0.5954271428571429</v>
      </c>
    </row>
    <row r="110">
      <c r="A110" t="n">
        <v>1.59</v>
      </c>
      <c r="B110" t="n">
        <v>41.6799</v>
      </c>
      <c r="C110" t="n">
        <v>0.0159</v>
      </c>
      <c r="D110" t="n">
        <v>0.5954271428571429</v>
      </c>
    </row>
    <row r="111">
      <c r="A111" t="n">
        <v>1.6</v>
      </c>
      <c r="B111" t="n">
        <v>41.6799</v>
      </c>
      <c r="C111" t="n">
        <v>0.016</v>
      </c>
      <c r="D111" t="n">
        <v>0.5954271428571429</v>
      </c>
    </row>
    <row r="112">
      <c r="A112" t="n">
        <v>1.61</v>
      </c>
      <c r="B112" t="n">
        <v>41.6799</v>
      </c>
      <c r="C112" t="n">
        <v>0.0161</v>
      </c>
      <c r="D112" t="n">
        <v>0.5954271428571429</v>
      </c>
    </row>
    <row r="113">
      <c r="A113" t="n">
        <v>1.62</v>
      </c>
      <c r="B113" t="n">
        <v>41.6799</v>
      </c>
      <c r="C113" t="n">
        <v>0.0162</v>
      </c>
      <c r="D113" t="n">
        <v>0.5954271428571429</v>
      </c>
    </row>
    <row r="114">
      <c r="A114" t="n">
        <v>1.63</v>
      </c>
      <c r="B114" t="n">
        <v>41.6799</v>
      </c>
      <c r="C114" t="n">
        <v>0.0163</v>
      </c>
      <c r="D114" t="n">
        <v>0.5954271428571429</v>
      </c>
    </row>
    <row r="115">
      <c r="A115" t="n">
        <v>1.64</v>
      </c>
      <c r="B115" t="n">
        <v>41.6799</v>
      </c>
      <c r="C115" t="n">
        <v>0.0164</v>
      </c>
      <c r="D115" t="n">
        <v>0.5954271428571429</v>
      </c>
    </row>
    <row r="116">
      <c r="A116" t="n">
        <v>1.65</v>
      </c>
      <c r="B116" t="n">
        <v>41.6799</v>
      </c>
      <c r="C116" t="n">
        <v>0.0165</v>
      </c>
      <c r="D116" t="n">
        <v>0.5954271428571429</v>
      </c>
    </row>
    <row r="117">
      <c r="A117" t="n">
        <v>1.66</v>
      </c>
      <c r="B117" t="n">
        <v>41.6799</v>
      </c>
      <c r="C117" t="n">
        <v>0.0166</v>
      </c>
      <c r="D117" t="n">
        <v>0.5954271428571429</v>
      </c>
    </row>
    <row r="118">
      <c r="A118" t="n">
        <v>1.67</v>
      </c>
      <c r="B118" t="n">
        <v>41.6799</v>
      </c>
      <c r="C118" t="n">
        <v>0.0167</v>
      </c>
      <c r="D118" t="n">
        <v>0.5954271428571429</v>
      </c>
    </row>
    <row r="119">
      <c r="A119" t="n">
        <v>1.68</v>
      </c>
      <c r="B119" t="n">
        <v>41.6799</v>
      </c>
      <c r="C119" t="n">
        <v>0.0168</v>
      </c>
      <c r="D119" t="n">
        <v>0.5954271428571429</v>
      </c>
    </row>
    <row r="120">
      <c r="A120" t="n">
        <v>1.69</v>
      </c>
      <c r="B120" t="n">
        <v>41.6799</v>
      </c>
      <c r="C120" t="n">
        <v>0.0169</v>
      </c>
      <c r="D120" t="n">
        <v>0.5954271428571429</v>
      </c>
    </row>
    <row r="121">
      <c r="A121" t="n">
        <v>1.7</v>
      </c>
      <c r="B121" t="n">
        <v>41.6799</v>
      </c>
      <c r="C121" t="n">
        <v>0.017</v>
      </c>
      <c r="D121" t="n">
        <v>0.5954271428571429</v>
      </c>
    </row>
    <row r="122">
      <c r="A122" t="n">
        <v>1.71</v>
      </c>
      <c r="B122" t="n">
        <v>41.6799</v>
      </c>
      <c r="C122" t="n">
        <v>0.0171</v>
      </c>
      <c r="D122" t="n">
        <v>0.5954271428571429</v>
      </c>
    </row>
    <row r="123">
      <c r="A123" t="n">
        <v>1.72</v>
      </c>
      <c r="B123" t="n">
        <v>41.6799</v>
      </c>
      <c r="C123" t="n">
        <v>0.0172</v>
      </c>
      <c r="D123" t="n">
        <v>0.5954271428571429</v>
      </c>
    </row>
    <row r="124">
      <c r="A124" t="n">
        <v>1.73</v>
      </c>
      <c r="B124" t="n">
        <v>41.6799</v>
      </c>
      <c r="C124" t="n">
        <v>0.0173</v>
      </c>
      <c r="D124" t="n">
        <v>0.5954271428571429</v>
      </c>
    </row>
    <row r="125">
      <c r="A125" t="n">
        <v>1.74</v>
      </c>
      <c r="B125" t="n">
        <v>41.6799</v>
      </c>
      <c r="C125" t="n">
        <v>0.0174</v>
      </c>
      <c r="D125" t="n">
        <v>0.5954271428571429</v>
      </c>
    </row>
    <row r="126">
      <c r="A126" t="n">
        <v>1.75</v>
      </c>
      <c r="B126" t="n">
        <v>41.6799</v>
      </c>
      <c r="C126" t="n">
        <v>0.0175</v>
      </c>
      <c r="D126" t="n">
        <v>0.5954271428571429</v>
      </c>
    </row>
    <row r="127">
      <c r="A127" t="n">
        <v>1.76</v>
      </c>
      <c r="B127" t="n">
        <v>41.6799</v>
      </c>
      <c r="C127" t="n">
        <v>0.0176</v>
      </c>
      <c r="D127" t="n">
        <v>0.5954271428571429</v>
      </c>
    </row>
    <row r="128">
      <c r="A128" t="n">
        <v>1.77</v>
      </c>
      <c r="B128" t="n">
        <v>41.6799</v>
      </c>
      <c r="C128" t="n">
        <v>0.0177</v>
      </c>
      <c r="D128" t="n">
        <v>0.5954271428571429</v>
      </c>
    </row>
    <row r="129">
      <c r="A129" t="n">
        <v>1.78</v>
      </c>
      <c r="B129" t="n">
        <v>41.6799</v>
      </c>
      <c r="C129" t="n">
        <v>0.0178</v>
      </c>
      <c r="D129" t="n">
        <v>0.5954271428571429</v>
      </c>
    </row>
    <row r="130">
      <c r="A130" t="n">
        <v>1.79</v>
      </c>
      <c r="B130" t="n">
        <v>41.6799</v>
      </c>
      <c r="C130" t="n">
        <v>0.0179</v>
      </c>
      <c r="D130" t="n">
        <v>0.5954271428571429</v>
      </c>
    </row>
    <row r="131">
      <c r="A131" t="n">
        <v>1.8</v>
      </c>
      <c r="B131" t="n">
        <v>41.6799</v>
      </c>
      <c r="C131" t="n">
        <v>0.018</v>
      </c>
      <c r="D131" t="n">
        <v>0.5954271428571429</v>
      </c>
    </row>
    <row r="132">
      <c r="A132" t="n">
        <v>1.81</v>
      </c>
      <c r="B132" t="n">
        <v>41.6799</v>
      </c>
      <c r="C132" t="n">
        <v>0.0181</v>
      </c>
      <c r="D132" t="n">
        <v>0.5954271428571429</v>
      </c>
    </row>
    <row r="133">
      <c r="A133" t="n">
        <v>1.82</v>
      </c>
      <c r="B133" t="n">
        <v>41.6799</v>
      </c>
      <c r="C133" t="n">
        <v>0.0182</v>
      </c>
      <c r="D133" t="n">
        <v>0.5954271428571429</v>
      </c>
    </row>
    <row r="134">
      <c r="A134" t="n">
        <v>1.83</v>
      </c>
      <c r="B134" t="n">
        <v>41.6799</v>
      </c>
      <c r="C134" t="n">
        <v>0.0183</v>
      </c>
      <c r="D134" t="n">
        <v>0.5954271428571429</v>
      </c>
    </row>
    <row r="135">
      <c r="A135" t="n">
        <v>1.84</v>
      </c>
      <c r="B135" t="n">
        <v>41.6799</v>
      </c>
      <c r="C135" t="n">
        <v>0.0184</v>
      </c>
      <c r="D135" t="n">
        <v>0.5954271428571429</v>
      </c>
    </row>
    <row r="136">
      <c r="A136" t="n">
        <v>1.85</v>
      </c>
      <c r="B136" t="n">
        <v>41.6799</v>
      </c>
      <c r="C136" t="n">
        <v>0.0185</v>
      </c>
      <c r="D136" t="n">
        <v>0.5954271428571429</v>
      </c>
    </row>
    <row r="137">
      <c r="A137" t="n">
        <v>1.86</v>
      </c>
      <c r="B137" t="n">
        <v>41.6799</v>
      </c>
      <c r="C137" t="n">
        <v>0.0186</v>
      </c>
      <c r="D137" t="n">
        <v>0.5954271428571429</v>
      </c>
    </row>
    <row r="138">
      <c r="A138" t="n">
        <v>1.87</v>
      </c>
      <c r="B138" t="n">
        <v>41.6799</v>
      </c>
      <c r="C138" t="n">
        <v>0.0187</v>
      </c>
      <c r="D138" t="n">
        <v>0.5954271428571429</v>
      </c>
    </row>
    <row r="139">
      <c r="A139" t="n">
        <v>1.88</v>
      </c>
      <c r="B139" t="n">
        <v>41.6799</v>
      </c>
      <c r="C139" t="n">
        <v>0.0188</v>
      </c>
      <c r="D139" t="n">
        <v>0.5954271428571429</v>
      </c>
    </row>
    <row r="140">
      <c r="A140" t="n">
        <v>1.89</v>
      </c>
      <c r="B140" t="n">
        <v>41.6799</v>
      </c>
      <c r="C140" t="n">
        <v>0.0189</v>
      </c>
      <c r="D140" t="n">
        <v>0.5954271428571429</v>
      </c>
    </row>
    <row r="141">
      <c r="A141" t="n">
        <v>1.9</v>
      </c>
      <c r="B141" t="n">
        <v>41.6799</v>
      </c>
      <c r="C141" t="n">
        <v>0.019</v>
      </c>
      <c r="D141" t="n">
        <v>0.5954271428571429</v>
      </c>
    </row>
    <row r="142">
      <c r="A142" t="n">
        <v>1.91</v>
      </c>
      <c r="B142" t="n">
        <v>41.6799</v>
      </c>
      <c r="C142" t="n">
        <v>0.0191</v>
      </c>
      <c r="D142" t="n">
        <v>0.5954271428571429</v>
      </c>
    </row>
    <row r="143">
      <c r="A143" t="n">
        <v>1.92</v>
      </c>
      <c r="B143" t="n">
        <v>41.6799</v>
      </c>
      <c r="C143" t="n">
        <v>0.0192</v>
      </c>
      <c r="D143" t="n">
        <v>0.5954271428571429</v>
      </c>
    </row>
    <row r="144">
      <c r="A144" t="n">
        <v>1.93</v>
      </c>
      <c r="B144" t="n">
        <v>41.6799</v>
      </c>
      <c r="C144" t="n">
        <v>0.0193</v>
      </c>
      <c r="D144" t="n">
        <v>0.5954271428571429</v>
      </c>
    </row>
    <row r="145">
      <c r="A145" t="n">
        <v>1.94</v>
      </c>
      <c r="B145" t="n">
        <v>41.6799</v>
      </c>
      <c r="C145" t="n">
        <v>0.0194</v>
      </c>
      <c r="D145" t="n">
        <v>0.5954271428571429</v>
      </c>
    </row>
    <row r="146">
      <c r="A146" t="n">
        <v>1.95</v>
      </c>
      <c r="B146" t="n">
        <v>41.6799</v>
      </c>
      <c r="C146" t="n">
        <v>0.0195</v>
      </c>
      <c r="D146" t="n">
        <v>0.5954271428571429</v>
      </c>
    </row>
    <row r="147">
      <c r="A147" t="n">
        <v>1.96</v>
      </c>
      <c r="B147" t="n">
        <v>41.6799</v>
      </c>
      <c r="C147" t="n">
        <v>0.0196</v>
      </c>
      <c r="D147" t="n">
        <v>0.5954271428571429</v>
      </c>
    </row>
    <row r="148">
      <c r="A148" t="n">
        <v>1.97</v>
      </c>
      <c r="B148" t="n">
        <v>41.6799</v>
      </c>
      <c r="C148" t="n">
        <v>0.0197</v>
      </c>
      <c r="D148" t="n">
        <v>0.5954271428571429</v>
      </c>
    </row>
    <row r="149">
      <c r="A149" t="n">
        <v>1.98</v>
      </c>
      <c r="B149" t="n">
        <v>41.6799</v>
      </c>
      <c r="C149" t="n">
        <v>0.0198</v>
      </c>
      <c r="D149" t="n">
        <v>0.5954271428571429</v>
      </c>
    </row>
    <row r="150">
      <c r="A150" t="n">
        <v>1.99</v>
      </c>
      <c r="B150" t="n">
        <v>41.6799</v>
      </c>
      <c r="C150" t="n">
        <v>0.0199</v>
      </c>
      <c r="D150" t="n">
        <v>0.5954271428571429</v>
      </c>
    </row>
    <row r="151">
      <c r="A151" t="n">
        <v>2</v>
      </c>
      <c r="B151" t="n">
        <v>41.6799</v>
      </c>
      <c r="C151" t="n">
        <v>0.02</v>
      </c>
      <c r="D151" t="n">
        <v>0.5954271428571429</v>
      </c>
    </row>
    <row r="152">
      <c r="A152" t="n">
        <v>2.01</v>
      </c>
      <c r="B152" t="n">
        <v>41.6799</v>
      </c>
      <c r="C152" t="n">
        <v>0.0201</v>
      </c>
      <c r="D152" t="n">
        <v>0.5954271428571429</v>
      </c>
    </row>
    <row r="153">
      <c r="A153" t="n">
        <v>2.02</v>
      </c>
      <c r="B153" t="n">
        <v>41.6799</v>
      </c>
      <c r="C153" t="n">
        <v>0.0202</v>
      </c>
      <c r="D153" t="n">
        <v>0.5954271428571429</v>
      </c>
    </row>
    <row r="154">
      <c r="A154" t="n">
        <v>2.03</v>
      </c>
      <c r="B154" t="n">
        <v>41.6799</v>
      </c>
      <c r="C154" t="n">
        <v>0.0203</v>
      </c>
      <c r="D154" t="n">
        <v>0.5954271428571429</v>
      </c>
    </row>
    <row r="155">
      <c r="A155" t="n">
        <v>2.04</v>
      </c>
      <c r="B155" t="n">
        <v>41.6799</v>
      </c>
      <c r="C155" t="n">
        <v>0.0204</v>
      </c>
      <c r="D155" t="n">
        <v>0.5954271428571429</v>
      </c>
    </row>
    <row r="156">
      <c r="A156" t="n">
        <v>2.05</v>
      </c>
      <c r="B156" t="n">
        <v>41.6799</v>
      </c>
      <c r="C156" t="n">
        <v>0.0205</v>
      </c>
      <c r="D156" t="n">
        <v>0.5954271428571429</v>
      </c>
    </row>
    <row r="157">
      <c r="A157" t="n">
        <v>2.06</v>
      </c>
      <c r="B157" t="n">
        <v>41.6799</v>
      </c>
      <c r="C157" t="n">
        <v>0.0206</v>
      </c>
      <c r="D157" t="n">
        <v>0.5954271428571429</v>
      </c>
    </row>
    <row r="158">
      <c r="A158" t="n">
        <v>2.07</v>
      </c>
      <c r="B158" t="n">
        <v>41.6799</v>
      </c>
      <c r="C158" t="n">
        <v>0.0207</v>
      </c>
      <c r="D158" t="n">
        <v>0.5954271428571429</v>
      </c>
    </row>
    <row r="159">
      <c r="A159" t="n">
        <v>2.08</v>
      </c>
      <c r="B159" t="n">
        <v>41.6799</v>
      </c>
      <c r="C159" t="n">
        <v>0.0208</v>
      </c>
      <c r="D159" t="n">
        <v>0.5954271428571429</v>
      </c>
    </row>
    <row r="160">
      <c r="A160" t="n">
        <v>2.09</v>
      </c>
      <c r="B160" t="n">
        <v>41.6799</v>
      </c>
      <c r="C160" t="n">
        <v>0.0209</v>
      </c>
      <c r="D160" t="n">
        <v>0.5954271428571429</v>
      </c>
    </row>
    <row r="161">
      <c r="A161" t="n">
        <v>2.1</v>
      </c>
      <c r="B161" t="n">
        <v>41.6799</v>
      </c>
      <c r="C161" t="n">
        <v>0.021</v>
      </c>
      <c r="D161" t="n">
        <v>0.5954271428571429</v>
      </c>
    </row>
    <row r="162">
      <c r="A162" t="n">
        <v>2.11</v>
      </c>
      <c r="B162" t="n">
        <v>41.6799</v>
      </c>
      <c r="C162" t="n">
        <v>0.0211</v>
      </c>
      <c r="D162" t="n">
        <v>0.5954271428571429</v>
      </c>
    </row>
    <row r="163">
      <c r="A163" t="n">
        <v>2.12</v>
      </c>
      <c r="B163" t="n">
        <v>41.6799</v>
      </c>
      <c r="C163" t="n">
        <v>0.0212</v>
      </c>
      <c r="D163" t="n">
        <v>0.5954271428571429</v>
      </c>
    </row>
    <row r="164">
      <c r="A164" t="n">
        <v>2.13</v>
      </c>
      <c r="B164" t="n">
        <v>41.6799</v>
      </c>
      <c r="C164" t="n">
        <v>0.0213</v>
      </c>
      <c r="D164" t="n">
        <v>0.5954271428571429</v>
      </c>
    </row>
    <row r="165">
      <c r="A165" t="n">
        <v>2.14</v>
      </c>
      <c r="B165" t="n">
        <v>41.6799</v>
      </c>
      <c r="C165" t="n">
        <v>0.0214</v>
      </c>
      <c r="D165" t="n">
        <v>0.5954271428571429</v>
      </c>
    </row>
    <row r="166">
      <c r="A166" t="n">
        <v>2.15</v>
      </c>
      <c r="B166" t="n">
        <v>41.6799</v>
      </c>
      <c r="C166" t="n">
        <v>0.0215</v>
      </c>
      <c r="D166" t="n">
        <v>0.5954271428571429</v>
      </c>
    </row>
    <row r="167">
      <c r="A167" t="n">
        <v>2.16</v>
      </c>
      <c r="B167" t="n">
        <v>41.6799</v>
      </c>
      <c r="C167" t="n">
        <v>0.0216</v>
      </c>
      <c r="D167" t="n">
        <v>0.5954271428571429</v>
      </c>
    </row>
    <row r="168">
      <c r="A168" t="n">
        <v>2.17</v>
      </c>
      <c r="B168" t="n">
        <v>41.6799</v>
      </c>
      <c r="C168" t="n">
        <v>0.0217</v>
      </c>
      <c r="D168" t="n">
        <v>0.5954271428571429</v>
      </c>
    </row>
    <row r="169">
      <c r="A169" t="n">
        <v>2.18</v>
      </c>
      <c r="B169" t="n">
        <v>41.6799</v>
      </c>
      <c r="C169" t="n">
        <v>0.0218</v>
      </c>
      <c r="D169" t="n">
        <v>0.5954271428571429</v>
      </c>
    </row>
    <row r="170">
      <c r="A170" t="n">
        <v>2.19</v>
      </c>
      <c r="B170" t="n">
        <v>41.6799</v>
      </c>
      <c r="C170" t="n">
        <v>0.0219</v>
      </c>
      <c r="D170" t="n">
        <v>0.5954271428571429</v>
      </c>
    </row>
    <row r="171">
      <c r="A171" t="n">
        <v>2.2</v>
      </c>
      <c r="B171" t="n">
        <v>41.6799</v>
      </c>
      <c r="C171" t="n">
        <v>0.022</v>
      </c>
      <c r="D171" t="n">
        <v>0.5954271428571429</v>
      </c>
    </row>
    <row r="172">
      <c r="A172" t="n">
        <v>2.21</v>
      </c>
      <c r="B172" t="n">
        <v>41.6799</v>
      </c>
      <c r="C172" t="n">
        <v>0.0221</v>
      </c>
      <c r="D172" t="n">
        <v>0.5954271428571429</v>
      </c>
    </row>
    <row r="173">
      <c r="A173" t="n">
        <v>2.22</v>
      </c>
      <c r="B173" t="n">
        <v>41.6799</v>
      </c>
      <c r="C173" t="n">
        <v>0.0222</v>
      </c>
      <c r="D173" t="n">
        <v>0.5954271428571429</v>
      </c>
    </row>
    <row r="174">
      <c r="A174" t="n">
        <v>2.23</v>
      </c>
      <c r="B174" t="n">
        <v>41.6799</v>
      </c>
      <c r="C174" t="n">
        <v>0.0223</v>
      </c>
      <c r="D174" t="n">
        <v>0.5954271428571429</v>
      </c>
    </row>
    <row r="175">
      <c r="A175" t="n">
        <v>2.24</v>
      </c>
      <c r="B175" t="n">
        <v>41.6799</v>
      </c>
      <c r="C175" t="n">
        <v>0.0224</v>
      </c>
      <c r="D175" t="n">
        <v>0.5954271428571429</v>
      </c>
    </row>
    <row r="176">
      <c r="A176" t="n">
        <v>2.25</v>
      </c>
      <c r="B176" t="n">
        <v>41.6799</v>
      </c>
      <c r="C176" t="n">
        <v>0.0225</v>
      </c>
      <c r="D176" t="n">
        <v>0.5954271428571429</v>
      </c>
    </row>
    <row r="177">
      <c r="A177" t="n">
        <v>2.26</v>
      </c>
      <c r="B177" t="n">
        <v>41.6799</v>
      </c>
      <c r="C177" t="n">
        <v>0.0226</v>
      </c>
      <c r="D177" t="n">
        <v>0.5954271428571429</v>
      </c>
    </row>
    <row r="178">
      <c r="A178" t="n">
        <v>2.27</v>
      </c>
      <c r="B178" t="n">
        <v>41.6799</v>
      </c>
      <c r="C178" t="n">
        <v>0.0227</v>
      </c>
      <c r="D178" t="n">
        <v>0.5954271428571429</v>
      </c>
    </row>
    <row r="179">
      <c r="A179" t="n">
        <v>2.28</v>
      </c>
      <c r="B179" t="n">
        <v>41.6799</v>
      </c>
      <c r="C179" t="n">
        <v>0.0228</v>
      </c>
      <c r="D179" t="n">
        <v>0.5954271428571429</v>
      </c>
    </row>
    <row r="180">
      <c r="A180" t="n">
        <v>2.29</v>
      </c>
      <c r="B180" t="n">
        <v>41.6799</v>
      </c>
      <c r="C180" t="n">
        <v>0.0229</v>
      </c>
      <c r="D180" t="n">
        <v>0.5954271428571429</v>
      </c>
    </row>
    <row r="181">
      <c r="A181" t="n">
        <v>2.3</v>
      </c>
      <c r="B181" t="n">
        <v>41.6799</v>
      </c>
      <c r="C181" t="n">
        <v>0.023</v>
      </c>
      <c r="D181" t="n">
        <v>0.5954271428571429</v>
      </c>
    </row>
    <row r="182">
      <c r="A182" t="n">
        <v>2.31</v>
      </c>
      <c r="B182" t="n">
        <v>41.6799</v>
      </c>
      <c r="C182" t="n">
        <v>0.0231</v>
      </c>
      <c r="D182" t="n">
        <v>0.5954271428571429</v>
      </c>
    </row>
    <row r="183">
      <c r="A183" t="n">
        <v>2.32</v>
      </c>
      <c r="B183" t="n">
        <v>41.6799</v>
      </c>
      <c r="C183" t="n">
        <v>0.0232</v>
      </c>
      <c r="D183" t="n">
        <v>0.5954271428571429</v>
      </c>
    </row>
    <row r="184">
      <c r="A184" t="n">
        <v>2.33</v>
      </c>
      <c r="B184" t="n">
        <v>41.6799</v>
      </c>
      <c r="C184" t="n">
        <v>0.0233</v>
      </c>
      <c r="D184" t="n">
        <v>0.5954271428571429</v>
      </c>
    </row>
    <row r="185">
      <c r="A185" t="n">
        <v>2.34</v>
      </c>
      <c r="B185" t="n">
        <v>41.6799</v>
      </c>
      <c r="C185" t="n">
        <v>0.0234</v>
      </c>
      <c r="D185" t="n">
        <v>0.5954271428571429</v>
      </c>
    </row>
    <row r="186">
      <c r="A186" t="n">
        <v>2.35</v>
      </c>
      <c r="B186" t="n">
        <v>41.6799</v>
      </c>
      <c r="C186" t="n">
        <v>0.0235</v>
      </c>
      <c r="D186" t="n">
        <v>0.5954271428571429</v>
      </c>
    </row>
    <row r="187">
      <c r="A187" t="n">
        <v>2.36</v>
      </c>
      <c r="B187" t="n">
        <v>41.6799</v>
      </c>
      <c r="C187" t="n">
        <v>0.0236</v>
      </c>
      <c r="D187" t="n">
        <v>0.5954271428571429</v>
      </c>
    </row>
    <row r="188">
      <c r="A188" t="n">
        <v>2.37</v>
      </c>
      <c r="B188" t="n">
        <v>41.6799</v>
      </c>
      <c r="C188" t="n">
        <v>0.0237</v>
      </c>
      <c r="D188" t="n">
        <v>0.5954271428571429</v>
      </c>
    </row>
    <row r="189">
      <c r="A189" t="n">
        <v>2.38</v>
      </c>
      <c r="B189" t="n">
        <v>41.6799</v>
      </c>
      <c r="C189" t="n">
        <v>0.02379999999999999</v>
      </c>
      <c r="D189" t="n">
        <v>0.5954271428571429</v>
      </c>
    </row>
    <row r="190">
      <c r="A190" t="n">
        <v>2.39</v>
      </c>
      <c r="B190" t="n">
        <v>41.6799</v>
      </c>
      <c r="C190" t="n">
        <v>0.0239</v>
      </c>
      <c r="D190" t="n">
        <v>0.5954271428571429</v>
      </c>
    </row>
    <row r="191">
      <c r="A191" t="n">
        <v>2.4</v>
      </c>
      <c r="B191" t="n">
        <v>41.6799</v>
      </c>
      <c r="C191" t="n">
        <v>0.024</v>
      </c>
      <c r="D191" t="n">
        <v>0.5954271428571429</v>
      </c>
    </row>
    <row r="192">
      <c r="A192" t="n">
        <v>2.41</v>
      </c>
      <c r="B192" t="n">
        <v>41.6799</v>
      </c>
      <c r="C192" t="n">
        <v>0.0241</v>
      </c>
      <c r="D192" t="n">
        <v>0.5954271428571429</v>
      </c>
    </row>
    <row r="193">
      <c r="A193" t="n">
        <v>2.42</v>
      </c>
      <c r="B193" t="n">
        <v>41.6799</v>
      </c>
      <c r="C193" t="n">
        <v>0.0242</v>
      </c>
      <c r="D193" t="n">
        <v>0.5954271428571429</v>
      </c>
    </row>
    <row r="194">
      <c r="A194" t="n">
        <v>2.43</v>
      </c>
      <c r="B194" t="n">
        <v>41.6799</v>
      </c>
      <c r="C194" t="n">
        <v>0.0243</v>
      </c>
      <c r="D194" t="n">
        <v>0.5954271428571429</v>
      </c>
    </row>
    <row r="195">
      <c r="A195" t="n">
        <v>2.44</v>
      </c>
      <c r="B195" t="n">
        <v>41.6799</v>
      </c>
      <c r="C195" t="n">
        <v>0.0244</v>
      </c>
      <c r="D195" t="n">
        <v>0.5954271428571429</v>
      </c>
    </row>
    <row r="196">
      <c r="A196" t="n">
        <v>2.45</v>
      </c>
      <c r="B196" t="n">
        <v>41.6799</v>
      </c>
      <c r="C196" t="n">
        <v>0.0245</v>
      </c>
      <c r="D196" t="n">
        <v>0.5954271428571429</v>
      </c>
    </row>
    <row r="197">
      <c r="A197" t="n">
        <v>2.46</v>
      </c>
      <c r="B197" t="n">
        <v>41.6799</v>
      </c>
      <c r="C197" t="n">
        <v>0.0246</v>
      </c>
      <c r="D197" t="n">
        <v>0.5954271428571429</v>
      </c>
    </row>
    <row r="198">
      <c r="A198" t="n">
        <v>2.47</v>
      </c>
      <c r="B198" t="n">
        <v>41.6799</v>
      </c>
      <c r="C198" t="n">
        <v>0.0247</v>
      </c>
      <c r="D198" t="n">
        <v>0.5954271428571429</v>
      </c>
    </row>
    <row r="199">
      <c r="A199" t="n">
        <v>2.48</v>
      </c>
      <c r="B199" t="n">
        <v>41.6799</v>
      </c>
      <c r="C199" t="n">
        <v>0.0248</v>
      </c>
      <c r="D199" t="n">
        <v>0.5954271428571429</v>
      </c>
    </row>
    <row r="200">
      <c r="A200" t="n">
        <v>2.49</v>
      </c>
      <c r="B200" t="n">
        <v>41.6799</v>
      </c>
      <c r="C200" t="n">
        <v>0.0249</v>
      </c>
      <c r="D200" t="n">
        <v>0.5954271428571429</v>
      </c>
    </row>
    <row r="201">
      <c r="A201" t="n">
        <v>2.5</v>
      </c>
      <c r="B201" t="n">
        <v>41.6799</v>
      </c>
      <c r="C201" t="n">
        <v>0.025</v>
      </c>
      <c r="D201" t="n">
        <v>0.5954271428571429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3\main=3\cfrp2_add\epo_tensile=50\thickness=1.3\3_mai3_cfr_epot50_th1.3.csv</t>
        </is>
      </c>
    </row>
    <row r="2">
      <c r="A2" t="n">
        <v>0.015</v>
      </c>
      <c r="B2" t="n">
        <v>31.1301</v>
      </c>
      <c r="C2" t="n">
        <v>0.00015</v>
      </c>
      <c r="D2" t="n">
        <v>0.4447157142857143</v>
      </c>
      <c r="F2" t="inlineStr">
        <is>
          <t>最大応力</t>
        </is>
      </c>
      <c r="G2" t="n">
        <v>25.68228571428572</v>
      </c>
    </row>
    <row r="3">
      <c r="A3" t="n">
        <v>0.03</v>
      </c>
      <c r="B3" t="n">
        <v>62.2602</v>
      </c>
      <c r="C3" t="n">
        <v>0.0003</v>
      </c>
      <c r="D3" t="n">
        <v>0.8894314285714285</v>
      </c>
      <c r="F3" t="inlineStr">
        <is>
          <t>ヤング率</t>
        </is>
      </c>
      <c r="G3" t="n">
        <v>2964.769824561404</v>
      </c>
    </row>
    <row r="4">
      <c r="A4" t="n">
        <v>0.045</v>
      </c>
      <c r="B4" t="n">
        <v>93.3903</v>
      </c>
      <c r="C4" t="n">
        <v>0.0004499999999999999</v>
      </c>
      <c r="D4" t="n">
        <v>1.334147142857143</v>
      </c>
    </row>
    <row r="5">
      <c r="A5" t="n">
        <v>0.06</v>
      </c>
      <c r="B5" t="n">
        <v>124.52</v>
      </c>
      <c r="C5" t="n">
        <v>0.0005999999999999999</v>
      </c>
      <c r="D5" t="n">
        <v>1.778857142857143</v>
      </c>
    </row>
    <row r="6">
      <c r="A6" t="n">
        <v>0.075</v>
      </c>
      <c r="B6" t="n">
        <v>155.65</v>
      </c>
      <c r="C6" t="n">
        <v>0.0007499999999999999</v>
      </c>
      <c r="D6" t="n">
        <v>2.223571428571429</v>
      </c>
    </row>
    <row r="7">
      <c r="A7" t="n">
        <v>0.09</v>
      </c>
      <c r="B7" t="n">
        <v>186.781</v>
      </c>
      <c r="C7" t="n">
        <v>0.0008999999999999999</v>
      </c>
      <c r="D7" t="n">
        <v>2.6683</v>
      </c>
    </row>
    <row r="8">
      <c r="A8" t="n">
        <v>0.105</v>
      </c>
      <c r="B8" t="n">
        <v>217.911</v>
      </c>
      <c r="C8" t="n">
        <v>0.00105</v>
      </c>
      <c r="D8" t="n">
        <v>3.113014285714286</v>
      </c>
    </row>
    <row r="9">
      <c r="A9" t="n">
        <v>0.12</v>
      </c>
      <c r="B9" t="n">
        <v>249.041</v>
      </c>
      <c r="C9" t="n">
        <v>0.0012</v>
      </c>
      <c r="D9" t="n">
        <v>3.557728571428572</v>
      </c>
    </row>
    <row r="10">
      <c r="A10" t="n">
        <v>0.135</v>
      </c>
      <c r="B10" t="n">
        <v>280.171</v>
      </c>
      <c r="C10" t="n">
        <v>0.00135</v>
      </c>
      <c r="D10" t="n">
        <v>4.002442857142857</v>
      </c>
    </row>
    <row r="11">
      <c r="A11" t="n">
        <v>0.15</v>
      </c>
      <c r="B11" t="n">
        <v>311.301</v>
      </c>
      <c r="C11" t="n">
        <v>0.0015</v>
      </c>
      <c r="D11" t="n">
        <v>4.447157142857143</v>
      </c>
    </row>
    <row r="12">
      <c r="A12" t="n">
        <v>0.165</v>
      </c>
      <c r="B12" t="n">
        <v>342.431</v>
      </c>
      <c r="C12" t="n">
        <v>0.00165</v>
      </c>
      <c r="D12" t="n">
        <v>4.891871428571428</v>
      </c>
    </row>
    <row r="13">
      <c r="A13" t="n">
        <v>0.18</v>
      </c>
      <c r="B13" t="n">
        <v>373.561</v>
      </c>
      <c r="C13" t="n">
        <v>0.0018</v>
      </c>
      <c r="D13" t="n">
        <v>5.336585714285714</v>
      </c>
    </row>
    <row r="14">
      <c r="A14" t="n">
        <v>0.195</v>
      </c>
      <c r="B14" t="n">
        <v>404.691</v>
      </c>
      <c r="C14" t="n">
        <v>0.00195</v>
      </c>
      <c r="D14" t="n">
        <v>5.7813</v>
      </c>
    </row>
    <row r="15">
      <c r="A15" t="n">
        <v>0.21</v>
      </c>
      <c r="B15" t="n">
        <v>435.821</v>
      </c>
      <c r="C15" t="n">
        <v>0.0021</v>
      </c>
      <c r="D15" t="n">
        <v>6.226014285714286</v>
      </c>
    </row>
    <row r="16">
      <c r="A16" t="n">
        <v>0.225</v>
      </c>
      <c r="B16" t="n">
        <v>466.951</v>
      </c>
      <c r="C16" t="n">
        <v>0.00225</v>
      </c>
      <c r="D16" t="n">
        <v>6.670728571428572</v>
      </c>
    </row>
    <row r="17">
      <c r="A17" t="n">
        <v>0.24</v>
      </c>
      <c r="B17" t="n">
        <v>498.081</v>
      </c>
      <c r="C17" t="n">
        <v>0.0024</v>
      </c>
      <c r="D17" t="n">
        <v>7.115442857142857</v>
      </c>
    </row>
    <row r="18">
      <c r="A18" t="n">
        <v>0.255</v>
      </c>
      <c r="B18" t="n">
        <v>529.211</v>
      </c>
      <c r="C18" t="n">
        <v>0.00255</v>
      </c>
      <c r="D18" t="n">
        <v>7.560157142857143</v>
      </c>
    </row>
    <row r="19">
      <c r="A19" t="n">
        <v>0.27</v>
      </c>
      <c r="B19" t="n">
        <v>560.342</v>
      </c>
      <c r="C19" t="n">
        <v>0.0027</v>
      </c>
      <c r="D19" t="n">
        <v>8.004885714285715</v>
      </c>
    </row>
    <row r="20">
      <c r="A20" t="n">
        <v>0.285</v>
      </c>
      <c r="B20" t="n">
        <v>591.472</v>
      </c>
      <c r="C20" t="n">
        <v>0.00285</v>
      </c>
      <c r="D20" t="n">
        <v>8.4496</v>
      </c>
    </row>
    <row r="21">
      <c r="A21" t="n">
        <v>0.3</v>
      </c>
      <c r="B21" t="n">
        <v>622.602</v>
      </c>
      <c r="C21" t="n">
        <v>0.003</v>
      </c>
      <c r="D21" t="n">
        <v>8.894314285714286</v>
      </c>
    </row>
    <row r="22">
      <c r="A22" t="n">
        <v>0.315</v>
      </c>
      <c r="B22" t="n">
        <v>653.732</v>
      </c>
      <c r="C22" t="n">
        <v>0.00315</v>
      </c>
      <c r="D22" t="n">
        <v>9.339028571428571</v>
      </c>
    </row>
    <row r="23">
      <c r="A23" t="n">
        <v>0.33</v>
      </c>
      <c r="B23" t="n">
        <v>684.862</v>
      </c>
      <c r="C23" t="n">
        <v>0.0033</v>
      </c>
      <c r="D23" t="n">
        <v>9.783742857142856</v>
      </c>
    </row>
    <row r="24">
      <c r="A24" t="n">
        <v>0.345</v>
      </c>
      <c r="B24" t="n">
        <v>715.992</v>
      </c>
      <c r="C24" t="n">
        <v>0.00345</v>
      </c>
      <c r="D24" t="n">
        <v>10.22845714285714</v>
      </c>
    </row>
    <row r="25">
      <c r="A25" t="n">
        <v>0.36</v>
      </c>
      <c r="B25" t="n">
        <v>747.122</v>
      </c>
      <c r="C25" t="n">
        <v>0.003599999999999999</v>
      </c>
      <c r="D25" t="n">
        <v>10.67317142857143</v>
      </c>
    </row>
    <row r="26">
      <c r="A26" t="n">
        <v>0.375</v>
      </c>
      <c r="B26" t="n">
        <v>778.252</v>
      </c>
      <c r="C26" t="n">
        <v>0.00375</v>
      </c>
      <c r="D26" t="n">
        <v>11.11788571428571</v>
      </c>
    </row>
    <row r="27">
      <c r="A27" t="n">
        <v>0.39</v>
      </c>
      <c r="B27" t="n">
        <v>809.3819999999999</v>
      </c>
      <c r="C27" t="n">
        <v>0.0039</v>
      </c>
      <c r="D27" t="n">
        <v>11.5626</v>
      </c>
    </row>
    <row r="28">
      <c r="A28" t="n">
        <v>0.405</v>
      </c>
      <c r="B28" t="n">
        <v>840.5119999999999</v>
      </c>
      <c r="C28" t="n">
        <v>0.00405</v>
      </c>
      <c r="D28" t="n">
        <v>12.00731428571429</v>
      </c>
    </row>
    <row r="29">
      <c r="A29" t="n">
        <v>0.42</v>
      </c>
      <c r="B29" t="n">
        <v>871.6420000000001</v>
      </c>
      <c r="C29" t="n">
        <v>0.0042</v>
      </c>
      <c r="D29" t="n">
        <v>12.45202857142857</v>
      </c>
    </row>
    <row r="30">
      <c r="A30" t="n">
        <v>0.435</v>
      </c>
      <c r="B30" t="n">
        <v>902.772</v>
      </c>
      <c r="C30" t="n">
        <v>0.00435</v>
      </c>
      <c r="D30" t="n">
        <v>12.89674285714286</v>
      </c>
    </row>
    <row r="31">
      <c r="A31" t="n">
        <v>0.45</v>
      </c>
      <c r="B31" t="n">
        <v>933.903</v>
      </c>
      <c r="C31" t="n">
        <v>0.004500000000000001</v>
      </c>
      <c r="D31" t="n">
        <v>13.34147142857143</v>
      </c>
    </row>
    <row r="32">
      <c r="A32" t="n">
        <v>0.465</v>
      </c>
      <c r="B32" t="n">
        <v>965.033</v>
      </c>
      <c r="C32" t="n">
        <v>0.00465</v>
      </c>
      <c r="D32" t="n">
        <v>13.78618571428571</v>
      </c>
    </row>
    <row r="33">
      <c r="A33" t="n">
        <v>0.48</v>
      </c>
      <c r="B33" t="n">
        <v>996.163</v>
      </c>
      <c r="C33" t="n">
        <v>0.0048</v>
      </c>
      <c r="D33" t="n">
        <v>14.2309</v>
      </c>
    </row>
    <row r="34">
      <c r="A34" t="n">
        <v>0.495</v>
      </c>
      <c r="B34" t="n">
        <v>1027.29</v>
      </c>
      <c r="C34" t="n">
        <v>0.00495</v>
      </c>
      <c r="D34" t="n">
        <v>14.67557142857143</v>
      </c>
    </row>
    <row r="35">
      <c r="A35" t="n">
        <v>0.51</v>
      </c>
      <c r="B35" t="n">
        <v>1058.42</v>
      </c>
      <c r="C35" t="n">
        <v>0.0051</v>
      </c>
      <c r="D35" t="n">
        <v>15.12028571428572</v>
      </c>
    </row>
    <row r="36">
      <c r="A36" t="n">
        <v>0.525</v>
      </c>
      <c r="B36" t="n">
        <v>1089.55</v>
      </c>
      <c r="C36" t="n">
        <v>0.00525</v>
      </c>
      <c r="D36" t="n">
        <v>15.565</v>
      </c>
    </row>
    <row r="37">
      <c r="A37" t="n">
        <v>0.54</v>
      </c>
      <c r="B37" t="n">
        <v>1120.68</v>
      </c>
      <c r="C37" t="n">
        <v>0.005399999999999999</v>
      </c>
      <c r="D37" t="n">
        <v>16.00971428571428</v>
      </c>
    </row>
    <row r="38">
      <c r="A38" t="n">
        <v>0.555</v>
      </c>
      <c r="B38" t="n">
        <v>1151.81</v>
      </c>
      <c r="C38" t="n">
        <v>0.00555</v>
      </c>
      <c r="D38" t="n">
        <v>16.45442857142857</v>
      </c>
    </row>
    <row r="39">
      <c r="A39" t="n">
        <v>0.57</v>
      </c>
      <c r="B39" t="n">
        <v>1182.94</v>
      </c>
      <c r="C39" t="n">
        <v>0.005699999999999999</v>
      </c>
      <c r="D39" t="n">
        <v>16.89914285714286</v>
      </c>
    </row>
    <row r="40">
      <c r="A40" t="n">
        <v>0.585</v>
      </c>
      <c r="B40" t="n">
        <v>1214.07</v>
      </c>
      <c r="C40" t="n">
        <v>0.00585</v>
      </c>
      <c r="D40" t="n">
        <v>17.34385714285714</v>
      </c>
    </row>
    <row r="41">
      <c r="A41" t="n">
        <v>0.6</v>
      </c>
      <c r="B41" t="n">
        <v>1245.2</v>
      </c>
      <c r="C41" t="n">
        <v>0.005999999999999999</v>
      </c>
      <c r="D41" t="n">
        <v>17.78857142857143</v>
      </c>
    </row>
    <row r="42">
      <c r="A42" t="n">
        <v>0.615</v>
      </c>
      <c r="B42" t="n">
        <v>1276.33</v>
      </c>
      <c r="C42" t="n">
        <v>0.006149999999999999</v>
      </c>
      <c r="D42" t="n">
        <v>18.23328571428571</v>
      </c>
    </row>
    <row r="43">
      <c r="A43" t="n">
        <v>0.63</v>
      </c>
      <c r="B43" t="n">
        <v>1307.46</v>
      </c>
      <c r="C43" t="n">
        <v>0.0063</v>
      </c>
      <c r="D43" t="n">
        <v>18.678</v>
      </c>
    </row>
    <row r="44">
      <c r="A44" t="n">
        <v>0.645</v>
      </c>
      <c r="B44" t="n">
        <v>1338.59</v>
      </c>
      <c r="C44" t="n">
        <v>0.00645</v>
      </c>
      <c r="D44" t="n">
        <v>19.12271428571428</v>
      </c>
    </row>
    <row r="45">
      <c r="A45" t="n">
        <v>0.66</v>
      </c>
      <c r="B45" t="n">
        <v>1369.72</v>
      </c>
      <c r="C45" t="n">
        <v>0.0066</v>
      </c>
      <c r="D45" t="n">
        <v>19.56742857142857</v>
      </c>
    </row>
    <row r="46">
      <c r="A46" t="n">
        <v>0.675</v>
      </c>
      <c r="B46" t="n">
        <v>1400.85</v>
      </c>
      <c r="C46" t="n">
        <v>0.00675</v>
      </c>
      <c r="D46" t="n">
        <v>20.01214285714286</v>
      </c>
    </row>
    <row r="47">
      <c r="A47" t="n">
        <v>0.6899999999999999</v>
      </c>
      <c r="B47" t="n">
        <v>1431.98</v>
      </c>
      <c r="C47" t="n">
        <v>0.006899999999999999</v>
      </c>
      <c r="D47" t="n">
        <v>20.45685714285714</v>
      </c>
    </row>
    <row r="48">
      <c r="A48" t="n">
        <v>0.705</v>
      </c>
      <c r="B48" t="n">
        <v>1463.11</v>
      </c>
      <c r="C48" t="n">
        <v>0.00705</v>
      </c>
      <c r="D48" t="n">
        <v>20.90157142857143</v>
      </c>
    </row>
    <row r="49">
      <c r="A49" t="n">
        <v>0.72</v>
      </c>
      <c r="B49" t="n">
        <v>1493.59</v>
      </c>
      <c r="C49" t="n">
        <v>0.007199999999999999</v>
      </c>
      <c r="D49" t="n">
        <v>21.337</v>
      </c>
    </row>
    <row r="50">
      <c r="A50" t="n">
        <v>0.735</v>
      </c>
      <c r="B50" t="n">
        <v>1523.45</v>
      </c>
      <c r="C50" t="n">
        <v>0.00735</v>
      </c>
      <c r="D50" t="n">
        <v>21.76357142857143</v>
      </c>
    </row>
    <row r="51">
      <c r="A51" t="n">
        <v>0.75</v>
      </c>
      <c r="B51" t="n">
        <v>1554.54</v>
      </c>
      <c r="C51" t="n">
        <v>0.0075</v>
      </c>
      <c r="D51" t="n">
        <v>22.20771428571429</v>
      </c>
    </row>
    <row r="52">
      <c r="A52" t="n">
        <v>0.765</v>
      </c>
      <c r="B52" t="n">
        <v>1585.63</v>
      </c>
      <c r="C52" t="n">
        <v>0.007650000000000001</v>
      </c>
      <c r="D52" t="n">
        <v>22.65185714285714</v>
      </c>
    </row>
    <row r="53">
      <c r="A53" t="n">
        <v>0.78</v>
      </c>
      <c r="B53" t="n">
        <v>1616.15</v>
      </c>
      <c r="C53" t="n">
        <v>0.007800000000000001</v>
      </c>
      <c r="D53" t="n">
        <v>23.08785714285714</v>
      </c>
    </row>
    <row r="54">
      <c r="A54" t="n">
        <v>0.795</v>
      </c>
      <c r="B54" t="n">
        <v>1645.41</v>
      </c>
      <c r="C54" t="n">
        <v>0.00795</v>
      </c>
      <c r="D54" t="n">
        <v>23.50585714285715</v>
      </c>
    </row>
    <row r="55">
      <c r="A55" t="n">
        <v>0.8100000000000001</v>
      </c>
      <c r="B55" t="n">
        <v>1669.07</v>
      </c>
      <c r="C55" t="n">
        <v>0.0081</v>
      </c>
      <c r="D55" t="n">
        <v>23.84385714285714</v>
      </c>
    </row>
    <row r="56">
      <c r="A56" t="n">
        <v>0.825</v>
      </c>
      <c r="B56" t="n">
        <v>1684.08</v>
      </c>
      <c r="C56" t="n">
        <v>0.008249999999999999</v>
      </c>
      <c r="D56" t="n">
        <v>24.05828571428571</v>
      </c>
    </row>
    <row r="57">
      <c r="A57" t="n">
        <v>0.84</v>
      </c>
      <c r="B57" t="n">
        <v>1704.48</v>
      </c>
      <c r="C57" t="n">
        <v>0.008399999999999999</v>
      </c>
      <c r="D57" t="n">
        <v>24.34971428571428</v>
      </c>
    </row>
    <row r="58">
      <c r="A58" t="n">
        <v>0.855</v>
      </c>
      <c r="B58" t="n">
        <v>1729.35</v>
      </c>
      <c r="C58" t="n">
        <v>0.008549999999999999</v>
      </c>
      <c r="D58" t="n">
        <v>24.705</v>
      </c>
    </row>
    <row r="59">
      <c r="A59" t="n">
        <v>0.87</v>
      </c>
      <c r="B59" t="n">
        <v>1756.33</v>
      </c>
      <c r="C59" t="n">
        <v>0.008699999999999999</v>
      </c>
      <c r="D59" t="n">
        <v>25.09042857142857</v>
      </c>
    </row>
    <row r="60">
      <c r="A60" t="n">
        <v>0.885</v>
      </c>
      <c r="B60" t="n">
        <v>1783.36</v>
      </c>
      <c r="C60" t="n">
        <v>0.00885</v>
      </c>
      <c r="D60" t="n">
        <v>25.47657142857143</v>
      </c>
    </row>
    <row r="61">
      <c r="A61" t="n">
        <v>0.9</v>
      </c>
      <c r="B61" t="n">
        <v>1797.76</v>
      </c>
      <c r="C61" t="n">
        <v>0.009000000000000001</v>
      </c>
      <c r="D61" t="n">
        <v>25.68228571428572</v>
      </c>
    </row>
    <row r="62">
      <c r="A62" t="n">
        <v>0.915</v>
      </c>
      <c r="B62" t="n">
        <v>1792.53</v>
      </c>
      <c r="C62" t="n">
        <v>0.00915</v>
      </c>
      <c r="D62" t="n">
        <v>25.60757142857143</v>
      </c>
    </row>
    <row r="63">
      <c r="A63" t="n">
        <v>0.93</v>
      </c>
      <c r="B63" t="n">
        <v>1773.25</v>
      </c>
      <c r="C63" t="n">
        <v>0.009299999999999999</v>
      </c>
      <c r="D63" t="n">
        <v>25.33214285714286</v>
      </c>
    </row>
    <row r="64">
      <c r="A64" t="n">
        <v>0.945</v>
      </c>
      <c r="B64" t="n">
        <v>1736.61</v>
      </c>
      <c r="C64" t="n">
        <v>0.00945</v>
      </c>
      <c r="D64" t="n">
        <v>24.80871428571428</v>
      </c>
    </row>
    <row r="65">
      <c r="A65" t="n">
        <v>0.96</v>
      </c>
      <c r="B65" t="n">
        <v>1696.49</v>
      </c>
      <c r="C65" t="n">
        <v>0.009599999999999999</v>
      </c>
      <c r="D65" t="n">
        <v>24.23557142857143</v>
      </c>
    </row>
    <row r="66">
      <c r="A66" t="n">
        <v>0.975</v>
      </c>
      <c r="B66" t="n">
        <v>1615.79</v>
      </c>
      <c r="C66" t="n">
        <v>0.009749999999999998</v>
      </c>
      <c r="D66" t="n">
        <v>23.08271428571429</v>
      </c>
    </row>
    <row r="67">
      <c r="A67" t="n">
        <v>0.99</v>
      </c>
      <c r="B67" t="n">
        <v>1263.16</v>
      </c>
      <c r="C67" t="n">
        <v>0.009899999999999999</v>
      </c>
      <c r="D67" t="n">
        <v>18.04514285714286</v>
      </c>
    </row>
    <row r="68">
      <c r="A68" t="n">
        <v>1.005</v>
      </c>
      <c r="B68" t="n">
        <v>554.362</v>
      </c>
      <c r="C68" t="n">
        <v>0.01005</v>
      </c>
      <c r="D68" t="n">
        <v>7.919457142857143</v>
      </c>
    </row>
    <row r="69">
      <c r="A69" t="n">
        <v>1.02</v>
      </c>
      <c r="B69" t="n">
        <v>304.474</v>
      </c>
      <c r="C69" t="n">
        <v>0.0102</v>
      </c>
      <c r="D69" t="n">
        <v>4.349628571428571</v>
      </c>
    </row>
    <row r="70">
      <c r="A70" t="n">
        <v>1.035</v>
      </c>
      <c r="B70" t="n">
        <v>142.028</v>
      </c>
      <c r="C70" t="n">
        <v>0.01035</v>
      </c>
      <c r="D70" t="n">
        <v>2.028971428571428</v>
      </c>
    </row>
    <row r="71">
      <c r="A71" t="n">
        <v>1.05</v>
      </c>
      <c r="B71" t="n">
        <v>81.55370000000001</v>
      </c>
      <c r="C71" t="n">
        <v>0.0105</v>
      </c>
      <c r="D71" t="n">
        <v>1.165052857142857</v>
      </c>
    </row>
    <row r="72">
      <c r="A72" t="n">
        <v>1.065</v>
      </c>
      <c r="B72" t="n">
        <v>64.4421</v>
      </c>
      <c r="C72" t="n">
        <v>0.01065</v>
      </c>
      <c r="D72" t="n">
        <v>0.9206014285714286</v>
      </c>
    </row>
    <row r="73">
      <c r="A73" t="n">
        <v>1.08</v>
      </c>
      <c r="B73" t="n">
        <v>53.8556</v>
      </c>
      <c r="C73" t="n">
        <v>0.0108</v>
      </c>
      <c r="D73" t="n">
        <v>0.7693657142857143</v>
      </c>
    </row>
    <row r="74">
      <c r="A74" t="n">
        <v>1.095</v>
      </c>
      <c r="B74" t="n">
        <v>47.4448</v>
      </c>
      <c r="C74" t="n">
        <v>0.01095</v>
      </c>
      <c r="D74" t="n">
        <v>0.6777828571428571</v>
      </c>
    </row>
    <row r="75">
      <c r="A75" t="n">
        <v>1.11</v>
      </c>
      <c r="B75" t="n">
        <v>45.3788</v>
      </c>
      <c r="C75" t="n">
        <v>0.0111</v>
      </c>
      <c r="D75" t="n">
        <v>0.6482685714285714</v>
      </c>
    </row>
    <row r="76">
      <c r="A76" t="n">
        <v>1.125</v>
      </c>
      <c r="B76" t="n">
        <v>42.6362</v>
      </c>
      <c r="C76" t="n">
        <v>0.01125</v>
      </c>
      <c r="D76" t="n">
        <v>0.6090885714285714</v>
      </c>
    </row>
    <row r="77">
      <c r="A77" t="n">
        <v>1.14</v>
      </c>
      <c r="B77" t="n">
        <v>40.2651</v>
      </c>
      <c r="C77" t="n">
        <v>0.0114</v>
      </c>
      <c r="D77" t="n">
        <v>0.5752157142857143</v>
      </c>
    </row>
    <row r="78">
      <c r="A78" t="n">
        <v>1.155</v>
      </c>
      <c r="B78" t="n">
        <v>39.6226</v>
      </c>
      <c r="C78" t="n">
        <v>0.01155</v>
      </c>
      <c r="D78" t="n">
        <v>0.5660371428571428</v>
      </c>
    </row>
    <row r="79">
      <c r="A79" t="n">
        <v>1.17</v>
      </c>
      <c r="B79" t="n">
        <v>38.4382</v>
      </c>
      <c r="C79" t="n">
        <v>0.0117</v>
      </c>
      <c r="D79" t="n">
        <v>0.5491171428571429</v>
      </c>
    </row>
    <row r="80">
      <c r="A80" t="n">
        <v>1.185</v>
      </c>
      <c r="B80" t="n">
        <v>38.4428</v>
      </c>
      <c r="C80" t="n">
        <v>0.01185</v>
      </c>
      <c r="D80" t="n">
        <v>0.5491828571428571</v>
      </c>
    </row>
    <row r="81">
      <c r="A81" t="n">
        <v>1.2</v>
      </c>
      <c r="B81" t="n">
        <v>36.5216</v>
      </c>
      <c r="C81" t="n">
        <v>0.012</v>
      </c>
      <c r="D81" t="n">
        <v>0.5217371428571429</v>
      </c>
    </row>
    <row r="82">
      <c r="A82" t="n">
        <v>1.215</v>
      </c>
      <c r="B82" t="n">
        <v>36.598</v>
      </c>
      <c r="C82" t="n">
        <v>0.01215</v>
      </c>
      <c r="D82" t="n">
        <v>0.5228285714285714</v>
      </c>
    </row>
    <row r="83">
      <c r="A83" t="n">
        <v>1.23</v>
      </c>
      <c r="B83" t="n">
        <v>35.6744</v>
      </c>
      <c r="C83" t="n">
        <v>0.0123</v>
      </c>
      <c r="D83" t="n">
        <v>0.5096342857142857</v>
      </c>
    </row>
    <row r="84">
      <c r="A84" t="n">
        <v>1.245</v>
      </c>
      <c r="B84" t="n">
        <v>35.6941</v>
      </c>
      <c r="C84" t="n">
        <v>0.01245</v>
      </c>
      <c r="D84" t="n">
        <v>0.5099157142857142</v>
      </c>
    </row>
    <row r="85">
      <c r="A85" t="n">
        <v>1.26</v>
      </c>
      <c r="B85" t="n">
        <v>35.2819</v>
      </c>
      <c r="C85" t="n">
        <v>0.0126</v>
      </c>
      <c r="D85" t="n">
        <v>0.5040271428571429</v>
      </c>
    </row>
    <row r="86">
      <c r="A86" t="n">
        <v>1.275</v>
      </c>
      <c r="B86" t="n">
        <v>34.7587</v>
      </c>
      <c r="C86" t="n">
        <v>0.01275</v>
      </c>
      <c r="D86" t="n">
        <v>0.4965528571428571</v>
      </c>
    </row>
    <row r="87">
      <c r="A87" t="n">
        <v>1.29</v>
      </c>
      <c r="B87" t="n">
        <v>34.6009</v>
      </c>
      <c r="C87" t="n">
        <v>0.0129</v>
      </c>
      <c r="D87" t="n">
        <v>0.4942985714285715</v>
      </c>
    </row>
    <row r="88">
      <c r="A88" t="n">
        <v>1.305</v>
      </c>
      <c r="B88" t="n">
        <v>34.0988</v>
      </c>
      <c r="C88" t="n">
        <v>0.01305</v>
      </c>
      <c r="D88" t="n">
        <v>0.4871257142857142</v>
      </c>
    </row>
    <row r="89">
      <c r="A89" t="n">
        <v>1.32</v>
      </c>
      <c r="B89" t="n">
        <v>33.9554</v>
      </c>
      <c r="C89" t="n">
        <v>0.0132</v>
      </c>
      <c r="D89" t="n">
        <v>0.4850771428571428</v>
      </c>
    </row>
    <row r="90">
      <c r="A90" t="n">
        <v>1.335</v>
      </c>
      <c r="B90" t="n">
        <v>33.9648</v>
      </c>
      <c r="C90" t="n">
        <v>0.01335</v>
      </c>
      <c r="D90" t="n">
        <v>0.4852114285714285</v>
      </c>
    </row>
    <row r="91">
      <c r="A91" t="n">
        <v>1.35</v>
      </c>
      <c r="B91" t="n">
        <v>33.4631</v>
      </c>
      <c r="C91" t="n">
        <v>0.0135</v>
      </c>
      <c r="D91" t="n">
        <v>0.4780442857142857</v>
      </c>
    </row>
    <row r="92">
      <c r="A92" t="n">
        <v>1.365</v>
      </c>
      <c r="B92" t="n">
        <v>32.1467</v>
      </c>
      <c r="C92" t="n">
        <v>0.01365</v>
      </c>
      <c r="D92" t="n">
        <v>0.4592385714285714</v>
      </c>
    </row>
    <row r="93">
      <c r="A93" t="n">
        <v>1.38</v>
      </c>
      <c r="B93" t="n">
        <v>32.0697</v>
      </c>
      <c r="C93" t="n">
        <v>0.0138</v>
      </c>
      <c r="D93" t="n">
        <v>0.4581385714285714</v>
      </c>
    </row>
    <row r="94">
      <c r="A94" t="n">
        <v>1.395</v>
      </c>
      <c r="B94" t="n">
        <v>32.2801</v>
      </c>
      <c r="C94" t="n">
        <v>0.01395</v>
      </c>
      <c r="D94" t="n">
        <v>0.4611442857142857</v>
      </c>
    </row>
    <row r="95">
      <c r="A95" t="n">
        <v>1.41</v>
      </c>
      <c r="B95" t="n">
        <v>32.6014</v>
      </c>
      <c r="C95" t="n">
        <v>0.0141</v>
      </c>
      <c r="D95" t="n">
        <v>0.4657342857142857</v>
      </c>
    </row>
    <row r="96">
      <c r="A96" t="n">
        <v>1.425</v>
      </c>
      <c r="B96" t="n">
        <v>31.7404</v>
      </c>
      <c r="C96" t="n">
        <v>0.01425</v>
      </c>
      <c r="D96" t="n">
        <v>0.4534342857142857</v>
      </c>
    </row>
    <row r="97">
      <c r="A97" t="n">
        <v>1.44</v>
      </c>
      <c r="B97" t="n">
        <v>31.665</v>
      </c>
      <c r="C97" t="n">
        <v>0.0144</v>
      </c>
      <c r="D97" t="n">
        <v>0.4523571428571428</v>
      </c>
    </row>
    <row r="98">
      <c r="A98" t="n">
        <v>1.455</v>
      </c>
      <c r="B98" t="n">
        <v>31.9805</v>
      </c>
      <c r="C98" t="n">
        <v>0.01455</v>
      </c>
      <c r="D98" t="n">
        <v>0.4568642857142857</v>
      </c>
    </row>
    <row r="99">
      <c r="A99" t="n">
        <v>1.47</v>
      </c>
      <c r="B99" t="n">
        <v>32.1752</v>
      </c>
      <c r="C99" t="n">
        <v>0.0147</v>
      </c>
      <c r="D99" t="n">
        <v>0.4596457142857142</v>
      </c>
    </row>
    <row r="100">
      <c r="A100" t="n">
        <v>1.485</v>
      </c>
      <c r="B100" t="n">
        <v>32.3718</v>
      </c>
      <c r="C100" t="n">
        <v>0.01485</v>
      </c>
      <c r="D100" t="n">
        <v>0.4624542857142857</v>
      </c>
    </row>
    <row r="101">
      <c r="A101" t="n">
        <v>1.5</v>
      </c>
      <c r="B101" t="n">
        <v>30.566</v>
      </c>
      <c r="C101" t="n">
        <v>0.015</v>
      </c>
      <c r="D101" t="n">
        <v>0.4366571428571429</v>
      </c>
    </row>
    <row r="102">
      <c r="A102" t="n">
        <v>1.51</v>
      </c>
      <c r="B102" t="n">
        <v>30.566</v>
      </c>
      <c r="C102" t="n">
        <v>0.0151</v>
      </c>
      <c r="D102" t="n">
        <v>0.4366571428571429</v>
      </c>
    </row>
    <row r="103">
      <c r="A103" t="n">
        <v>1.52</v>
      </c>
      <c r="B103" t="n">
        <v>30.566</v>
      </c>
      <c r="C103" t="n">
        <v>0.0152</v>
      </c>
      <c r="D103" t="n">
        <v>0.4366571428571429</v>
      </c>
    </row>
    <row r="104">
      <c r="A104" t="n">
        <v>1.53</v>
      </c>
      <c r="B104" t="n">
        <v>30.566</v>
      </c>
      <c r="C104" t="n">
        <v>0.0153</v>
      </c>
      <c r="D104" t="n">
        <v>0.4366571428571429</v>
      </c>
    </row>
    <row r="105">
      <c r="A105" t="n">
        <v>1.54</v>
      </c>
      <c r="B105" t="n">
        <v>30.566</v>
      </c>
      <c r="C105" t="n">
        <v>0.0154</v>
      </c>
      <c r="D105" t="n">
        <v>0.4366571428571429</v>
      </c>
    </row>
    <row r="106">
      <c r="A106" t="n">
        <v>1.55</v>
      </c>
      <c r="B106" t="n">
        <v>30.566</v>
      </c>
      <c r="C106" t="n">
        <v>0.0155</v>
      </c>
      <c r="D106" t="n">
        <v>0.4366571428571429</v>
      </c>
    </row>
    <row r="107">
      <c r="A107" t="n">
        <v>1.56</v>
      </c>
      <c r="B107" t="n">
        <v>30.566</v>
      </c>
      <c r="C107" t="n">
        <v>0.0156</v>
      </c>
      <c r="D107" t="n">
        <v>0.4366571428571429</v>
      </c>
    </row>
    <row r="108">
      <c r="A108" t="n">
        <v>1.57</v>
      </c>
      <c r="B108" t="n">
        <v>30.566</v>
      </c>
      <c r="C108" t="n">
        <v>0.0157</v>
      </c>
      <c r="D108" t="n">
        <v>0.4366571428571429</v>
      </c>
    </row>
    <row r="109">
      <c r="A109" t="n">
        <v>1.58</v>
      </c>
      <c r="B109" t="n">
        <v>30.566</v>
      </c>
      <c r="C109" t="n">
        <v>0.0158</v>
      </c>
      <c r="D109" t="n">
        <v>0.4366571428571429</v>
      </c>
    </row>
    <row r="110">
      <c r="A110" t="n">
        <v>1.59</v>
      </c>
      <c r="B110" t="n">
        <v>30.566</v>
      </c>
      <c r="C110" t="n">
        <v>0.0159</v>
      </c>
      <c r="D110" t="n">
        <v>0.4366571428571429</v>
      </c>
    </row>
    <row r="111">
      <c r="A111" t="n">
        <v>1.6</v>
      </c>
      <c r="B111" t="n">
        <v>30.566</v>
      </c>
      <c r="C111" t="n">
        <v>0.016</v>
      </c>
      <c r="D111" t="n">
        <v>0.4366571428571429</v>
      </c>
    </row>
    <row r="112">
      <c r="A112" t="n">
        <v>1.61</v>
      </c>
      <c r="B112" t="n">
        <v>30.566</v>
      </c>
      <c r="C112" t="n">
        <v>0.0161</v>
      </c>
      <c r="D112" t="n">
        <v>0.4366571428571429</v>
      </c>
    </row>
    <row r="113">
      <c r="A113" t="n">
        <v>1.62</v>
      </c>
      <c r="B113" t="n">
        <v>30.566</v>
      </c>
      <c r="C113" t="n">
        <v>0.0162</v>
      </c>
      <c r="D113" t="n">
        <v>0.4366571428571429</v>
      </c>
    </row>
    <row r="114">
      <c r="A114" t="n">
        <v>1.63</v>
      </c>
      <c r="B114" t="n">
        <v>30.566</v>
      </c>
      <c r="C114" t="n">
        <v>0.0163</v>
      </c>
      <c r="D114" t="n">
        <v>0.4366571428571429</v>
      </c>
    </row>
    <row r="115">
      <c r="A115" t="n">
        <v>1.64</v>
      </c>
      <c r="B115" t="n">
        <v>30.566</v>
      </c>
      <c r="C115" t="n">
        <v>0.0164</v>
      </c>
      <c r="D115" t="n">
        <v>0.4366571428571429</v>
      </c>
    </row>
    <row r="116">
      <c r="A116" t="n">
        <v>1.65</v>
      </c>
      <c r="B116" t="n">
        <v>30.566</v>
      </c>
      <c r="C116" t="n">
        <v>0.0165</v>
      </c>
      <c r="D116" t="n">
        <v>0.4366571428571429</v>
      </c>
    </row>
    <row r="117">
      <c r="A117" t="n">
        <v>1.66</v>
      </c>
      <c r="B117" t="n">
        <v>30.566</v>
      </c>
      <c r="C117" t="n">
        <v>0.0166</v>
      </c>
      <c r="D117" t="n">
        <v>0.4366571428571429</v>
      </c>
    </row>
    <row r="118">
      <c r="A118" t="n">
        <v>1.67</v>
      </c>
      <c r="B118" t="n">
        <v>30.566</v>
      </c>
      <c r="C118" t="n">
        <v>0.0167</v>
      </c>
      <c r="D118" t="n">
        <v>0.4366571428571429</v>
      </c>
    </row>
    <row r="119">
      <c r="A119" t="n">
        <v>1.68</v>
      </c>
      <c r="B119" t="n">
        <v>30.566</v>
      </c>
      <c r="C119" t="n">
        <v>0.0168</v>
      </c>
      <c r="D119" t="n">
        <v>0.4366571428571429</v>
      </c>
    </row>
    <row r="120">
      <c r="A120" t="n">
        <v>1.69</v>
      </c>
      <c r="B120" t="n">
        <v>30.566</v>
      </c>
      <c r="C120" t="n">
        <v>0.0169</v>
      </c>
      <c r="D120" t="n">
        <v>0.4366571428571429</v>
      </c>
    </row>
    <row r="121">
      <c r="A121" t="n">
        <v>1.7</v>
      </c>
      <c r="B121" t="n">
        <v>30.566</v>
      </c>
      <c r="C121" t="n">
        <v>0.017</v>
      </c>
      <c r="D121" t="n">
        <v>0.4366571428571429</v>
      </c>
    </row>
    <row r="122">
      <c r="A122" t="n">
        <v>1.71</v>
      </c>
      <c r="B122" t="n">
        <v>30.566</v>
      </c>
      <c r="C122" t="n">
        <v>0.0171</v>
      </c>
      <c r="D122" t="n">
        <v>0.4366571428571429</v>
      </c>
    </row>
    <row r="123">
      <c r="A123" t="n">
        <v>1.72</v>
      </c>
      <c r="B123" t="n">
        <v>30.566</v>
      </c>
      <c r="C123" t="n">
        <v>0.0172</v>
      </c>
      <c r="D123" t="n">
        <v>0.4366571428571429</v>
      </c>
    </row>
    <row r="124">
      <c r="A124" t="n">
        <v>1.73</v>
      </c>
      <c r="B124" t="n">
        <v>30.566</v>
      </c>
      <c r="C124" t="n">
        <v>0.0173</v>
      </c>
      <c r="D124" t="n">
        <v>0.4366571428571429</v>
      </c>
    </row>
    <row r="125">
      <c r="A125" t="n">
        <v>1.74</v>
      </c>
      <c r="B125" t="n">
        <v>30.566</v>
      </c>
      <c r="C125" t="n">
        <v>0.0174</v>
      </c>
      <c r="D125" t="n">
        <v>0.4366571428571429</v>
      </c>
    </row>
    <row r="126">
      <c r="A126" t="n">
        <v>1.75</v>
      </c>
      <c r="B126" t="n">
        <v>30.566</v>
      </c>
      <c r="C126" t="n">
        <v>0.0175</v>
      </c>
      <c r="D126" t="n">
        <v>0.4366571428571429</v>
      </c>
    </row>
    <row r="127">
      <c r="A127" t="n">
        <v>1.76</v>
      </c>
      <c r="B127" t="n">
        <v>30.566</v>
      </c>
      <c r="C127" t="n">
        <v>0.0176</v>
      </c>
      <c r="D127" t="n">
        <v>0.4366571428571429</v>
      </c>
    </row>
    <row r="128">
      <c r="A128" t="n">
        <v>1.77</v>
      </c>
      <c r="B128" t="n">
        <v>30.566</v>
      </c>
      <c r="C128" t="n">
        <v>0.0177</v>
      </c>
      <c r="D128" t="n">
        <v>0.4366571428571429</v>
      </c>
    </row>
    <row r="129">
      <c r="A129" t="n">
        <v>1.78</v>
      </c>
      <c r="B129" t="n">
        <v>30.566</v>
      </c>
      <c r="C129" t="n">
        <v>0.0178</v>
      </c>
      <c r="D129" t="n">
        <v>0.4366571428571429</v>
      </c>
    </row>
    <row r="130">
      <c r="A130" t="n">
        <v>1.79</v>
      </c>
      <c r="B130" t="n">
        <v>30.566</v>
      </c>
      <c r="C130" t="n">
        <v>0.0179</v>
      </c>
      <c r="D130" t="n">
        <v>0.4366571428571429</v>
      </c>
    </row>
    <row r="131">
      <c r="A131" t="n">
        <v>1.8</v>
      </c>
      <c r="B131" t="n">
        <v>30.566</v>
      </c>
      <c r="C131" t="n">
        <v>0.018</v>
      </c>
      <c r="D131" t="n">
        <v>0.4366571428571429</v>
      </c>
    </row>
    <row r="132">
      <c r="A132" t="n">
        <v>1.81</v>
      </c>
      <c r="B132" t="n">
        <v>30.566</v>
      </c>
      <c r="C132" t="n">
        <v>0.0181</v>
      </c>
      <c r="D132" t="n">
        <v>0.4366571428571429</v>
      </c>
    </row>
    <row r="133">
      <c r="A133" t="n">
        <v>1.82</v>
      </c>
      <c r="B133" t="n">
        <v>30.566</v>
      </c>
      <c r="C133" t="n">
        <v>0.0182</v>
      </c>
      <c r="D133" t="n">
        <v>0.4366571428571429</v>
      </c>
    </row>
    <row r="134">
      <c r="A134" t="n">
        <v>1.83</v>
      </c>
      <c r="B134" t="n">
        <v>30.566</v>
      </c>
      <c r="C134" t="n">
        <v>0.0183</v>
      </c>
      <c r="D134" t="n">
        <v>0.4366571428571429</v>
      </c>
    </row>
    <row r="135">
      <c r="A135" t="n">
        <v>1.84</v>
      </c>
      <c r="B135" t="n">
        <v>30.566</v>
      </c>
      <c r="C135" t="n">
        <v>0.0184</v>
      </c>
      <c r="D135" t="n">
        <v>0.4366571428571429</v>
      </c>
    </row>
    <row r="136">
      <c r="A136" t="n">
        <v>1.85</v>
      </c>
      <c r="B136" t="n">
        <v>30.566</v>
      </c>
      <c r="C136" t="n">
        <v>0.0185</v>
      </c>
      <c r="D136" t="n">
        <v>0.4366571428571429</v>
      </c>
    </row>
    <row r="137">
      <c r="A137" t="n">
        <v>1.86</v>
      </c>
      <c r="B137" t="n">
        <v>30.566</v>
      </c>
      <c r="C137" t="n">
        <v>0.0186</v>
      </c>
      <c r="D137" t="n">
        <v>0.4366571428571429</v>
      </c>
    </row>
    <row r="138">
      <c r="A138" t="n">
        <v>1.87</v>
      </c>
      <c r="B138" t="n">
        <v>30.566</v>
      </c>
      <c r="C138" t="n">
        <v>0.0187</v>
      </c>
      <c r="D138" t="n">
        <v>0.4366571428571429</v>
      </c>
    </row>
    <row r="139">
      <c r="A139" t="n">
        <v>1.88</v>
      </c>
      <c r="B139" t="n">
        <v>30.566</v>
      </c>
      <c r="C139" t="n">
        <v>0.0188</v>
      </c>
      <c r="D139" t="n">
        <v>0.4366571428571429</v>
      </c>
    </row>
    <row r="140">
      <c r="A140" t="n">
        <v>1.89</v>
      </c>
      <c r="B140" t="n">
        <v>30.566</v>
      </c>
      <c r="C140" t="n">
        <v>0.0189</v>
      </c>
      <c r="D140" t="n">
        <v>0.4366571428571429</v>
      </c>
    </row>
    <row r="141">
      <c r="A141" t="n">
        <v>1.9</v>
      </c>
      <c r="B141" t="n">
        <v>30.566</v>
      </c>
      <c r="C141" t="n">
        <v>0.019</v>
      </c>
      <c r="D141" t="n">
        <v>0.4366571428571429</v>
      </c>
    </row>
    <row r="142">
      <c r="A142" t="n">
        <v>1.91</v>
      </c>
      <c r="B142" t="n">
        <v>30.566</v>
      </c>
      <c r="C142" t="n">
        <v>0.0191</v>
      </c>
      <c r="D142" t="n">
        <v>0.4366571428571429</v>
      </c>
    </row>
    <row r="143">
      <c r="A143" t="n">
        <v>1.92</v>
      </c>
      <c r="B143" t="n">
        <v>30.566</v>
      </c>
      <c r="C143" t="n">
        <v>0.0192</v>
      </c>
      <c r="D143" t="n">
        <v>0.4366571428571429</v>
      </c>
    </row>
    <row r="144">
      <c r="A144" t="n">
        <v>1.93</v>
      </c>
      <c r="B144" t="n">
        <v>30.566</v>
      </c>
      <c r="C144" t="n">
        <v>0.0193</v>
      </c>
      <c r="D144" t="n">
        <v>0.4366571428571429</v>
      </c>
    </row>
    <row r="145">
      <c r="A145" t="n">
        <v>1.94</v>
      </c>
      <c r="B145" t="n">
        <v>30.566</v>
      </c>
      <c r="C145" t="n">
        <v>0.0194</v>
      </c>
      <c r="D145" t="n">
        <v>0.4366571428571429</v>
      </c>
    </row>
    <row r="146">
      <c r="A146" t="n">
        <v>1.95</v>
      </c>
      <c r="B146" t="n">
        <v>30.566</v>
      </c>
      <c r="C146" t="n">
        <v>0.0195</v>
      </c>
      <c r="D146" t="n">
        <v>0.4366571428571429</v>
      </c>
    </row>
    <row r="147">
      <c r="A147" t="n">
        <v>1.96</v>
      </c>
      <c r="B147" t="n">
        <v>30.566</v>
      </c>
      <c r="C147" t="n">
        <v>0.0196</v>
      </c>
      <c r="D147" t="n">
        <v>0.4366571428571429</v>
      </c>
    </row>
    <row r="148">
      <c r="A148" t="n">
        <v>1.97</v>
      </c>
      <c r="B148" t="n">
        <v>30.566</v>
      </c>
      <c r="C148" t="n">
        <v>0.0197</v>
      </c>
      <c r="D148" t="n">
        <v>0.4366571428571429</v>
      </c>
    </row>
    <row r="149">
      <c r="A149" t="n">
        <v>1.98</v>
      </c>
      <c r="B149" t="n">
        <v>30.566</v>
      </c>
      <c r="C149" t="n">
        <v>0.0198</v>
      </c>
      <c r="D149" t="n">
        <v>0.4366571428571429</v>
      </c>
    </row>
    <row r="150">
      <c r="A150" t="n">
        <v>1.99</v>
      </c>
      <c r="B150" t="n">
        <v>30.566</v>
      </c>
      <c r="C150" t="n">
        <v>0.0199</v>
      </c>
      <c r="D150" t="n">
        <v>0.4366571428571429</v>
      </c>
    </row>
    <row r="151">
      <c r="A151" t="n">
        <v>2</v>
      </c>
      <c r="B151" t="n">
        <v>30.566</v>
      </c>
      <c r="C151" t="n">
        <v>0.02</v>
      </c>
      <c r="D151" t="n">
        <v>0.4366571428571429</v>
      </c>
    </row>
    <row r="152">
      <c r="A152" t="n">
        <v>2.01</v>
      </c>
      <c r="B152" t="n">
        <v>30.566</v>
      </c>
      <c r="C152" t="n">
        <v>0.0201</v>
      </c>
      <c r="D152" t="n">
        <v>0.4366571428571429</v>
      </c>
    </row>
    <row r="153">
      <c r="A153" t="n">
        <v>2.02</v>
      </c>
      <c r="B153" t="n">
        <v>30.566</v>
      </c>
      <c r="C153" t="n">
        <v>0.0202</v>
      </c>
      <c r="D153" t="n">
        <v>0.4366571428571429</v>
      </c>
    </row>
    <row r="154">
      <c r="A154" t="n">
        <v>2.03</v>
      </c>
      <c r="B154" t="n">
        <v>30.566</v>
      </c>
      <c r="C154" t="n">
        <v>0.0203</v>
      </c>
      <c r="D154" t="n">
        <v>0.4366571428571429</v>
      </c>
    </row>
    <row r="155">
      <c r="A155" t="n">
        <v>2.04</v>
      </c>
      <c r="B155" t="n">
        <v>30.566</v>
      </c>
      <c r="C155" t="n">
        <v>0.0204</v>
      </c>
      <c r="D155" t="n">
        <v>0.4366571428571429</v>
      </c>
    </row>
    <row r="156">
      <c r="A156" t="n">
        <v>2.05</v>
      </c>
      <c r="B156" t="n">
        <v>30.566</v>
      </c>
      <c r="C156" t="n">
        <v>0.0205</v>
      </c>
      <c r="D156" t="n">
        <v>0.4366571428571429</v>
      </c>
    </row>
    <row r="157">
      <c r="A157" t="n">
        <v>2.06</v>
      </c>
      <c r="B157" t="n">
        <v>30.566</v>
      </c>
      <c r="C157" t="n">
        <v>0.0206</v>
      </c>
      <c r="D157" t="n">
        <v>0.4366571428571429</v>
      </c>
    </row>
    <row r="158">
      <c r="A158" t="n">
        <v>2.07</v>
      </c>
      <c r="B158" t="n">
        <v>30.566</v>
      </c>
      <c r="C158" t="n">
        <v>0.0207</v>
      </c>
      <c r="D158" t="n">
        <v>0.4366571428571429</v>
      </c>
    </row>
    <row r="159">
      <c r="A159" t="n">
        <v>2.08</v>
      </c>
      <c r="B159" t="n">
        <v>30.566</v>
      </c>
      <c r="C159" t="n">
        <v>0.0208</v>
      </c>
      <c r="D159" t="n">
        <v>0.4366571428571429</v>
      </c>
    </row>
    <row r="160">
      <c r="A160" t="n">
        <v>2.09</v>
      </c>
      <c r="B160" t="n">
        <v>30.566</v>
      </c>
      <c r="C160" t="n">
        <v>0.0209</v>
      </c>
      <c r="D160" t="n">
        <v>0.4366571428571429</v>
      </c>
    </row>
    <row r="161">
      <c r="A161" t="n">
        <v>2.1</v>
      </c>
      <c r="B161" t="n">
        <v>30.566</v>
      </c>
      <c r="C161" t="n">
        <v>0.021</v>
      </c>
      <c r="D161" t="n">
        <v>0.4366571428571429</v>
      </c>
    </row>
    <row r="162">
      <c r="A162" t="n">
        <v>2.11</v>
      </c>
      <c r="B162" t="n">
        <v>30.566</v>
      </c>
      <c r="C162" t="n">
        <v>0.0211</v>
      </c>
      <c r="D162" t="n">
        <v>0.4366571428571429</v>
      </c>
    </row>
    <row r="163">
      <c r="A163" t="n">
        <v>2.12</v>
      </c>
      <c r="B163" t="n">
        <v>30.566</v>
      </c>
      <c r="C163" t="n">
        <v>0.0212</v>
      </c>
      <c r="D163" t="n">
        <v>0.4366571428571429</v>
      </c>
    </row>
    <row r="164">
      <c r="A164" t="n">
        <v>2.13</v>
      </c>
      <c r="B164" t="n">
        <v>30.566</v>
      </c>
      <c r="C164" t="n">
        <v>0.0213</v>
      </c>
      <c r="D164" t="n">
        <v>0.4366571428571429</v>
      </c>
    </row>
    <row r="165">
      <c r="A165" t="n">
        <v>2.14</v>
      </c>
      <c r="B165" t="n">
        <v>30.566</v>
      </c>
      <c r="C165" t="n">
        <v>0.0214</v>
      </c>
      <c r="D165" t="n">
        <v>0.4366571428571429</v>
      </c>
    </row>
    <row r="166">
      <c r="A166" t="n">
        <v>2.15</v>
      </c>
      <c r="B166" t="n">
        <v>30.566</v>
      </c>
      <c r="C166" t="n">
        <v>0.0215</v>
      </c>
      <c r="D166" t="n">
        <v>0.4366571428571429</v>
      </c>
    </row>
    <row r="167">
      <c r="A167" t="n">
        <v>2.16</v>
      </c>
      <c r="B167" t="n">
        <v>30.566</v>
      </c>
      <c r="C167" t="n">
        <v>0.0216</v>
      </c>
      <c r="D167" t="n">
        <v>0.4366571428571429</v>
      </c>
    </row>
    <row r="168">
      <c r="A168" t="n">
        <v>2.17</v>
      </c>
      <c r="B168" t="n">
        <v>30.566</v>
      </c>
      <c r="C168" t="n">
        <v>0.0217</v>
      </c>
      <c r="D168" t="n">
        <v>0.4366571428571429</v>
      </c>
    </row>
    <row r="169">
      <c r="A169" t="n">
        <v>2.18</v>
      </c>
      <c r="B169" t="n">
        <v>30.566</v>
      </c>
      <c r="C169" t="n">
        <v>0.0218</v>
      </c>
      <c r="D169" t="n">
        <v>0.4366571428571429</v>
      </c>
    </row>
    <row r="170">
      <c r="A170" t="n">
        <v>2.19</v>
      </c>
      <c r="B170" t="n">
        <v>30.566</v>
      </c>
      <c r="C170" t="n">
        <v>0.0219</v>
      </c>
      <c r="D170" t="n">
        <v>0.4366571428571429</v>
      </c>
    </row>
    <row r="171">
      <c r="A171" t="n">
        <v>2.2</v>
      </c>
      <c r="B171" t="n">
        <v>30.566</v>
      </c>
      <c r="C171" t="n">
        <v>0.022</v>
      </c>
      <c r="D171" t="n">
        <v>0.4366571428571429</v>
      </c>
    </row>
    <row r="172">
      <c r="A172" t="n">
        <v>2.21</v>
      </c>
      <c r="B172" t="n">
        <v>30.566</v>
      </c>
      <c r="C172" t="n">
        <v>0.0221</v>
      </c>
      <c r="D172" t="n">
        <v>0.4366571428571429</v>
      </c>
    </row>
    <row r="173">
      <c r="A173" t="n">
        <v>2.22</v>
      </c>
      <c r="B173" t="n">
        <v>30.566</v>
      </c>
      <c r="C173" t="n">
        <v>0.0222</v>
      </c>
      <c r="D173" t="n">
        <v>0.4366571428571429</v>
      </c>
    </row>
    <row r="174">
      <c r="A174" t="n">
        <v>2.23</v>
      </c>
      <c r="B174" t="n">
        <v>30.566</v>
      </c>
      <c r="C174" t="n">
        <v>0.0223</v>
      </c>
      <c r="D174" t="n">
        <v>0.4366571428571429</v>
      </c>
    </row>
    <row r="175">
      <c r="A175" t="n">
        <v>2.24</v>
      </c>
      <c r="B175" t="n">
        <v>30.566</v>
      </c>
      <c r="C175" t="n">
        <v>0.0224</v>
      </c>
      <c r="D175" t="n">
        <v>0.4366571428571429</v>
      </c>
    </row>
    <row r="176">
      <c r="A176" t="n">
        <v>2.25</v>
      </c>
      <c r="B176" t="n">
        <v>30.566</v>
      </c>
      <c r="C176" t="n">
        <v>0.0225</v>
      </c>
      <c r="D176" t="n">
        <v>0.4366571428571429</v>
      </c>
    </row>
    <row r="177">
      <c r="A177" t="n">
        <v>2.26</v>
      </c>
      <c r="B177" t="n">
        <v>30.566</v>
      </c>
      <c r="C177" t="n">
        <v>0.0226</v>
      </c>
      <c r="D177" t="n">
        <v>0.4366571428571429</v>
      </c>
    </row>
    <row r="178">
      <c r="A178" t="n">
        <v>2.27</v>
      </c>
      <c r="B178" t="n">
        <v>30.566</v>
      </c>
      <c r="C178" t="n">
        <v>0.0227</v>
      </c>
      <c r="D178" t="n">
        <v>0.4366571428571429</v>
      </c>
    </row>
    <row r="179">
      <c r="A179" t="n">
        <v>2.28</v>
      </c>
      <c r="B179" t="n">
        <v>30.566</v>
      </c>
      <c r="C179" t="n">
        <v>0.0228</v>
      </c>
      <c r="D179" t="n">
        <v>0.4366571428571429</v>
      </c>
    </row>
    <row r="180">
      <c r="A180" t="n">
        <v>2.29</v>
      </c>
      <c r="B180" t="n">
        <v>30.566</v>
      </c>
      <c r="C180" t="n">
        <v>0.0229</v>
      </c>
      <c r="D180" t="n">
        <v>0.4366571428571429</v>
      </c>
    </row>
    <row r="181">
      <c r="A181" t="n">
        <v>2.3</v>
      </c>
      <c r="B181" t="n">
        <v>30.566</v>
      </c>
      <c r="C181" t="n">
        <v>0.023</v>
      </c>
      <c r="D181" t="n">
        <v>0.4366571428571429</v>
      </c>
    </row>
    <row r="182">
      <c r="A182" t="n">
        <v>2.31</v>
      </c>
      <c r="B182" t="n">
        <v>30.566</v>
      </c>
      <c r="C182" t="n">
        <v>0.0231</v>
      </c>
      <c r="D182" t="n">
        <v>0.4366571428571429</v>
      </c>
    </row>
    <row r="183">
      <c r="A183" t="n">
        <v>2.32</v>
      </c>
      <c r="B183" t="n">
        <v>30.566</v>
      </c>
      <c r="C183" t="n">
        <v>0.0232</v>
      </c>
      <c r="D183" t="n">
        <v>0.4366571428571429</v>
      </c>
    </row>
    <row r="184">
      <c r="A184" t="n">
        <v>2.33</v>
      </c>
      <c r="B184" t="n">
        <v>30.566</v>
      </c>
      <c r="C184" t="n">
        <v>0.0233</v>
      </c>
      <c r="D184" t="n">
        <v>0.4366571428571429</v>
      </c>
    </row>
    <row r="185">
      <c r="A185" t="n">
        <v>2.34</v>
      </c>
      <c r="B185" t="n">
        <v>30.566</v>
      </c>
      <c r="C185" t="n">
        <v>0.0234</v>
      </c>
      <c r="D185" t="n">
        <v>0.4366571428571429</v>
      </c>
    </row>
    <row r="186">
      <c r="A186" t="n">
        <v>2.35</v>
      </c>
      <c r="B186" t="n">
        <v>30.566</v>
      </c>
      <c r="C186" t="n">
        <v>0.0235</v>
      </c>
      <c r="D186" t="n">
        <v>0.4366571428571429</v>
      </c>
    </row>
    <row r="187">
      <c r="A187" t="n">
        <v>2.36</v>
      </c>
      <c r="B187" t="n">
        <v>30.566</v>
      </c>
      <c r="C187" t="n">
        <v>0.0236</v>
      </c>
      <c r="D187" t="n">
        <v>0.4366571428571429</v>
      </c>
    </row>
    <row r="188">
      <c r="A188" t="n">
        <v>2.37</v>
      </c>
      <c r="B188" t="n">
        <v>30.566</v>
      </c>
      <c r="C188" t="n">
        <v>0.0237</v>
      </c>
      <c r="D188" t="n">
        <v>0.4366571428571429</v>
      </c>
    </row>
    <row r="189">
      <c r="A189" t="n">
        <v>2.38</v>
      </c>
      <c r="B189" t="n">
        <v>30.566</v>
      </c>
      <c r="C189" t="n">
        <v>0.02379999999999999</v>
      </c>
      <c r="D189" t="n">
        <v>0.4366571428571429</v>
      </c>
    </row>
    <row r="190">
      <c r="A190" t="n">
        <v>2.39</v>
      </c>
      <c r="B190" t="n">
        <v>30.566</v>
      </c>
      <c r="C190" t="n">
        <v>0.0239</v>
      </c>
      <c r="D190" t="n">
        <v>0.4366571428571429</v>
      </c>
    </row>
    <row r="191">
      <c r="A191" t="n">
        <v>2.4</v>
      </c>
      <c r="B191" t="n">
        <v>30.566</v>
      </c>
      <c r="C191" t="n">
        <v>0.024</v>
      </c>
      <c r="D191" t="n">
        <v>0.4366571428571429</v>
      </c>
    </row>
    <row r="192">
      <c r="A192" t="n">
        <v>2.41</v>
      </c>
      <c r="B192" t="n">
        <v>30.566</v>
      </c>
      <c r="C192" t="n">
        <v>0.0241</v>
      </c>
      <c r="D192" t="n">
        <v>0.4366571428571429</v>
      </c>
    </row>
    <row r="193">
      <c r="A193" t="n">
        <v>2.42</v>
      </c>
      <c r="B193" t="n">
        <v>30.566</v>
      </c>
      <c r="C193" t="n">
        <v>0.0242</v>
      </c>
      <c r="D193" t="n">
        <v>0.4366571428571429</v>
      </c>
    </row>
    <row r="194">
      <c r="A194" t="n">
        <v>2.43</v>
      </c>
      <c r="B194" t="n">
        <v>30.566</v>
      </c>
      <c r="C194" t="n">
        <v>0.0243</v>
      </c>
      <c r="D194" t="n">
        <v>0.4366571428571429</v>
      </c>
    </row>
    <row r="195">
      <c r="A195" t="n">
        <v>2.44</v>
      </c>
      <c r="B195" t="n">
        <v>30.566</v>
      </c>
      <c r="C195" t="n">
        <v>0.0244</v>
      </c>
      <c r="D195" t="n">
        <v>0.4366571428571429</v>
      </c>
    </row>
    <row r="196">
      <c r="A196" t="n">
        <v>2.45</v>
      </c>
      <c r="B196" t="n">
        <v>30.566</v>
      </c>
      <c r="C196" t="n">
        <v>0.0245</v>
      </c>
      <c r="D196" t="n">
        <v>0.4366571428571429</v>
      </c>
    </row>
    <row r="197">
      <c r="A197" t="n">
        <v>2.46</v>
      </c>
      <c r="B197" t="n">
        <v>30.566</v>
      </c>
      <c r="C197" t="n">
        <v>0.0246</v>
      </c>
      <c r="D197" t="n">
        <v>0.4366571428571429</v>
      </c>
    </row>
    <row r="198">
      <c r="A198" t="n">
        <v>2.47</v>
      </c>
      <c r="B198" t="n">
        <v>30.566</v>
      </c>
      <c r="C198" t="n">
        <v>0.0247</v>
      </c>
      <c r="D198" t="n">
        <v>0.4366571428571429</v>
      </c>
    </row>
    <row r="199">
      <c r="A199" t="n">
        <v>2.48</v>
      </c>
      <c r="B199" t="n">
        <v>30.566</v>
      </c>
      <c r="C199" t="n">
        <v>0.0248</v>
      </c>
      <c r="D199" t="n">
        <v>0.4366571428571429</v>
      </c>
    </row>
    <row r="200">
      <c r="A200" t="n">
        <v>2.49</v>
      </c>
      <c r="B200" t="n">
        <v>30.566</v>
      </c>
      <c r="C200" t="n">
        <v>0.0249</v>
      </c>
      <c r="D200" t="n">
        <v>0.4366571428571429</v>
      </c>
    </row>
    <row r="201">
      <c r="A201" t="n">
        <v>2.5</v>
      </c>
      <c r="B201" t="n">
        <v>30.566</v>
      </c>
      <c r="C201" t="n">
        <v>0.025</v>
      </c>
      <c r="D201" t="n">
        <v>0.4366571428571429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3\main=3\cfrp2_add\epo_tensile=50\thickness=1.5\3_mai3_cfr_epot50_th1.5.csv</t>
        </is>
      </c>
    </row>
    <row r="2">
      <c r="A2" t="n">
        <v>0.015</v>
      </c>
      <c r="B2" t="n">
        <v>34.3741</v>
      </c>
      <c r="C2" t="n">
        <v>0.00015</v>
      </c>
      <c r="D2" t="n">
        <v>0.4910585714285714</v>
      </c>
      <c r="F2" t="inlineStr">
        <is>
          <t>最大応力</t>
        </is>
      </c>
      <c r="G2" t="n">
        <v>26.61628571428572</v>
      </c>
    </row>
    <row r="3">
      <c r="A3" t="n">
        <v>0.03</v>
      </c>
      <c r="B3" t="n">
        <v>68.7482</v>
      </c>
      <c r="C3" t="n">
        <v>0.0003</v>
      </c>
      <c r="D3" t="n">
        <v>0.9821171428571428</v>
      </c>
      <c r="F3" t="inlineStr">
        <is>
          <t>ヤング率</t>
        </is>
      </c>
      <c r="G3" t="n">
        <v>3273.723859649124</v>
      </c>
    </row>
    <row r="4">
      <c r="A4" t="n">
        <v>0.045</v>
      </c>
      <c r="B4" t="n">
        <v>103.122</v>
      </c>
      <c r="C4" t="n">
        <v>0.0004499999999999999</v>
      </c>
      <c r="D4" t="n">
        <v>1.473171428571429</v>
      </c>
    </row>
    <row r="5">
      <c r="A5" t="n">
        <v>0.06</v>
      </c>
      <c r="B5" t="n">
        <v>137.496</v>
      </c>
      <c r="C5" t="n">
        <v>0.0005999999999999999</v>
      </c>
      <c r="D5" t="n">
        <v>1.964228571428572</v>
      </c>
    </row>
    <row r="6">
      <c r="A6" t="n">
        <v>0.075</v>
      </c>
      <c r="B6" t="n">
        <v>171.87</v>
      </c>
      <c r="C6" t="n">
        <v>0.0007499999999999999</v>
      </c>
      <c r="D6" t="n">
        <v>2.455285714285715</v>
      </c>
    </row>
    <row r="7">
      <c r="A7" t="n">
        <v>0.09</v>
      </c>
      <c r="B7" t="n">
        <v>206.245</v>
      </c>
      <c r="C7" t="n">
        <v>0.0008999999999999999</v>
      </c>
      <c r="D7" t="n">
        <v>2.946357142857143</v>
      </c>
    </row>
    <row r="8">
      <c r="A8" t="n">
        <v>0.105</v>
      </c>
      <c r="B8" t="n">
        <v>240.619</v>
      </c>
      <c r="C8" t="n">
        <v>0.00105</v>
      </c>
      <c r="D8" t="n">
        <v>3.437414285714286</v>
      </c>
    </row>
    <row r="9">
      <c r="A9" t="n">
        <v>0.12</v>
      </c>
      <c r="B9" t="n">
        <v>274.993</v>
      </c>
      <c r="C9" t="n">
        <v>0.0012</v>
      </c>
      <c r="D9" t="n">
        <v>3.928471428571429</v>
      </c>
    </row>
    <row r="10">
      <c r="A10" t="n">
        <v>0.135</v>
      </c>
      <c r="B10" t="n">
        <v>309.367</v>
      </c>
      <c r="C10" t="n">
        <v>0.00135</v>
      </c>
      <c r="D10" t="n">
        <v>4.419528571428572</v>
      </c>
    </row>
    <row r="11">
      <c r="A11" t="n">
        <v>0.15</v>
      </c>
      <c r="B11" t="n">
        <v>343.741</v>
      </c>
      <c r="C11" t="n">
        <v>0.0015</v>
      </c>
      <c r="D11" t="n">
        <v>4.910585714285714</v>
      </c>
    </row>
    <row r="12">
      <c r="A12" t="n">
        <v>0.165</v>
      </c>
      <c r="B12" t="n">
        <v>378.115</v>
      </c>
      <c r="C12" t="n">
        <v>0.00165</v>
      </c>
      <c r="D12" t="n">
        <v>5.401642857142857</v>
      </c>
    </row>
    <row r="13">
      <c r="A13" t="n">
        <v>0.18</v>
      </c>
      <c r="B13" t="n">
        <v>412.489</v>
      </c>
      <c r="C13" t="n">
        <v>0.0018</v>
      </c>
      <c r="D13" t="n">
        <v>5.8927</v>
      </c>
    </row>
    <row r="14">
      <c r="A14" t="n">
        <v>0.195</v>
      </c>
      <c r="B14" t="n">
        <v>446.863</v>
      </c>
      <c r="C14" t="n">
        <v>0.00195</v>
      </c>
      <c r="D14" t="n">
        <v>6.383757142857143</v>
      </c>
    </row>
    <row r="15">
      <c r="A15" t="n">
        <v>0.21</v>
      </c>
      <c r="B15" t="n">
        <v>481.237</v>
      </c>
      <c r="C15" t="n">
        <v>0.0021</v>
      </c>
      <c r="D15" t="n">
        <v>6.874814285714286</v>
      </c>
    </row>
    <row r="16">
      <c r="A16" t="n">
        <v>0.225</v>
      </c>
      <c r="B16" t="n">
        <v>515.611</v>
      </c>
      <c r="C16" t="n">
        <v>0.00225</v>
      </c>
      <c r="D16" t="n">
        <v>7.365871428571428</v>
      </c>
    </row>
    <row r="17">
      <c r="A17" t="n">
        <v>0.24</v>
      </c>
      <c r="B17" t="n">
        <v>549.985</v>
      </c>
      <c r="C17" t="n">
        <v>0.0024</v>
      </c>
      <c r="D17" t="n">
        <v>7.856928571428572</v>
      </c>
    </row>
    <row r="18">
      <c r="A18" t="n">
        <v>0.255</v>
      </c>
      <c r="B18" t="n">
        <v>584.36</v>
      </c>
      <c r="C18" t="n">
        <v>0.00255</v>
      </c>
      <c r="D18" t="n">
        <v>8.348000000000001</v>
      </c>
    </row>
    <row r="19">
      <c r="A19" t="n">
        <v>0.27</v>
      </c>
      <c r="B19" t="n">
        <v>618.734</v>
      </c>
      <c r="C19" t="n">
        <v>0.0027</v>
      </c>
      <c r="D19" t="n">
        <v>8.839057142857143</v>
      </c>
    </row>
    <row r="20">
      <c r="A20" t="n">
        <v>0.285</v>
      </c>
      <c r="B20" t="n">
        <v>653.1079999999999</v>
      </c>
      <c r="C20" t="n">
        <v>0.00285</v>
      </c>
      <c r="D20" t="n">
        <v>9.330114285714284</v>
      </c>
    </row>
    <row r="21">
      <c r="A21" t="n">
        <v>0.3</v>
      </c>
      <c r="B21" t="n">
        <v>687.482</v>
      </c>
      <c r="C21" t="n">
        <v>0.003</v>
      </c>
      <c r="D21" t="n">
        <v>9.821171428571429</v>
      </c>
    </row>
    <row r="22">
      <c r="A22" t="n">
        <v>0.315</v>
      </c>
      <c r="B22" t="n">
        <v>721.856</v>
      </c>
      <c r="C22" t="n">
        <v>0.00315</v>
      </c>
      <c r="D22" t="n">
        <v>10.31222857142857</v>
      </c>
    </row>
    <row r="23">
      <c r="A23" t="n">
        <v>0.33</v>
      </c>
      <c r="B23" t="n">
        <v>756.23</v>
      </c>
      <c r="C23" t="n">
        <v>0.0033</v>
      </c>
      <c r="D23" t="n">
        <v>10.80328571428571</v>
      </c>
    </row>
    <row r="24">
      <c r="A24" t="n">
        <v>0.345</v>
      </c>
      <c r="B24" t="n">
        <v>790.604</v>
      </c>
      <c r="C24" t="n">
        <v>0.00345</v>
      </c>
      <c r="D24" t="n">
        <v>11.29434285714286</v>
      </c>
    </row>
    <row r="25">
      <c r="A25" t="n">
        <v>0.36</v>
      </c>
      <c r="B25" t="n">
        <v>824.978</v>
      </c>
      <c r="C25" t="n">
        <v>0.003599999999999999</v>
      </c>
      <c r="D25" t="n">
        <v>11.7854</v>
      </c>
    </row>
    <row r="26">
      <c r="A26" t="n">
        <v>0.375</v>
      </c>
      <c r="B26" t="n">
        <v>859.352</v>
      </c>
      <c r="C26" t="n">
        <v>0.00375</v>
      </c>
      <c r="D26" t="n">
        <v>12.27645714285714</v>
      </c>
    </row>
    <row r="27">
      <c r="A27" t="n">
        <v>0.39</v>
      </c>
      <c r="B27" t="n">
        <v>893.726</v>
      </c>
      <c r="C27" t="n">
        <v>0.0039</v>
      </c>
      <c r="D27" t="n">
        <v>12.76751428571429</v>
      </c>
    </row>
    <row r="28">
      <c r="A28" t="n">
        <v>0.405</v>
      </c>
      <c r="B28" t="n">
        <v>928.1</v>
      </c>
      <c r="C28" t="n">
        <v>0.00405</v>
      </c>
      <c r="D28" t="n">
        <v>13.25857142857143</v>
      </c>
    </row>
    <row r="29">
      <c r="A29" t="n">
        <v>0.42</v>
      </c>
      <c r="B29" t="n">
        <v>962.474</v>
      </c>
      <c r="C29" t="n">
        <v>0.0042</v>
      </c>
      <c r="D29" t="n">
        <v>13.74962857142857</v>
      </c>
    </row>
    <row r="30">
      <c r="A30" t="n">
        <v>0.435</v>
      </c>
      <c r="B30" t="n">
        <v>996.849</v>
      </c>
      <c r="C30" t="n">
        <v>0.00435</v>
      </c>
      <c r="D30" t="n">
        <v>14.2407</v>
      </c>
    </row>
    <row r="31">
      <c r="A31" t="n">
        <v>0.45</v>
      </c>
      <c r="B31" t="n">
        <v>1031.22</v>
      </c>
      <c r="C31" t="n">
        <v>0.004500000000000001</v>
      </c>
      <c r="D31" t="n">
        <v>14.73171428571429</v>
      </c>
    </row>
    <row r="32">
      <c r="A32" t="n">
        <v>0.465</v>
      </c>
      <c r="B32" t="n">
        <v>1065.6</v>
      </c>
      <c r="C32" t="n">
        <v>0.00465</v>
      </c>
      <c r="D32" t="n">
        <v>15.22285714285714</v>
      </c>
    </row>
    <row r="33">
      <c r="A33" t="n">
        <v>0.48</v>
      </c>
      <c r="B33" t="n">
        <v>1099.97</v>
      </c>
      <c r="C33" t="n">
        <v>0.0048</v>
      </c>
      <c r="D33" t="n">
        <v>15.71385714285714</v>
      </c>
    </row>
    <row r="34">
      <c r="A34" t="n">
        <v>0.495</v>
      </c>
      <c r="B34" t="n">
        <v>1134.34</v>
      </c>
      <c r="C34" t="n">
        <v>0.00495</v>
      </c>
      <c r="D34" t="n">
        <v>16.20485714285714</v>
      </c>
    </row>
    <row r="35">
      <c r="A35" t="n">
        <v>0.51</v>
      </c>
      <c r="B35" t="n">
        <v>1168.72</v>
      </c>
      <c r="C35" t="n">
        <v>0.0051</v>
      </c>
      <c r="D35" t="n">
        <v>16.696</v>
      </c>
    </row>
    <row r="36">
      <c r="A36" t="n">
        <v>0.525</v>
      </c>
      <c r="B36" t="n">
        <v>1203.09</v>
      </c>
      <c r="C36" t="n">
        <v>0.00525</v>
      </c>
      <c r="D36" t="n">
        <v>17.187</v>
      </c>
    </row>
    <row r="37">
      <c r="A37" t="n">
        <v>0.54</v>
      </c>
      <c r="B37" t="n">
        <v>1237.47</v>
      </c>
      <c r="C37" t="n">
        <v>0.005399999999999999</v>
      </c>
      <c r="D37" t="n">
        <v>17.67814285714286</v>
      </c>
    </row>
    <row r="38">
      <c r="A38" t="n">
        <v>0.555</v>
      </c>
      <c r="B38" t="n">
        <v>1271.84</v>
      </c>
      <c r="C38" t="n">
        <v>0.00555</v>
      </c>
      <c r="D38" t="n">
        <v>18.16914285714286</v>
      </c>
    </row>
    <row r="39">
      <c r="A39" t="n">
        <v>0.57</v>
      </c>
      <c r="B39" t="n">
        <v>1306.22</v>
      </c>
      <c r="C39" t="n">
        <v>0.005699999999999999</v>
      </c>
      <c r="D39" t="n">
        <v>18.66028571428571</v>
      </c>
    </row>
    <row r="40">
      <c r="A40" t="n">
        <v>0.585</v>
      </c>
      <c r="B40" t="n">
        <v>1340.59</v>
      </c>
      <c r="C40" t="n">
        <v>0.00585</v>
      </c>
      <c r="D40" t="n">
        <v>19.15128571428571</v>
      </c>
    </row>
    <row r="41">
      <c r="A41" t="n">
        <v>0.6</v>
      </c>
      <c r="B41" t="n">
        <v>1374.96</v>
      </c>
      <c r="C41" t="n">
        <v>0.005999999999999999</v>
      </c>
      <c r="D41" t="n">
        <v>19.64228571428572</v>
      </c>
    </row>
    <row r="42">
      <c r="A42" t="n">
        <v>0.615</v>
      </c>
      <c r="B42" t="n">
        <v>1409.34</v>
      </c>
      <c r="C42" t="n">
        <v>0.006149999999999999</v>
      </c>
      <c r="D42" t="n">
        <v>20.13342857142857</v>
      </c>
    </row>
    <row r="43">
      <c r="A43" t="n">
        <v>0.63</v>
      </c>
      <c r="B43" t="n">
        <v>1443.71</v>
      </c>
      <c r="C43" t="n">
        <v>0.0063</v>
      </c>
      <c r="D43" t="n">
        <v>20.62442857142857</v>
      </c>
    </row>
    <row r="44">
      <c r="A44" t="n">
        <v>0.645</v>
      </c>
      <c r="B44" t="n">
        <v>1478.09</v>
      </c>
      <c r="C44" t="n">
        <v>0.00645</v>
      </c>
      <c r="D44" t="n">
        <v>21.11557142857143</v>
      </c>
    </row>
    <row r="45">
      <c r="A45" t="n">
        <v>0.66</v>
      </c>
      <c r="B45" t="n">
        <v>1512.46</v>
      </c>
      <c r="C45" t="n">
        <v>0.0066</v>
      </c>
      <c r="D45" t="n">
        <v>21.60657142857143</v>
      </c>
    </row>
    <row r="46">
      <c r="A46" t="n">
        <v>0.675</v>
      </c>
      <c r="B46" t="n">
        <v>1546.83</v>
      </c>
      <c r="C46" t="n">
        <v>0.00675</v>
      </c>
      <c r="D46" t="n">
        <v>22.09757142857143</v>
      </c>
    </row>
    <row r="47">
      <c r="A47" t="n">
        <v>0.6899999999999999</v>
      </c>
      <c r="B47" t="n">
        <v>1581.21</v>
      </c>
      <c r="C47" t="n">
        <v>0.006899999999999999</v>
      </c>
      <c r="D47" t="n">
        <v>22.58871428571429</v>
      </c>
    </row>
    <row r="48">
      <c r="A48" t="n">
        <v>0.705</v>
      </c>
      <c r="B48" t="n">
        <v>1615.58</v>
      </c>
      <c r="C48" t="n">
        <v>0.00705</v>
      </c>
      <c r="D48" t="n">
        <v>23.07971428571429</v>
      </c>
    </row>
    <row r="49">
      <c r="A49" t="n">
        <v>0.72</v>
      </c>
      <c r="B49" t="n">
        <v>1649.96</v>
      </c>
      <c r="C49" t="n">
        <v>0.007199999999999999</v>
      </c>
      <c r="D49" t="n">
        <v>23.57085714285714</v>
      </c>
    </row>
    <row r="50">
      <c r="A50" t="n">
        <v>0.735</v>
      </c>
      <c r="B50" t="n">
        <v>1684.33</v>
      </c>
      <c r="C50" t="n">
        <v>0.00735</v>
      </c>
      <c r="D50" t="n">
        <v>24.06185714285714</v>
      </c>
    </row>
    <row r="51">
      <c r="A51" t="n">
        <v>0.75</v>
      </c>
      <c r="B51" t="n">
        <v>1717.15</v>
      </c>
      <c r="C51" t="n">
        <v>0.0075</v>
      </c>
      <c r="D51" t="n">
        <v>24.53071428571429</v>
      </c>
    </row>
    <row r="52">
      <c r="A52" t="n">
        <v>0.765</v>
      </c>
      <c r="B52" t="n">
        <v>1747.96</v>
      </c>
      <c r="C52" t="n">
        <v>0.007650000000000001</v>
      </c>
      <c r="D52" t="n">
        <v>24.97085714285714</v>
      </c>
    </row>
    <row r="53">
      <c r="A53" t="n">
        <v>0.78</v>
      </c>
      <c r="B53" t="n">
        <v>1773.91</v>
      </c>
      <c r="C53" t="n">
        <v>0.007800000000000001</v>
      </c>
      <c r="D53" t="n">
        <v>25.34157142857143</v>
      </c>
    </row>
    <row r="54">
      <c r="A54" t="n">
        <v>0.795</v>
      </c>
      <c r="B54" t="n">
        <v>1798.99</v>
      </c>
      <c r="C54" t="n">
        <v>0.00795</v>
      </c>
      <c r="D54" t="n">
        <v>25.69985714285714</v>
      </c>
    </row>
    <row r="55">
      <c r="A55" t="n">
        <v>0.8100000000000001</v>
      </c>
      <c r="B55" t="n">
        <v>1812.12</v>
      </c>
      <c r="C55" t="n">
        <v>0.0081</v>
      </c>
      <c r="D55" t="n">
        <v>25.88742857142857</v>
      </c>
    </row>
    <row r="56">
      <c r="A56" t="n">
        <v>0.825</v>
      </c>
      <c r="B56" t="n">
        <v>1828.37</v>
      </c>
      <c r="C56" t="n">
        <v>0.008249999999999999</v>
      </c>
      <c r="D56" t="n">
        <v>26.11957142857143</v>
      </c>
    </row>
    <row r="57">
      <c r="A57" t="n">
        <v>0.84</v>
      </c>
      <c r="B57" t="n">
        <v>1849.49</v>
      </c>
      <c r="C57" t="n">
        <v>0.008399999999999999</v>
      </c>
      <c r="D57" t="n">
        <v>26.42128571428572</v>
      </c>
    </row>
    <row r="58">
      <c r="A58" t="n">
        <v>0.855</v>
      </c>
      <c r="B58" t="n">
        <v>1863.14</v>
      </c>
      <c r="C58" t="n">
        <v>0.008549999999999999</v>
      </c>
      <c r="D58" t="n">
        <v>26.61628571428572</v>
      </c>
    </row>
    <row r="59">
      <c r="A59" t="n">
        <v>0.87</v>
      </c>
      <c r="B59" t="n">
        <v>1855.27</v>
      </c>
      <c r="C59" t="n">
        <v>0.008699999999999999</v>
      </c>
      <c r="D59" t="n">
        <v>26.50385714285714</v>
      </c>
    </row>
    <row r="60">
      <c r="A60" t="n">
        <v>0.885</v>
      </c>
      <c r="B60" t="n">
        <v>1829.14</v>
      </c>
      <c r="C60" t="n">
        <v>0.00885</v>
      </c>
      <c r="D60" t="n">
        <v>26.13057142857143</v>
      </c>
    </row>
    <row r="61">
      <c r="A61" t="n">
        <v>0.9</v>
      </c>
      <c r="B61" t="n">
        <v>1801.77</v>
      </c>
      <c r="C61" t="n">
        <v>0.009000000000000001</v>
      </c>
      <c r="D61" t="n">
        <v>25.73957142857143</v>
      </c>
    </row>
    <row r="62">
      <c r="A62" t="n">
        <v>0.915</v>
      </c>
      <c r="B62" t="n">
        <v>1771.89</v>
      </c>
      <c r="C62" t="n">
        <v>0.00915</v>
      </c>
      <c r="D62" t="n">
        <v>25.31271428571429</v>
      </c>
    </row>
    <row r="63">
      <c r="A63" t="n">
        <v>0.93</v>
      </c>
      <c r="B63" t="n">
        <v>1725.8</v>
      </c>
      <c r="C63" t="n">
        <v>0.009299999999999999</v>
      </c>
      <c r="D63" t="n">
        <v>24.65428571428571</v>
      </c>
    </row>
    <row r="64">
      <c r="A64" t="n">
        <v>0.945</v>
      </c>
      <c r="B64" t="n">
        <v>1582.14</v>
      </c>
      <c r="C64" t="n">
        <v>0.00945</v>
      </c>
      <c r="D64" t="n">
        <v>22.602</v>
      </c>
    </row>
    <row r="65">
      <c r="A65" t="n">
        <v>0.96</v>
      </c>
      <c r="B65" t="n">
        <v>1145.56</v>
      </c>
      <c r="C65" t="n">
        <v>0.009599999999999999</v>
      </c>
      <c r="D65" t="n">
        <v>16.36514285714286</v>
      </c>
    </row>
    <row r="66">
      <c r="A66" t="n">
        <v>0.975</v>
      </c>
      <c r="B66" t="n">
        <v>316.911</v>
      </c>
      <c r="C66" t="n">
        <v>0.009749999999999998</v>
      </c>
      <c r="D66" t="n">
        <v>4.5273</v>
      </c>
    </row>
    <row r="67">
      <c r="A67" t="n">
        <v>0.99</v>
      </c>
      <c r="B67" t="n">
        <v>134.537</v>
      </c>
      <c r="C67" t="n">
        <v>0.009899999999999999</v>
      </c>
      <c r="D67" t="n">
        <v>1.921957142857143</v>
      </c>
    </row>
    <row r="68">
      <c r="A68" t="n">
        <v>1.005</v>
      </c>
      <c r="B68" t="n">
        <v>81.7865</v>
      </c>
      <c r="C68" t="n">
        <v>0.01005</v>
      </c>
      <c r="D68" t="n">
        <v>1.168378571428571</v>
      </c>
    </row>
    <row r="69">
      <c r="A69" t="n">
        <v>1.02</v>
      </c>
      <c r="B69" t="n">
        <v>58.8092</v>
      </c>
      <c r="C69" t="n">
        <v>0.0102</v>
      </c>
      <c r="D69" t="n">
        <v>0.8401314285714285</v>
      </c>
    </row>
    <row r="70">
      <c r="A70" t="n">
        <v>1.035</v>
      </c>
      <c r="B70" t="n">
        <v>52.5848</v>
      </c>
      <c r="C70" t="n">
        <v>0.01035</v>
      </c>
      <c r="D70" t="n">
        <v>0.7512114285714286</v>
      </c>
    </row>
    <row r="71">
      <c r="A71" t="n">
        <v>1.05</v>
      </c>
      <c r="B71" t="n">
        <v>46.3774</v>
      </c>
      <c r="C71" t="n">
        <v>0.0105</v>
      </c>
      <c r="D71" t="n">
        <v>0.6625342857142857</v>
      </c>
    </row>
    <row r="72">
      <c r="A72" t="n">
        <v>1.065</v>
      </c>
      <c r="B72" t="n">
        <v>43.373</v>
      </c>
      <c r="C72" t="n">
        <v>0.01065</v>
      </c>
      <c r="D72" t="n">
        <v>0.6196142857142857</v>
      </c>
    </row>
    <row r="73">
      <c r="A73" t="n">
        <v>1.08</v>
      </c>
      <c r="B73" t="n">
        <v>41.2052</v>
      </c>
      <c r="C73" t="n">
        <v>0.0108</v>
      </c>
      <c r="D73" t="n">
        <v>0.5886457142857142</v>
      </c>
    </row>
    <row r="74">
      <c r="A74" t="n">
        <v>1.095</v>
      </c>
      <c r="B74" t="n">
        <v>38.2847</v>
      </c>
      <c r="C74" t="n">
        <v>0.01095</v>
      </c>
      <c r="D74" t="n">
        <v>0.5469242857142858</v>
      </c>
    </row>
    <row r="75">
      <c r="A75" t="n">
        <v>1.11</v>
      </c>
      <c r="B75" t="n">
        <v>36.536</v>
      </c>
      <c r="C75" t="n">
        <v>0.0111</v>
      </c>
      <c r="D75" t="n">
        <v>0.5219428571428572</v>
      </c>
    </row>
    <row r="76">
      <c r="A76" t="n">
        <v>1.125</v>
      </c>
      <c r="B76" t="n">
        <v>35.1348</v>
      </c>
      <c r="C76" t="n">
        <v>0.01125</v>
      </c>
      <c r="D76" t="n">
        <v>0.5019257142857143</v>
      </c>
    </row>
    <row r="77">
      <c r="A77" t="n">
        <v>1.14</v>
      </c>
      <c r="B77" t="n">
        <v>35.0547</v>
      </c>
      <c r="C77" t="n">
        <v>0.0114</v>
      </c>
      <c r="D77" t="n">
        <v>0.5007814285714285</v>
      </c>
    </row>
    <row r="78">
      <c r="A78" t="n">
        <v>1.155</v>
      </c>
      <c r="B78" t="n">
        <v>34.8425</v>
      </c>
      <c r="C78" t="n">
        <v>0.01155</v>
      </c>
      <c r="D78" t="n">
        <v>0.49775</v>
      </c>
    </row>
    <row r="79">
      <c r="A79" t="n">
        <v>1.17</v>
      </c>
      <c r="B79" t="n">
        <v>32.3923</v>
      </c>
      <c r="C79" t="n">
        <v>0.0117</v>
      </c>
      <c r="D79" t="n">
        <v>0.4627471428571429</v>
      </c>
    </row>
    <row r="80">
      <c r="A80" t="n">
        <v>1.185</v>
      </c>
      <c r="B80" t="n">
        <v>31.4544</v>
      </c>
      <c r="C80" t="n">
        <v>0.01185</v>
      </c>
      <c r="D80" t="n">
        <v>0.4493485714285714</v>
      </c>
    </row>
    <row r="81">
      <c r="A81" t="n">
        <v>1.2</v>
      </c>
      <c r="B81" t="n">
        <v>30.2213</v>
      </c>
      <c r="C81" t="n">
        <v>0.012</v>
      </c>
      <c r="D81" t="n">
        <v>0.4317328571428571</v>
      </c>
    </row>
    <row r="82">
      <c r="A82" t="n">
        <v>1.215</v>
      </c>
      <c r="B82" t="n">
        <v>29.8555</v>
      </c>
      <c r="C82" t="n">
        <v>0.01215</v>
      </c>
      <c r="D82" t="n">
        <v>0.4265071428571429</v>
      </c>
    </row>
    <row r="83">
      <c r="A83" t="n">
        <v>1.23</v>
      </c>
      <c r="B83" t="n">
        <v>29.6211</v>
      </c>
      <c r="C83" t="n">
        <v>0.0123</v>
      </c>
      <c r="D83" t="n">
        <v>0.4231585714285714</v>
      </c>
    </row>
    <row r="84">
      <c r="A84" t="n">
        <v>1.245</v>
      </c>
      <c r="B84" t="n">
        <v>29.7249</v>
      </c>
      <c r="C84" t="n">
        <v>0.01245</v>
      </c>
      <c r="D84" t="n">
        <v>0.4246414285714286</v>
      </c>
    </row>
    <row r="85">
      <c r="A85" t="n">
        <v>1.26</v>
      </c>
      <c r="B85" t="n">
        <v>29.594</v>
      </c>
      <c r="C85" t="n">
        <v>0.0126</v>
      </c>
      <c r="D85" t="n">
        <v>0.4227714285714286</v>
      </c>
    </row>
    <row r="86">
      <c r="A86" t="n">
        <v>1.275</v>
      </c>
      <c r="B86" t="n">
        <v>27.851</v>
      </c>
      <c r="C86" t="n">
        <v>0.01275</v>
      </c>
      <c r="D86" t="n">
        <v>0.3978714285714285</v>
      </c>
    </row>
    <row r="87">
      <c r="A87" t="n">
        <v>1.29</v>
      </c>
      <c r="B87" t="n">
        <v>27.7749</v>
      </c>
      <c r="C87" t="n">
        <v>0.0129</v>
      </c>
      <c r="D87" t="n">
        <v>0.3967842857142857</v>
      </c>
    </row>
    <row r="88">
      <c r="A88" t="n">
        <v>1.305</v>
      </c>
      <c r="B88" t="n">
        <v>27.7637</v>
      </c>
      <c r="C88" t="n">
        <v>0.01305</v>
      </c>
      <c r="D88" t="n">
        <v>0.3966242857142857</v>
      </c>
    </row>
    <row r="89">
      <c r="A89" t="n">
        <v>1.32</v>
      </c>
      <c r="B89" t="n">
        <v>28.0768</v>
      </c>
      <c r="C89" t="n">
        <v>0.0132</v>
      </c>
      <c r="D89" t="n">
        <v>0.4010971428571428</v>
      </c>
    </row>
    <row r="90">
      <c r="A90" t="n">
        <v>1.335</v>
      </c>
      <c r="B90" t="n">
        <v>28.3855</v>
      </c>
      <c r="C90" t="n">
        <v>0.01335</v>
      </c>
      <c r="D90" t="n">
        <v>0.4055071428571428</v>
      </c>
    </row>
    <row r="91">
      <c r="A91" t="n">
        <v>1.35</v>
      </c>
      <c r="B91" t="n">
        <v>28.7019</v>
      </c>
      <c r="C91" t="n">
        <v>0.0135</v>
      </c>
      <c r="D91" t="n">
        <v>0.4100271428571428</v>
      </c>
    </row>
    <row r="92">
      <c r="A92" t="n">
        <v>1.365</v>
      </c>
      <c r="B92" t="n">
        <v>25.4363</v>
      </c>
      <c r="C92" t="n">
        <v>0.01365</v>
      </c>
      <c r="D92" t="n">
        <v>0.3633757142857143</v>
      </c>
    </row>
    <row r="93">
      <c r="A93" t="n">
        <v>1.38</v>
      </c>
      <c r="B93" t="n">
        <v>24.764</v>
      </c>
      <c r="C93" t="n">
        <v>0.0138</v>
      </c>
      <c r="D93" t="n">
        <v>0.3537714285714286</v>
      </c>
    </row>
    <row r="94">
      <c r="A94" t="n">
        <v>1.395</v>
      </c>
      <c r="B94" t="n">
        <v>23.7863</v>
      </c>
      <c r="C94" t="n">
        <v>0.01395</v>
      </c>
      <c r="D94" t="n">
        <v>0.3398042857142857</v>
      </c>
    </row>
    <row r="95">
      <c r="A95" t="n">
        <v>1.41</v>
      </c>
      <c r="B95" t="n">
        <v>23.3072</v>
      </c>
      <c r="C95" t="n">
        <v>0.0141</v>
      </c>
      <c r="D95" t="n">
        <v>0.33296</v>
      </c>
    </row>
    <row r="96">
      <c r="A96" t="n">
        <v>1.425</v>
      </c>
      <c r="B96" t="n">
        <v>23.1263</v>
      </c>
      <c r="C96" t="n">
        <v>0.01425</v>
      </c>
      <c r="D96" t="n">
        <v>0.3303757142857143</v>
      </c>
    </row>
    <row r="97">
      <c r="A97" t="n">
        <v>1.44</v>
      </c>
      <c r="B97" t="n">
        <v>22.8695</v>
      </c>
      <c r="C97" t="n">
        <v>0.0144</v>
      </c>
      <c r="D97" t="n">
        <v>0.3267071428571429</v>
      </c>
    </row>
    <row r="98">
      <c r="A98" t="n">
        <v>1.455</v>
      </c>
      <c r="B98" t="n">
        <v>22.4267</v>
      </c>
      <c r="C98" t="n">
        <v>0.01455</v>
      </c>
      <c r="D98" t="n">
        <v>0.3203814285714286</v>
      </c>
    </row>
    <row r="99">
      <c r="A99" t="n">
        <v>1.47</v>
      </c>
      <c r="B99" t="n">
        <v>22.5714</v>
      </c>
      <c r="C99" t="n">
        <v>0.0147</v>
      </c>
      <c r="D99" t="n">
        <v>0.3224485714285714</v>
      </c>
    </row>
    <row r="100">
      <c r="A100" t="n">
        <v>1.485</v>
      </c>
      <c r="B100" t="n">
        <v>22.5745</v>
      </c>
      <c r="C100" t="n">
        <v>0.01485</v>
      </c>
      <c r="D100" t="n">
        <v>0.3224928571428571</v>
      </c>
    </row>
    <row r="101">
      <c r="A101" t="n">
        <v>1.4925</v>
      </c>
      <c r="B101" t="n">
        <v>22.2942</v>
      </c>
      <c r="C101" t="n">
        <v>0.014925</v>
      </c>
      <c r="D101" t="n">
        <v>0.3184885714285715</v>
      </c>
    </row>
    <row r="102">
      <c r="A102" t="n">
        <v>1.4962</v>
      </c>
      <c r="B102" t="n">
        <v>21.9148</v>
      </c>
      <c r="C102" t="n">
        <v>0.014962</v>
      </c>
      <c r="D102" t="n">
        <v>0.3130685714285714</v>
      </c>
    </row>
    <row r="103">
      <c r="A103" t="n">
        <v>1.4977</v>
      </c>
      <c r="B103" t="n">
        <v>21.387</v>
      </c>
      <c r="C103" t="n">
        <v>0.014977</v>
      </c>
      <c r="D103" t="n">
        <v>0.3055285714285714</v>
      </c>
    </row>
    <row r="104">
      <c r="A104" t="n">
        <v>1.4989</v>
      </c>
      <c r="B104" t="n">
        <v>20.5052</v>
      </c>
      <c r="C104" t="n">
        <v>0.014989</v>
      </c>
      <c r="D104" t="n">
        <v>0.2929314285714286</v>
      </c>
    </row>
    <row r="105">
      <c r="A105" t="n">
        <v>1.5</v>
      </c>
      <c r="B105" t="n">
        <v>20.5037</v>
      </c>
      <c r="C105" t="n">
        <v>0.015</v>
      </c>
      <c r="D105" t="n">
        <v>0.29291</v>
      </c>
    </row>
    <row r="106">
      <c r="A106" t="n">
        <v>1.51</v>
      </c>
      <c r="B106" t="n">
        <v>20.5037</v>
      </c>
      <c r="C106" t="n">
        <v>0.0151</v>
      </c>
      <c r="D106" t="n">
        <v>0.29291</v>
      </c>
    </row>
    <row r="107">
      <c r="A107" t="n">
        <v>1.52</v>
      </c>
      <c r="B107" t="n">
        <v>20.5037</v>
      </c>
      <c r="C107" t="n">
        <v>0.0152</v>
      </c>
      <c r="D107" t="n">
        <v>0.29291</v>
      </c>
    </row>
    <row r="108">
      <c r="A108" t="n">
        <v>1.53</v>
      </c>
      <c r="B108" t="n">
        <v>20.5037</v>
      </c>
      <c r="C108" t="n">
        <v>0.0153</v>
      </c>
      <c r="D108" t="n">
        <v>0.29291</v>
      </c>
    </row>
    <row r="109">
      <c r="A109" t="n">
        <v>1.54</v>
      </c>
      <c r="B109" t="n">
        <v>20.5037</v>
      </c>
      <c r="C109" t="n">
        <v>0.0154</v>
      </c>
      <c r="D109" t="n">
        <v>0.29291</v>
      </c>
    </row>
    <row r="110">
      <c r="A110" t="n">
        <v>1.55</v>
      </c>
      <c r="B110" t="n">
        <v>20.5037</v>
      </c>
      <c r="C110" t="n">
        <v>0.0155</v>
      </c>
      <c r="D110" t="n">
        <v>0.29291</v>
      </c>
    </row>
    <row r="111">
      <c r="A111" t="n">
        <v>1.56</v>
      </c>
      <c r="B111" t="n">
        <v>20.5037</v>
      </c>
      <c r="C111" t="n">
        <v>0.0156</v>
      </c>
      <c r="D111" t="n">
        <v>0.29291</v>
      </c>
    </row>
    <row r="112">
      <c r="A112" t="n">
        <v>1.57</v>
      </c>
      <c r="B112" t="n">
        <v>20.5037</v>
      </c>
      <c r="C112" t="n">
        <v>0.0157</v>
      </c>
      <c r="D112" t="n">
        <v>0.29291</v>
      </c>
    </row>
    <row r="113">
      <c r="A113" t="n">
        <v>1.58</v>
      </c>
      <c r="B113" t="n">
        <v>20.5037</v>
      </c>
      <c r="C113" t="n">
        <v>0.0158</v>
      </c>
      <c r="D113" t="n">
        <v>0.29291</v>
      </c>
    </row>
    <row r="114">
      <c r="A114" t="n">
        <v>1.59</v>
      </c>
      <c r="B114" t="n">
        <v>20.5037</v>
      </c>
      <c r="C114" t="n">
        <v>0.0159</v>
      </c>
      <c r="D114" t="n">
        <v>0.29291</v>
      </c>
    </row>
    <row r="115">
      <c r="A115" t="n">
        <v>1.6</v>
      </c>
      <c r="B115" t="n">
        <v>20.5037</v>
      </c>
      <c r="C115" t="n">
        <v>0.016</v>
      </c>
      <c r="D115" t="n">
        <v>0.29291</v>
      </c>
    </row>
    <row r="116">
      <c r="A116" t="n">
        <v>1.61</v>
      </c>
      <c r="B116" t="n">
        <v>20.5037</v>
      </c>
      <c r="C116" t="n">
        <v>0.0161</v>
      </c>
      <c r="D116" t="n">
        <v>0.29291</v>
      </c>
    </row>
    <row r="117">
      <c r="A117" t="n">
        <v>1.62</v>
      </c>
      <c r="B117" t="n">
        <v>20.5037</v>
      </c>
      <c r="C117" t="n">
        <v>0.0162</v>
      </c>
      <c r="D117" t="n">
        <v>0.29291</v>
      </c>
    </row>
    <row r="118">
      <c r="A118" t="n">
        <v>1.63</v>
      </c>
      <c r="B118" t="n">
        <v>20.5037</v>
      </c>
      <c r="C118" t="n">
        <v>0.0163</v>
      </c>
      <c r="D118" t="n">
        <v>0.29291</v>
      </c>
    </row>
    <row r="119">
      <c r="A119" t="n">
        <v>1.64</v>
      </c>
      <c r="B119" t="n">
        <v>20.5037</v>
      </c>
      <c r="C119" t="n">
        <v>0.0164</v>
      </c>
      <c r="D119" t="n">
        <v>0.29291</v>
      </c>
    </row>
    <row r="120">
      <c r="A120" t="n">
        <v>1.65</v>
      </c>
      <c r="B120" t="n">
        <v>20.5037</v>
      </c>
      <c r="C120" t="n">
        <v>0.0165</v>
      </c>
      <c r="D120" t="n">
        <v>0.29291</v>
      </c>
    </row>
    <row r="121">
      <c r="A121" t="n">
        <v>1.66</v>
      </c>
      <c r="B121" t="n">
        <v>20.5037</v>
      </c>
      <c r="C121" t="n">
        <v>0.0166</v>
      </c>
      <c r="D121" t="n">
        <v>0.29291</v>
      </c>
    </row>
    <row r="122">
      <c r="A122" t="n">
        <v>1.67</v>
      </c>
      <c r="B122" t="n">
        <v>20.5037</v>
      </c>
      <c r="C122" t="n">
        <v>0.0167</v>
      </c>
      <c r="D122" t="n">
        <v>0.29291</v>
      </c>
    </row>
    <row r="123">
      <c r="A123" t="n">
        <v>1.68</v>
      </c>
      <c r="B123" t="n">
        <v>20.5037</v>
      </c>
      <c r="C123" t="n">
        <v>0.0168</v>
      </c>
      <c r="D123" t="n">
        <v>0.29291</v>
      </c>
    </row>
    <row r="124">
      <c r="A124" t="n">
        <v>1.69</v>
      </c>
      <c r="B124" t="n">
        <v>20.5037</v>
      </c>
      <c r="C124" t="n">
        <v>0.0169</v>
      </c>
      <c r="D124" t="n">
        <v>0.29291</v>
      </c>
    </row>
    <row r="125">
      <c r="A125" t="n">
        <v>1.7</v>
      </c>
      <c r="B125" t="n">
        <v>20.5037</v>
      </c>
      <c r="C125" t="n">
        <v>0.017</v>
      </c>
      <c r="D125" t="n">
        <v>0.29291</v>
      </c>
    </row>
    <row r="126">
      <c r="A126" t="n">
        <v>1.71</v>
      </c>
      <c r="B126" t="n">
        <v>20.5037</v>
      </c>
      <c r="C126" t="n">
        <v>0.0171</v>
      </c>
      <c r="D126" t="n">
        <v>0.29291</v>
      </c>
    </row>
    <row r="127">
      <c r="A127" t="n">
        <v>1.72</v>
      </c>
      <c r="B127" t="n">
        <v>20.5037</v>
      </c>
      <c r="C127" t="n">
        <v>0.0172</v>
      </c>
      <c r="D127" t="n">
        <v>0.29291</v>
      </c>
    </row>
    <row r="128">
      <c r="A128" t="n">
        <v>1.73</v>
      </c>
      <c r="B128" t="n">
        <v>20.5037</v>
      </c>
      <c r="C128" t="n">
        <v>0.0173</v>
      </c>
      <c r="D128" t="n">
        <v>0.29291</v>
      </c>
    </row>
    <row r="129">
      <c r="A129" t="n">
        <v>1.74</v>
      </c>
      <c r="B129" t="n">
        <v>20.5037</v>
      </c>
      <c r="C129" t="n">
        <v>0.0174</v>
      </c>
      <c r="D129" t="n">
        <v>0.29291</v>
      </c>
    </row>
    <row r="130">
      <c r="A130" t="n">
        <v>1.75</v>
      </c>
      <c r="B130" t="n">
        <v>20.5037</v>
      </c>
      <c r="C130" t="n">
        <v>0.0175</v>
      </c>
      <c r="D130" t="n">
        <v>0.29291</v>
      </c>
    </row>
    <row r="131">
      <c r="A131" t="n">
        <v>1.76</v>
      </c>
      <c r="B131" t="n">
        <v>20.5037</v>
      </c>
      <c r="C131" t="n">
        <v>0.0176</v>
      </c>
      <c r="D131" t="n">
        <v>0.29291</v>
      </c>
    </row>
    <row r="132">
      <c r="A132" t="n">
        <v>1.77</v>
      </c>
      <c r="B132" t="n">
        <v>20.5037</v>
      </c>
      <c r="C132" t="n">
        <v>0.0177</v>
      </c>
      <c r="D132" t="n">
        <v>0.29291</v>
      </c>
    </row>
    <row r="133">
      <c r="A133" t="n">
        <v>1.78</v>
      </c>
      <c r="B133" t="n">
        <v>20.5037</v>
      </c>
      <c r="C133" t="n">
        <v>0.0178</v>
      </c>
      <c r="D133" t="n">
        <v>0.29291</v>
      </c>
    </row>
    <row r="134">
      <c r="A134" t="n">
        <v>1.79</v>
      </c>
      <c r="B134" t="n">
        <v>20.5037</v>
      </c>
      <c r="C134" t="n">
        <v>0.0179</v>
      </c>
      <c r="D134" t="n">
        <v>0.29291</v>
      </c>
    </row>
    <row r="135">
      <c r="A135" t="n">
        <v>1.8</v>
      </c>
      <c r="B135" t="n">
        <v>20.5037</v>
      </c>
      <c r="C135" t="n">
        <v>0.018</v>
      </c>
      <c r="D135" t="n">
        <v>0.29291</v>
      </c>
    </row>
    <row r="136">
      <c r="A136" t="n">
        <v>1.81</v>
      </c>
      <c r="B136" t="n">
        <v>20.5037</v>
      </c>
      <c r="C136" t="n">
        <v>0.0181</v>
      </c>
      <c r="D136" t="n">
        <v>0.29291</v>
      </c>
    </row>
    <row r="137">
      <c r="A137" t="n">
        <v>1.82</v>
      </c>
      <c r="B137" t="n">
        <v>20.5037</v>
      </c>
      <c r="C137" t="n">
        <v>0.0182</v>
      </c>
      <c r="D137" t="n">
        <v>0.29291</v>
      </c>
    </row>
    <row r="138">
      <c r="A138" t="n">
        <v>1.83</v>
      </c>
      <c r="B138" t="n">
        <v>20.5037</v>
      </c>
      <c r="C138" t="n">
        <v>0.0183</v>
      </c>
      <c r="D138" t="n">
        <v>0.29291</v>
      </c>
    </row>
    <row r="139">
      <c r="A139" t="n">
        <v>1.84</v>
      </c>
      <c r="B139" t="n">
        <v>20.5037</v>
      </c>
      <c r="C139" t="n">
        <v>0.0184</v>
      </c>
      <c r="D139" t="n">
        <v>0.29291</v>
      </c>
    </row>
    <row r="140">
      <c r="A140" t="n">
        <v>1.85</v>
      </c>
      <c r="B140" t="n">
        <v>20.5037</v>
      </c>
      <c r="C140" t="n">
        <v>0.0185</v>
      </c>
      <c r="D140" t="n">
        <v>0.29291</v>
      </c>
    </row>
    <row r="141">
      <c r="A141" t="n">
        <v>1.86</v>
      </c>
      <c r="B141" t="n">
        <v>20.5037</v>
      </c>
      <c r="C141" t="n">
        <v>0.0186</v>
      </c>
      <c r="D141" t="n">
        <v>0.29291</v>
      </c>
    </row>
    <row r="142">
      <c r="A142" t="n">
        <v>1.87</v>
      </c>
      <c r="B142" t="n">
        <v>20.5037</v>
      </c>
      <c r="C142" t="n">
        <v>0.0187</v>
      </c>
      <c r="D142" t="n">
        <v>0.29291</v>
      </c>
    </row>
    <row r="143">
      <c r="A143" t="n">
        <v>1.88</v>
      </c>
      <c r="B143" t="n">
        <v>20.5037</v>
      </c>
      <c r="C143" t="n">
        <v>0.0188</v>
      </c>
      <c r="D143" t="n">
        <v>0.29291</v>
      </c>
    </row>
    <row r="144">
      <c r="A144" t="n">
        <v>1.89</v>
      </c>
      <c r="B144" t="n">
        <v>20.5037</v>
      </c>
      <c r="C144" t="n">
        <v>0.0189</v>
      </c>
      <c r="D144" t="n">
        <v>0.29291</v>
      </c>
    </row>
    <row r="145">
      <c r="A145" t="n">
        <v>1.9</v>
      </c>
      <c r="B145" t="n">
        <v>20.5037</v>
      </c>
      <c r="C145" t="n">
        <v>0.019</v>
      </c>
      <c r="D145" t="n">
        <v>0.29291</v>
      </c>
    </row>
    <row r="146">
      <c r="A146" t="n">
        <v>1.91</v>
      </c>
      <c r="B146" t="n">
        <v>20.5037</v>
      </c>
      <c r="C146" t="n">
        <v>0.0191</v>
      </c>
      <c r="D146" t="n">
        <v>0.29291</v>
      </c>
    </row>
    <row r="147">
      <c r="A147" t="n">
        <v>1.92</v>
      </c>
      <c r="B147" t="n">
        <v>20.5037</v>
      </c>
      <c r="C147" t="n">
        <v>0.0192</v>
      </c>
      <c r="D147" t="n">
        <v>0.29291</v>
      </c>
    </row>
    <row r="148">
      <c r="A148" t="n">
        <v>1.93</v>
      </c>
      <c r="B148" t="n">
        <v>20.5037</v>
      </c>
      <c r="C148" t="n">
        <v>0.0193</v>
      </c>
      <c r="D148" t="n">
        <v>0.29291</v>
      </c>
    </row>
    <row r="149">
      <c r="A149" t="n">
        <v>1.94</v>
      </c>
      <c r="B149" t="n">
        <v>20.5037</v>
      </c>
      <c r="C149" t="n">
        <v>0.0194</v>
      </c>
      <c r="D149" t="n">
        <v>0.29291</v>
      </c>
    </row>
    <row r="150">
      <c r="A150" t="n">
        <v>1.95</v>
      </c>
      <c r="B150" t="n">
        <v>20.5037</v>
      </c>
      <c r="C150" t="n">
        <v>0.0195</v>
      </c>
      <c r="D150" t="n">
        <v>0.29291</v>
      </c>
    </row>
    <row r="151">
      <c r="A151" t="n">
        <v>1.96</v>
      </c>
      <c r="B151" t="n">
        <v>20.5037</v>
      </c>
      <c r="C151" t="n">
        <v>0.0196</v>
      </c>
      <c r="D151" t="n">
        <v>0.29291</v>
      </c>
    </row>
    <row r="152">
      <c r="A152" t="n">
        <v>1.97</v>
      </c>
      <c r="B152" t="n">
        <v>20.5037</v>
      </c>
      <c r="C152" t="n">
        <v>0.0197</v>
      </c>
      <c r="D152" t="n">
        <v>0.29291</v>
      </c>
    </row>
    <row r="153">
      <c r="A153" t="n">
        <v>1.98</v>
      </c>
      <c r="B153" t="n">
        <v>20.5037</v>
      </c>
      <c r="C153" t="n">
        <v>0.0198</v>
      </c>
      <c r="D153" t="n">
        <v>0.29291</v>
      </c>
    </row>
    <row r="154">
      <c r="A154" t="n">
        <v>1.99</v>
      </c>
      <c r="B154" t="n">
        <v>20.5037</v>
      </c>
      <c r="C154" t="n">
        <v>0.0199</v>
      </c>
      <c r="D154" t="n">
        <v>0.29291</v>
      </c>
    </row>
    <row r="155">
      <c r="A155" t="n">
        <v>2</v>
      </c>
      <c r="B155" t="n">
        <v>20.5037</v>
      </c>
      <c r="C155" t="n">
        <v>0.02</v>
      </c>
      <c r="D155" t="n">
        <v>0.29291</v>
      </c>
    </row>
    <row r="156">
      <c r="A156" t="n">
        <v>2.01</v>
      </c>
      <c r="B156" t="n">
        <v>20.5037</v>
      </c>
      <c r="C156" t="n">
        <v>0.0201</v>
      </c>
      <c r="D156" t="n">
        <v>0.29291</v>
      </c>
    </row>
    <row r="157">
      <c r="A157" t="n">
        <v>2.02</v>
      </c>
      <c r="B157" t="n">
        <v>20.5037</v>
      </c>
      <c r="C157" t="n">
        <v>0.0202</v>
      </c>
      <c r="D157" t="n">
        <v>0.29291</v>
      </c>
    </row>
    <row r="158">
      <c r="A158" t="n">
        <v>2.03</v>
      </c>
      <c r="B158" t="n">
        <v>20.5037</v>
      </c>
      <c r="C158" t="n">
        <v>0.0203</v>
      </c>
      <c r="D158" t="n">
        <v>0.29291</v>
      </c>
    </row>
    <row r="159">
      <c r="A159" t="n">
        <v>2.04</v>
      </c>
      <c r="B159" t="n">
        <v>20.5037</v>
      </c>
      <c r="C159" t="n">
        <v>0.0204</v>
      </c>
      <c r="D159" t="n">
        <v>0.29291</v>
      </c>
    </row>
    <row r="160">
      <c r="A160" t="n">
        <v>2.05</v>
      </c>
      <c r="B160" t="n">
        <v>20.5037</v>
      </c>
      <c r="C160" t="n">
        <v>0.0205</v>
      </c>
      <c r="D160" t="n">
        <v>0.29291</v>
      </c>
    </row>
    <row r="161">
      <c r="A161" t="n">
        <v>2.06</v>
      </c>
      <c r="B161" t="n">
        <v>20.5037</v>
      </c>
      <c r="C161" t="n">
        <v>0.0206</v>
      </c>
      <c r="D161" t="n">
        <v>0.29291</v>
      </c>
    </row>
    <row r="162">
      <c r="A162" t="n">
        <v>2.07</v>
      </c>
      <c r="B162" t="n">
        <v>20.5037</v>
      </c>
      <c r="C162" t="n">
        <v>0.0207</v>
      </c>
      <c r="D162" t="n">
        <v>0.29291</v>
      </c>
    </row>
    <row r="163">
      <c r="A163" t="n">
        <v>2.08</v>
      </c>
      <c r="B163" t="n">
        <v>20.5037</v>
      </c>
      <c r="C163" t="n">
        <v>0.0208</v>
      </c>
      <c r="D163" t="n">
        <v>0.29291</v>
      </c>
    </row>
    <row r="164">
      <c r="A164" t="n">
        <v>2.09</v>
      </c>
      <c r="B164" t="n">
        <v>20.5037</v>
      </c>
      <c r="C164" t="n">
        <v>0.0209</v>
      </c>
      <c r="D164" t="n">
        <v>0.29291</v>
      </c>
    </row>
    <row r="165">
      <c r="A165" t="n">
        <v>2.1</v>
      </c>
      <c r="B165" t="n">
        <v>20.5037</v>
      </c>
      <c r="C165" t="n">
        <v>0.021</v>
      </c>
      <c r="D165" t="n">
        <v>0.29291</v>
      </c>
    </row>
    <row r="166">
      <c r="A166" t="n">
        <v>2.11</v>
      </c>
      <c r="B166" t="n">
        <v>20.5037</v>
      </c>
      <c r="C166" t="n">
        <v>0.0211</v>
      </c>
      <c r="D166" t="n">
        <v>0.29291</v>
      </c>
    </row>
    <row r="167">
      <c r="A167" t="n">
        <v>2.12</v>
      </c>
      <c r="B167" t="n">
        <v>20.5037</v>
      </c>
      <c r="C167" t="n">
        <v>0.0212</v>
      </c>
      <c r="D167" t="n">
        <v>0.29291</v>
      </c>
    </row>
    <row r="168">
      <c r="A168" t="n">
        <v>2.13</v>
      </c>
      <c r="B168" t="n">
        <v>20.5037</v>
      </c>
      <c r="C168" t="n">
        <v>0.0213</v>
      </c>
      <c r="D168" t="n">
        <v>0.29291</v>
      </c>
    </row>
    <row r="169">
      <c r="A169" t="n">
        <v>2.14</v>
      </c>
      <c r="B169" t="n">
        <v>20.5037</v>
      </c>
      <c r="C169" t="n">
        <v>0.0214</v>
      </c>
      <c r="D169" t="n">
        <v>0.29291</v>
      </c>
    </row>
    <row r="170">
      <c r="A170" t="n">
        <v>2.15</v>
      </c>
      <c r="B170" t="n">
        <v>20.5037</v>
      </c>
      <c r="C170" t="n">
        <v>0.0215</v>
      </c>
      <c r="D170" t="n">
        <v>0.29291</v>
      </c>
    </row>
    <row r="171">
      <c r="A171" t="n">
        <v>2.16</v>
      </c>
      <c r="B171" t="n">
        <v>20.5037</v>
      </c>
      <c r="C171" t="n">
        <v>0.0216</v>
      </c>
      <c r="D171" t="n">
        <v>0.29291</v>
      </c>
    </row>
    <row r="172">
      <c r="A172" t="n">
        <v>2.17</v>
      </c>
      <c r="B172" t="n">
        <v>20.5037</v>
      </c>
      <c r="C172" t="n">
        <v>0.0217</v>
      </c>
      <c r="D172" t="n">
        <v>0.29291</v>
      </c>
    </row>
    <row r="173">
      <c r="A173" t="n">
        <v>2.18</v>
      </c>
      <c r="B173" t="n">
        <v>20.5037</v>
      </c>
      <c r="C173" t="n">
        <v>0.0218</v>
      </c>
      <c r="D173" t="n">
        <v>0.29291</v>
      </c>
    </row>
    <row r="174">
      <c r="A174" t="n">
        <v>2.19</v>
      </c>
      <c r="B174" t="n">
        <v>20.5037</v>
      </c>
      <c r="C174" t="n">
        <v>0.0219</v>
      </c>
      <c r="D174" t="n">
        <v>0.29291</v>
      </c>
    </row>
    <row r="175">
      <c r="A175" t="n">
        <v>2.2</v>
      </c>
      <c r="B175" t="n">
        <v>20.5037</v>
      </c>
      <c r="C175" t="n">
        <v>0.022</v>
      </c>
      <c r="D175" t="n">
        <v>0.29291</v>
      </c>
    </row>
    <row r="176">
      <c r="A176" t="n">
        <v>2.21</v>
      </c>
      <c r="B176" t="n">
        <v>20.5037</v>
      </c>
      <c r="C176" t="n">
        <v>0.0221</v>
      </c>
      <c r="D176" t="n">
        <v>0.29291</v>
      </c>
    </row>
    <row r="177">
      <c r="A177" t="n">
        <v>2.22</v>
      </c>
      <c r="B177" t="n">
        <v>20.5037</v>
      </c>
      <c r="C177" t="n">
        <v>0.0222</v>
      </c>
      <c r="D177" t="n">
        <v>0.29291</v>
      </c>
    </row>
    <row r="178">
      <c r="A178" t="n">
        <v>2.23</v>
      </c>
      <c r="B178" t="n">
        <v>20.5037</v>
      </c>
      <c r="C178" t="n">
        <v>0.0223</v>
      </c>
      <c r="D178" t="n">
        <v>0.29291</v>
      </c>
    </row>
    <row r="179">
      <c r="A179" t="n">
        <v>2.24</v>
      </c>
      <c r="B179" t="n">
        <v>20.5037</v>
      </c>
      <c r="C179" t="n">
        <v>0.0224</v>
      </c>
      <c r="D179" t="n">
        <v>0.29291</v>
      </c>
    </row>
    <row r="180">
      <c r="A180" t="n">
        <v>2.25</v>
      </c>
      <c r="B180" t="n">
        <v>20.5037</v>
      </c>
      <c r="C180" t="n">
        <v>0.0225</v>
      </c>
      <c r="D180" t="n">
        <v>0.29291</v>
      </c>
    </row>
    <row r="181">
      <c r="A181" t="n">
        <v>2.26</v>
      </c>
      <c r="B181" t="n">
        <v>20.5037</v>
      </c>
      <c r="C181" t="n">
        <v>0.0226</v>
      </c>
      <c r="D181" t="n">
        <v>0.29291</v>
      </c>
    </row>
    <row r="182">
      <c r="A182" t="n">
        <v>2.27</v>
      </c>
      <c r="B182" t="n">
        <v>20.5037</v>
      </c>
      <c r="C182" t="n">
        <v>0.0227</v>
      </c>
      <c r="D182" t="n">
        <v>0.29291</v>
      </c>
    </row>
    <row r="183">
      <c r="A183" t="n">
        <v>2.28</v>
      </c>
      <c r="B183" t="n">
        <v>20.5037</v>
      </c>
      <c r="C183" t="n">
        <v>0.0228</v>
      </c>
      <c r="D183" t="n">
        <v>0.29291</v>
      </c>
    </row>
    <row r="184">
      <c r="A184" t="n">
        <v>2.29</v>
      </c>
      <c r="B184" t="n">
        <v>20.5037</v>
      </c>
      <c r="C184" t="n">
        <v>0.0229</v>
      </c>
      <c r="D184" t="n">
        <v>0.29291</v>
      </c>
    </row>
    <row r="185">
      <c r="A185" t="n">
        <v>2.3</v>
      </c>
      <c r="B185" t="n">
        <v>20.5037</v>
      </c>
      <c r="C185" t="n">
        <v>0.023</v>
      </c>
      <c r="D185" t="n">
        <v>0.29291</v>
      </c>
    </row>
    <row r="186">
      <c r="A186" t="n">
        <v>2.31</v>
      </c>
      <c r="B186" t="n">
        <v>20.5037</v>
      </c>
      <c r="C186" t="n">
        <v>0.0231</v>
      </c>
      <c r="D186" t="n">
        <v>0.29291</v>
      </c>
    </row>
    <row r="187">
      <c r="A187" t="n">
        <v>2.32</v>
      </c>
      <c r="B187" t="n">
        <v>20.5037</v>
      </c>
      <c r="C187" t="n">
        <v>0.0232</v>
      </c>
      <c r="D187" t="n">
        <v>0.29291</v>
      </c>
    </row>
    <row r="188">
      <c r="A188" t="n">
        <v>2.33</v>
      </c>
      <c r="B188" t="n">
        <v>20.5037</v>
      </c>
      <c r="C188" t="n">
        <v>0.0233</v>
      </c>
      <c r="D188" t="n">
        <v>0.29291</v>
      </c>
    </row>
    <row r="189">
      <c r="A189" t="n">
        <v>2.34</v>
      </c>
      <c r="B189" t="n">
        <v>20.5037</v>
      </c>
      <c r="C189" t="n">
        <v>0.0234</v>
      </c>
      <c r="D189" t="n">
        <v>0.29291</v>
      </c>
    </row>
    <row r="190">
      <c r="A190" t="n">
        <v>2.35</v>
      </c>
      <c r="B190" t="n">
        <v>20.5037</v>
      </c>
      <c r="C190" t="n">
        <v>0.0235</v>
      </c>
      <c r="D190" t="n">
        <v>0.29291</v>
      </c>
    </row>
    <row r="191">
      <c r="A191" t="n">
        <v>2.36</v>
      </c>
      <c r="B191" t="n">
        <v>20.5037</v>
      </c>
      <c r="C191" t="n">
        <v>0.0236</v>
      </c>
      <c r="D191" t="n">
        <v>0.29291</v>
      </c>
    </row>
    <row r="192">
      <c r="A192" t="n">
        <v>2.37</v>
      </c>
      <c r="B192" t="n">
        <v>20.5037</v>
      </c>
      <c r="C192" t="n">
        <v>0.0237</v>
      </c>
      <c r="D192" t="n">
        <v>0.29291</v>
      </c>
    </row>
    <row r="193">
      <c r="A193" t="n">
        <v>2.38</v>
      </c>
      <c r="B193" t="n">
        <v>20.5037</v>
      </c>
      <c r="C193" t="n">
        <v>0.02379999999999999</v>
      </c>
      <c r="D193" t="n">
        <v>0.29291</v>
      </c>
    </row>
    <row r="194">
      <c r="A194" t="n">
        <v>2.39</v>
      </c>
      <c r="B194" t="n">
        <v>20.5037</v>
      </c>
      <c r="C194" t="n">
        <v>0.0239</v>
      </c>
      <c r="D194" t="n">
        <v>0.29291</v>
      </c>
    </row>
    <row r="195">
      <c r="A195" t="n">
        <v>2.4</v>
      </c>
      <c r="B195" t="n">
        <v>20.5037</v>
      </c>
      <c r="C195" t="n">
        <v>0.024</v>
      </c>
      <c r="D195" t="n">
        <v>0.29291</v>
      </c>
    </row>
    <row r="196">
      <c r="A196" t="n">
        <v>2.41</v>
      </c>
      <c r="B196" t="n">
        <v>20.5037</v>
      </c>
      <c r="C196" t="n">
        <v>0.0241</v>
      </c>
      <c r="D196" t="n">
        <v>0.29291</v>
      </c>
    </row>
    <row r="197">
      <c r="A197" t="n">
        <v>2.42</v>
      </c>
      <c r="B197" t="n">
        <v>20.5037</v>
      </c>
      <c r="C197" t="n">
        <v>0.0242</v>
      </c>
      <c r="D197" t="n">
        <v>0.29291</v>
      </c>
    </row>
    <row r="198">
      <c r="A198" t="n">
        <v>2.43</v>
      </c>
      <c r="B198" t="n">
        <v>20.5037</v>
      </c>
      <c r="C198" t="n">
        <v>0.0243</v>
      </c>
      <c r="D198" t="n">
        <v>0.29291</v>
      </c>
    </row>
    <row r="199">
      <c r="A199" t="n">
        <v>2.44</v>
      </c>
      <c r="B199" t="n">
        <v>20.5037</v>
      </c>
      <c r="C199" t="n">
        <v>0.0244</v>
      </c>
      <c r="D199" t="n">
        <v>0.29291</v>
      </c>
    </row>
    <row r="200">
      <c r="A200" t="n">
        <v>2.45</v>
      </c>
      <c r="B200" t="n">
        <v>20.5037</v>
      </c>
      <c r="C200" t="n">
        <v>0.0245</v>
      </c>
      <c r="D200" t="n">
        <v>0.29291</v>
      </c>
    </row>
    <row r="201">
      <c r="A201" t="n">
        <v>2.46</v>
      </c>
      <c r="B201" t="n">
        <v>20.5037</v>
      </c>
      <c r="C201" t="n">
        <v>0.0246</v>
      </c>
      <c r="D201" t="n">
        <v>0.29291</v>
      </c>
    </row>
    <row r="202">
      <c r="A202" t="n">
        <v>2.47</v>
      </c>
      <c r="B202" t="n">
        <v>20.5037</v>
      </c>
      <c r="C202" t="n">
        <v>0.0247</v>
      </c>
      <c r="D202" t="n">
        <v>0.29291</v>
      </c>
    </row>
    <row r="203">
      <c r="A203" t="n">
        <v>2.48</v>
      </c>
      <c r="B203" t="n">
        <v>20.5037</v>
      </c>
      <c r="C203" t="n">
        <v>0.0248</v>
      </c>
      <c r="D203" t="n">
        <v>0.29291</v>
      </c>
    </row>
    <row r="204">
      <c r="A204" t="n">
        <v>2.49</v>
      </c>
      <c r="B204" t="n">
        <v>20.5037</v>
      </c>
      <c r="C204" t="n">
        <v>0.0249</v>
      </c>
      <c r="D204" t="n">
        <v>0.29291</v>
      </c>
    </row>
    <row r="205">
      <c r="A205" t="n">
        <v>2.5</v>
      </c>
      <c r="B205" t="n">
        <v>20.5037</v>
      </c>
      <c r="C205" t="n">
        <v>0.025</v>
      </c>
      <c r="D205" t="n">
        <v>0.29291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3\main=3\cfrp2_add\epo_tensile=50\thickness=1.6\3_mai3_cfr_epot50_th1.6.csv</t>
        </is>
      </c>
    </row>
    <row r="2">
      <c r="A2" t="n">
        <v>0.015</v>
      </c>
      <c r="B2" t="n">
        <v>36.054</v>
      </c>
      <c r="C2" t="n">
        <v>0.00015</v>
      </c>
      <c r="D2" t="n">
        <v>0.5150571428571429</v>
      </c>
      <c r="F2" t="inlineStr">
        <is>
          <t>最大応力</t>
        </is>
      </c>
      <c r="G2" t="n">
        <v>27.53857142857143</v>
      </c>
    </row>
    <row r="3">
      <c r="A3" t="n">
        <v>0.03</v>
      </c>
      <c r="B3" t="n">
        <v>72.1079</v>
      </c>
      <c r="C3" t="n">
        <v>0.0003</v>
      </c>
      <c r="D3" t="n">
        <v>1.030112857142857</v>
      </c>
      <c r="F3" t="inlineStr">
        <is>
          <t>ヤング率</t>
        </is>
      </c>
      <c r="G3" t="n">
        <v>3433.711829573936</v>
      </c>
    </row>
    <row r="4">
      <c r="A4" t="n">
        <v>0.045</v>
      </c>
      <c r="B4" t="n">
        <v>108.162</v>
      </c>
      <c r="C4" t="n">
        <v>0.0004499999999999999</v>
      </c>
      <c r="D4" t="n">
        <v>1.545171428571429</v>
      </c>
    </row>
    <row r="5">
      <c r="A5" t="n">
        <v>0.06</v>
      </c>
      <c r="B5" t="n">
        <v>144.216</v>
      </c>
      <c r="C5" t="n">
        <v>0.0005999999999999999</v>
      </c>
      <c r="D5" t="n">
        <v>2.060228571428572</v>
      </c>
    </row>
    <row r="6">
      <c r="A6" t="n">
        <v>0.075</v>
      </c>
      <c r="B6" t="n">
        <v>180.27</v>
      </c>
      <c r="C6" t="n">
        <v>0.0007499999999999999</v>
      </c>
      <c r="D6" t="n">
        <v>2.575285714285715</v>
      </c>
    </row>
    <row r="7">
      <c r="A7" t="n">
        <v>0.09</v>
      </c>
      <c r="B7" t="n">
        <v>216.324</v>
      </c>
      <c r="C7" t="n">
        <v>0.0008999999999999999</v>
      </c>
      <c r="D7" t="n">
        <v>3.090342857142857</v>
      </c>
    </row>
    <row r="8">
      <c r="A8" t="n">
        <v>0.105</v>
      </c>
      <c r="B8" t="n">
        <v>252.378</v>
      </c>
      <c r="C8" t="n">
        <v>0.00105</v>
      </c>
      <c r="D8" t="n">
        <v>3.6054</v>
      </c>
    </row>
    <row r="9">
      <c r="A9" t="n">
        <v>0.12</v>
      </c>
      <c r="B9" t="n">
        <v>288.432</v>
      </c>
      <c r="C9" t="n">
        <v>0.0012</v>
      </c>
      <c r="D9" t="n">
        <v>4.120457142857143</v>
      </c>
    </row>
    <row r="10">
      <c r="A10" t="n">
        <v>0.135</v>
      </c>
      <c r="B10" t="n">
        <v>324.486</v>
      </c>
      <c r="C10" t="n">
        <v>0.00135</v>
      </c>
      <c r="D10" t="n">
        <v>4.635514285714286</v>
      </c>
    </row>
    <row r="11">
      <c r="A11" t="n">
        <v>0.15</v>
      </c>
      <c r="B11" t="n">
        <v>360.54</v>
      </c>
      <c r="C11" t="n">
        <v>0.0015</v>
      </c>
      <c r="D11" t="n">
        <v>5.150571428571429</v>
      </c>
    </row>
    <row r="12">
      <c r="A12" t="n">
        <v>0.165</v>
      </c>
      <c r="B12" t="n">
        <v>396.594</v>
      </c>
      <c r="C12" t="n">
        <v>0.00165</v>
      </c>
      <c r="D12" t="n">
        <v>5.665628571428571</v>
      </c>
    </row>
    <row r="13">
      <c r="A13" t="n">
        <v>0.18</v>
      </c>
      <c r="B13" t="n">
        <v>432.648</v>
      </c>
      <c r="C13" t="n">
        <v>0.0018</v>
      </c>
      <c r="D13" t="n">
        <v>6.180685714285715</v>
      </c>
    </row>
    <row r="14">
      <c r="A14" t="n">
        <v>0.195</v>
      </c>
      <c r="B14" t="n">
        <v>468.702</v>
      </c>
      <c r="C14" t="n">
        <v>0.00195</v>
      </c>
      <c r="D14" t="n">
        <v>6.695742857142857</v>
      </c>
    </row>
    <row r="15">
      <c r="A15" t="n">
        <v>0.21</v>
      </c>
      <c r="B15" t="n">
        <v>504.756</v>
      </c>
      <c r="C15" t="n">
        <v>0.0021</v>
      </c>
      <c r="D15" t="n">
        <v>7.2108</v>
      </c>
    </row>
    <row r="16">
      <c r="A16" t="n">
        <v>0.225</v>
      </c>
      <c r="B16" t="n">
        <v>540.8099999999999</v>
      </c>
      <c r="C16" t="n">
        <v>0.00225</v>
      </c>
      <c r="D16" t="n">
        <v>7.725857142857142</v>
      </c>
    </row>
    <row r="17">
      <c r="A17" t="n">
        <v>0.24</v>
      </c>
      <c r="B17" t="n">
        <v>576.864</v>
      </c>
      <c r="C17" t="n">
        <v>0.0024</v>
      </c>
      <c r="D17" t="n">
        <v>8.240914285714286</v>
      </c>
    </row>
    <row r="18">
      <c r="A18" t="n">
        <v>0.255</v>
      </c>
      <c r="B18" t="n">
        <v>612.918</v>
      </c>
      <c r="C18" t="n">
        <v>0.00255</v>
      </c>
      <c r="D18" t="n">
        <v>8.755971428571428</v>
      </c>
    </row>
    <row r="19">
      <c r="A19" t="n">
        <v>0.27</v>
      </c>
      <c r="B19" t="n">
        <v>648.972</v>
      </c>
      <c r="C19" t="n">
        <v>0.0027</v>
      </c>
      <c r="D19" t="n">
        <v>9.271028571428571</v>
      </c>
    </row>
    <row r="20">
      <c r="A20" t="n">
        <v>0.285</v>
      </c>
      <c r="B20" t="n">
        <v>685.025</v>
      </c>
      <c r="C20" t="n">
        <v>0.00285</v>
      </c>
      <c r="D20" t="n">
        <v>9.786071428571429</v>
      </c>
    </row>
    <row r="21">
      <c r="A21" t="n">
        <v>0.3</v>
      </c>
      <c r="B21" t="n">
        <v>721.079</v>
      </c>
      <c r="C21" t="n">
        <v>0.003</v>
      </c>
      <c r="D21" t="n">
        <v>10.30112857142857</v>
      </c>
    </row>
    <row r="22">
      <c r="A22" t="n">
        <v>0.315</v>
      </c>
      <c r="B22" t="n">
        <v>757.133</v>
      </c>
      <c r="C22" t="n">
        <v>0.00315</v>
      </c>
      <c r="D22" t="n">
        <v>10.81618571428571</v>
      </c>
    </row>
    <row r="23">
      <c r="A23" t="n">
        <v>0.33</v>
      </c>
      <c r="B23" t="n">
        <v>793.187</v>
      </c>
      <c r="C23" t="n">
        <v>0.0033</v>
      </c>
      <c r="D23" t="n">
        <v>11.33124285714286</v>
      </c>
    </row>
    <row r="24">
      <c r="A24" t="n">
        <v>0.345</v>
      </c>
      <c r="B24" t="n">
        <v>829.241</v>
      </c>
      <c r="C24" t="n">
        <v>0.00345</v>
      </c>
      <c r="D24" t="n">
        <v>11.8463</v>
      </c>
    </row>
    <row r="25">
      <c r="A25" t="n">
        <v>0.36</v>
      </c>
      <c r="B25" t="n">
        <v>865.295</v>
      </c>
      <c r="C25" t="n">
        <v>0.003599999999999999</v>
      </c>
      <c r="D25" t="n">
        <v>12.36135714285714</v>
      </c>
    </row>
    <row r="26">
      <c r="A26" t="n">
        <v>0.375</v>
      </c>
      <c r="B26" t="n">
        <v>901.349</v>
      </c>
      <c r="C26" t="n">
        <v>0.00375</v>
      </c>
      <c r="D26" t="n">
        <v>12.87641428571429</v>
      </c>
    </row>
    <row r="27">
      <c r="A27" t="n">
        <v>0.39</v>
      </c>
      <c r="B27" t="n">
        <v>937.403</v>
      </c>
      <c r="C27" t="n">
        <v>0.0039</v>
      </c>
      <c r="D27" t="n">
        <v>13.39147142857143</v>
      </c>
    </row>
    <row r="28">
      <c r="A28" t="n">
        <v>0.405</v>
      </c>
      <c r="B28" t="n">
        <v>973.457</v>
      </c>
      <c r="C28" t="n">
        <v>0.00405</v>
      </c>
      <c r="D28" t="n">
        <v>13.90652857142857</v>
      </c>
    </row>
    <row r="29">
      <c r="A29" t="n">
        <v>0.42</v>
      </c>
      <c r="B29" t="n">
        <v>1009.51</v>
      </c>
      <c r="C29" t="n">
        <v>0.0042</v>
      </c>
      <c r="D29" t="n">
        <v>14.42157142857143</v>
      </c>
    </row>
    <row r="30">
      <c r="A30" t="n">
        <v>0.435</v>
      </c>
      <c r="B30" t="n">
        <v>1045.57</v>
      </c>
      <c r="C30" t="n">
        <v>0.00435</v>
      </c>
      <c r="D30" t="n">
        <v>14.93671428571428</v>
      </c>
    </row>
    <row r="31">
      <c r="A31" t="n">
        <v>0.45</v>
      </c>
      <c r="B31" t="n">
        <v>1081.62</v>
      </c>
      <c r="C31" t="n">
        <v>0.004500000000000001</v>
      </c>
      <c r="D31" t="n">
        <v>15.45171428571428</v>
      </c>
    </row>
    <row r="32">
      <c r="A32" t="n">
        <v>0.465</v>
      </c>
      <c r="B32" t="n">
        <v>1117.67</v>
      </c>
      <c r="C32" t="n">
        <v>0.00465</v>
      </c>
      <c r="D32" t="n">
        <v>15.96671428571429</v>
      </c>
    </row>
    <row r="33">
      <c r="A33" t="n">
        <v>0.48</v>
      </c>
      <c r="B33" t="n">
        <v>1153.73</v>
      </c>
      <c r="C33" t="n">
        <v>0.0048</v>
      </c>
      <c r="D33" t="n">
        <v>16.48185714285714</v>
      </c>
    </row>
    <row r="34">
      <c r="A34" t="n">
        <v>0.495</v>
      </c>
      <c r="B34" t="n">
        <v>1189.78</v>
      </c>
      <c r="C34" t="n">
        <v>0.00495</v>
      </c>
      <c r="D34" t="n">
        <v>16.99685714285714</v>
      </c>
    </row>
    <row r="35">
      <c r="A35" t="n">
        <v>0.51</v>
      </c>
      <c r="B35" t="n">
        <v>1225.84</v>
      </c>
      <c r="C35" t="n">
        <v>0.0051</v>
      </c>
      <c r="D35" t="n">
        <v>17.512</v>
      </c>
    </row>
    <row r="36">
      <c r="A36" t="n">
        <v>0.525</v>
      </c>
      <c r="B36" t="n">
        <v>1261.89</v>
      </c>
      <c r="C36" t="n">
        <v>0.00525</v>
      </c>
      <c r="D36" t="n">
        <v>18.027</v>
      </c>
    </row>
    <row r="37">
      <c r="A37" t="n">
        <v>0.54</v>
      </c>
      <c r="B37" t="n">
        <v>1297.94</v>
      </c>
      <c r="C37" t="n">
        <v>0.005399999999999999</v>
      </c>
      <c r="D37" t="n">
        <v>18.542</v>
      </c>
    </row>
    <row r="38">
      <c r="A38" t="n">
        <v>0.555</v>
      </c>
      <c r="B38" t="n">
        <v>1334</v>
      </c>
      <c r="C38" t="n">
        <v>0.00555</v>
      </c>
      <c r="D38" t="n">
        <v>19.05714285714286</v>
      </c>
    </row>
    <row r="39">
      <c r="A39" t="n">
        <v>0.57</v>
      </c>
      <c r="B39" t="n">
        <v>1370.05</v>
      </c>
      <c r="C39" t="n">
        <v>0.005699999999999999</v>
      </c>
      <c r="D39" t="n">
        <v>19.57214285714286</v>
      </c>
    </row>
    <row r="40">
      <c r="A40" t="n">
        <v>0.585</v>
      </c>
      <c r="B40" t="n">
        <v>1406.1</v>
      </c>
      <c r="C40" t="n">
        <v>0.00585</v>
      </c>
      <c r="D40" t="n">
        <v>20.08714285714285</v>
      </c>
    </row>
    <row r="41">
      <c r="A41" t="n">
        <v>0.6</v>
      </c>
      <c r="B41" t="n">
        <v>1442.16</v>
      </c>
      <c r="C41" t="n">
        <v>0.005999999999999999</v>
      </c>
      <c r="D41" t="n">
        <v>20.60228571428572</v>
      </c>
    </row>
    <row r="42">
      <c r="A42" t="n">
        <v>0.615</v>
      </c>
      <c r="B42" t="n">
        <v>1478.21</v>
      </c>
      <c r="C42" t="n">
        <v>0.006149999999999999</v>
      </c>
      <c r="D42" t="n">
        <v>21.11728571428571</v>
      </c>
    </row>
    <row r="43">
      <c r="A43" t="n">
        <v>0.63</v>
      </c>
      <c r="B43" t="n">
        <v>1514.27</v>
      </c>
      <c r="C43" t="n">
        <v>0.0063</v>
      </c>
      <c r="D43" t="n">
        <v>21.63242857142857</v>
      </c>
    </row>
    <row r="44">
      <c r="A44" t="n">
        <v>0.645</v>
      </c>
      <c r="B44" t="n">
        <v>1550.32</v>
      </c>
      <c r="C44" t="n">
        <v>0.00645</v>
      </c>
      <c r="D44" t="n">
        <v>22.14742857142857</v>
      </c>
    </row>
    <row r="45">
      <c r="A45" t="n">
        <v>0.66</v>
      </c>
      <c r="B45" t="n">
        <v>1586.37</v>
      </c>
      <c r="C45" t="n">
        <v>0.0066</v>
      </c>
      <c r="D45" t="n">
        <v>22.66242857142857</v>
      </c>
    </row>
    <row r="46">
      <c r="A46" t="n">
        <v>0.675</v>
      </c>
      <c r="B46" t="n">
        <v>1622.43</v>
      </c>
      <c r="C46" t="n">
        <v>0.00675</v>
      </c>
      <c r="D46" t="n">
        <v>23.17757142857143</v>
      </c>
    </row>
    <row r="47">
      <c r="A47" t="n">
        <v>0.6899999999999999</v>
      </c>
      <c r="B47" t="n">
        <v>1658.48</v>
      </c>
      <c r="C47" t="n">
        <v>0.006899999999999999</v>
      </c>
      <c r="D47" t="n">
        <v>23.69257142857143</v>
      </c>
    </row>
    <row r="48">
      <c r="A48" t="n">
        <v>0.705</v>
      </c>
      <c r="B48" t="n">
        <v>1694.54</v>
      </c>
      <c r="C48" t="n">
        <v>0.00705</v>
      </c>
      <c r="D48" t="n">
        <v>24.20771428571429</v>
      </c>
    </row>
    <row r="49">
      <c r="A49" t="n">
        <v>0.72</v>
      </c>
      <c r="B49" t="n">
        <v>1730.59</v>
      </c>
      <c r="C49" t="n">
        <v>0.007199999999999999</v>
      </c>
      <c r="D49" t="n">
        <v>24.72271428571429</v>
      </c>
    </row>
    <row r="50">
      <c r="A50" t="n">
        <v>0.735</v>
      </c>
      <c r="B50" t="n">
        <v>1765.72</v>
      </c>
      <c r="C50" t="n">
        <v>0.00735</v>
      </c>
      <c r="D50" t="n">
        <v>25.22457142857143</v>
      </c>
    </row>
    <row r="51">
      <c r="A51" t="n">
        <v>0.75</v>
      </c>
      <c r="B51" t="n">
        <v>1797.58</v>
      </c>
      <c r="C51" t="n">
        <v>0.0075</v>
      </c>
      <c r="D51" t="n">
        <v>25.67971428571428</v>
      </c>
    </row>
    <row r="52">
      <c r="A52" t="n">
        <v>0.765</v>
      </c>
      <c r="B52" t="n">
        <v>1826.01</v>
      </c>
      <c r="C52" t="n">
        <v>0.007650000000000001</v>
      </c>
      <c r="D52" t="n">
        <v>26.08585714285714</v>
      </c>
    </row>
    <row r="53">
      <c r="A53" t="n">
        <v>0.78</v>
      </c>
      <c r="B53" t="n">
        <v>1856.19</v>
      </c>
      <c r="C53" t="n">
        <v>0.007800000000000001</v>
      </c>
      <c r="D53" t="n">
        <v>26.517</v>
      </c>
    </row>
    <row r="54">
      <c r="A54" t="n">
        <v>0.795</v>
      </c>
      <c r="B54" t="n">
        <v>1876.98</v>
      </c>
      <c r="C54" t="n">
        <v>0.00795</v>
      </c>
      <c r="D54" t="n">
        <v>26.814</v>
      </c>
    </row>
    <row r="55">
      <c r="A55" t="n">
        <v>0.8100000000000001</v>
      </c>
      <c r="B55" t="n">
        <v>1896.56</v>
      </c>
      <c r="C55" t="n">
        <v>0.0081</v>
      </c>
      <c r="D55" t="n">
        <v>27.09371428571428</v>
      </c>
    </row>
    <row r="56">
      <c r="A56" t="n">
        <v>0.825</v>
      </c>
      <c r="B56" t="n">
        <v>1907.98</v>
      </c>
      <c r="C56" t="n">
        <v>0.008249999999999999</v>
      </c>
      <c r="D56" t="n">
        <v>27.25685714285714</v>
      </c>
    </row>
    <row r="57">
      <c r="A57" t="n">
        <v>0.84</v>
      </c>
      <c r="B57" t="n">
        <v>1927.7</v>
      </c>
      <c r="C57" t="n">
        <v>0.008399999999999999</v>
      </c>
      <c r="D57" t="n">
        <v>27.53857142857143</v>
      </c>
    </row>
    <row r="58">
      <c r="A58" t="n">
        <v>0.855</v>
      </c>
      <c r="B58" t="n">
        <v>1920.21</v>
      </c>
      <c r="C58" t="n">
        <v>0.008549999999999999</v>
      </c>
      <c r="D58" t="n">
        <v>27.43157142857143</v>
      </c>
    </row>
    <row r="59">
      <c r="A59" t="n">
        <v>0.87</v>
      </c>
      <c r="B59" t="n">
        <v>1896.88</v>
      </c>
      <c r="C59" t="n">
        <v>0.008699999999999999</v>
      </c>
      <c r="D59" t="n">
        <v>27.09828571428572</v>
      </c>
    </row>
    <row r="60">
      <c r="A60" t="n">
        <v>0.885</v>
      </c>
      <c r="B60" t="n">
        <v>1865.07</v>
      </c>
      <c r="C60" t="n">
        <v>0.00885</v>
      </c>
      <c r="D60" t="n">
        <v>26.64385714285714</v>
      </c>
    </row>
    <row r="61">
      <c r="A61" t="n">
        <v>0.9</v>
      </c>
      <c r="B61" t="n">
        <v>1824.56</v>
      </c>
      <c r="C61" t="n">
        <v>0.009000000000000001</v>
      </c>
      <c r="D61" t="n">
        <v>26.06514285714286</v>
      </c>
    </row>
    <row r="62">
      <c r="A62" t="n">
        <v>0.915</v>
      </c>
      <c r="B62" t="n">
        <v>1774.4</v>
      </c>
      <c r="C62" t="n">
        <v>0.00915</v>
      </c>
      <c r="D62" t="n">
        <v>25.34857142857143</v>
      </c>
    </row>
    <row r="63">
      <c r="A63" t="n">
        <v>0.93</v>
      </c>
      <c r="B63" t="n">
        <v>1661.64</v>
      </c>
      <c r="C63" t="n">
        <v>0.009299999999999999</v>
      </c>
      <c r="D63" t="n">
        <v>23.73771428571429</v>
      </c>
    </row>
    <row r="64">
      <c r="A64" t="n">
        <v>0.945</v>
      </c>
      <c r="B64" t="n">
        <v>1295.81</v>
      </c>
      <c r="C64" t="n">
        <v>0.00945</v>
      </c>
      <c r="D64" t="n">
        <v>18.51157142857143</v>
      </c>
    </row>
    <row r="65">
      <c r="A65" t="n">
        <v>0.96</v>
      </c>
      <c r="B65" t="n">
        <v>630.2809999999999</v>
      </c>
      <c r="C65" t="n">
        <v>0.009599999999999999</v>
      </c>
      <c r="D65" t="n">
        <v>9.004014285714286</v>
      </c>
    </row>
    <row r="66">
      <c r="A66" t="n">
        <v>0.975</v>
      </c>
      <c r="B66" t="n">
        <v>271.788</v>
      </c>
      <c r="C66" t="n">
        <v>0.009749999999999998</v>
      </c>
      <c r="D66" t="n">
        <v>3.882685714285715</v>
      </c>
    </row>
    <row r="67">
      <c r="A67" t="n">
        <v>0.99</v>
      </c>
      <c r="B67" t="n">
        <v>87.70650000000001</v>
      </c>
      <c r="C67" t="n">
        <v>0.009899999999999999</v>
      </c>
      <c r="D67" t="n">
        <v>1.25295</v>
      </c>
    </row>
    <row r="68">
      <c r="A68" t="n">
        <v>1.005</v>
      </c>
      <c r="B68" t="n">
        <v>60.7104</v>
      </c>
      <c r="C68" t="n">
        <v>0.01005</v>
      </c>
      <c r="D68" t="n">
        <v>0.8672914285714286</v>
      </c>
    </row>
    <row r="69">
      <c r="A69" t="n">
        <v>1.02</v>
      </c>
      <c r="B69" t="n">
        <v>48.4078</v>
      </c>
      <c r="C69" t="n">
        <v>0.0102</v>
      </c>
      <c r="D69" t="n">
        <v>0.69154</v>
      </c>
    </row>
    <row r="70">
      <c r="A70" t="n">
        <v>1.035</v>
      </c>
      <c r="B70" t="n">
        <v>42.8092</v>
      </c>
      <c r="C70" t="n">
        <v>0.01035</v>
      </c>
      <c r="D70" t="n">
        <v>0.61156</v>
      </c>
    </row>
    <row r="71">
      <c r="A71" t="n">
        <v>1.05</v>
      </c>
      <c r="B71" t="n">
        <v>38.1455</v>
      </c>
      <c r="C71" t="n">
        <v>0.0105</v>
      </c>
      <c r="D71" t="n">
        <v>0.5449357142857143</v>
      </c>
    </row>
    <row r="72">
      <c r="A72" t="n">
        <v>1.065</v>
      </c>
      <c r="B72" t="n">
        <v>34.7836</v>
      </c>
      <c r="C72" t="n">
        <v>0.01065</v>
      </c>
      <c r="D72" t="n">
        <v>0.4969085714285714</v>
      </c>
    </row>
    <row r="73">
      <c r="A73" t="n">
        <v>1.08</v>
      </c>
      <c r="B73" t="n">
        <v>30.9048</v>
      </c>
      <c r="C73" t="n">
        <v>0.0108</v>
      </c>
      <c r="D73" t="n">
        <v>0.4414971428571429</v>
      </c>
    </row>
    <row r="74">
      <c r="A74" t="n">
        <v>1.095</v>
      </c>
      <c r="B74" t="n">
        <v>29.2832</v>
      </c>
      <c r="C74" t="n">
        <v>0.01095</v>
      </c>
      <c r="D74" t="n">
        <v>0.4183314285714286</v>
      </c>
    </row>
    <row r="75">
      <c r="A75" t="n">
        <v>1.11</v>
      </c>
      <c r="B75" t="n">
        <v>26.2492</v>
      </c>
      <c r="C75" t="n">
        <v>0.0111</v>
      </c>
      <c r="D75" t="n">
        <v>0.3749885714285714</v>
      </c>
    </row>
    <row r="76">
      <c r="A76" t="n">
        <v>1.125</v>
      </c>
      <c r="B76" t="n">
        <v>24.2685</v>
      </c>
      <c r="C76" t="n">
        <v>0.01125</v>
      </c>
      <c r="D76" t="n">
        <v>0.3466928571428571</v>
      </c>
    </row>
    <row r="77">
      <c r="A77" t="n">
        <v>1.14</v>
      </c>
      <c r="B77" t="n">
        <v>23.1069</v>
      </c>
      <c r="C77" t="n">
        <v>0.0114</v>
      </c>
      <c r="D77" t="n">
        <v>0.3300985714285714</v>
      </c>
    </row>
    <row r="78">
      <c r="A78" t="n">
        <v>1.155</v>
      </c>
      <c r="B78" t="n">
        <v>21.181</v>
      </c>
      <c r="C78" t="n">
        <v>0.01155</v>
      </c>
      <c r="D78" t="n">
        <v>0.3025857142857143</v>
      </c>
    </row>
    <row r="79">
      <c r="A79" t="n">
        <v>1.17</v>
      </c>
      <c r="B79" t="n">
        <v>20.6032</v>
      </c>
      <c r="C79" t="n">
        <v>0.0117</v>
      </c>
      <c r="D79" t="n">
        <v>0.2943314285714286</v>
      </c>
    </row>
    <row r="80">
      <c r="A80" t="n">
        <v>1.185</v>
      </c>
      <c r="B80" t="n">
        <v>20.0338</v>
      </c>
      <c r="C80" t="n">
        <v>0.01185</v>
      </c>
      <c r="D80" t="n">
        <v>0.2861971428571429</v>
      </c>
    </row>
    <row r="81">
      <c r="A81" t="n">
        <v>1.2</v>
      </c>
      <c r="B81" t="n">
        <v>19.821</v>
      </c>
      <c r="C81" t="n">
        <v>0.012</v>
      </c>
      <c r="D81" t="n">
        <v>0.2831571428571429</v>
      </c>
    </row>
    <row r="82">
      <c r="A82" t="n">
        <v>1.215</v>
      </c>
      <c r="B82" t="n">
        <v>19.4624</v>
      </c>
      <c r="C82" t="n">
        <v>0.01215</v>
      </c>
      <c r="D82" t="n">
        <v>0.2780342857142857</v>
      </c>
    </row>
    <row r="83">
      <c r="A83" t="n">
        <v>1.23</v>
      </c>
      <c r="B83" t="n">
        <v>19.4686</v>
      </c>
      <c r="C83" t="n">
        <v>0.0123</v>
      </c>
      <c r="D83" t="n">
        <v>0.2781228571428571</v>
      </c>
    </row>
    <row r="84">
      <c r="A84" t="n">
        <v>1.245</v>
      </c>
      <c r="B84" t="n">
        <v>19.5487</v>
      </c>
      <c r="C84" t="n">
        <v>0.01245</v>
      </c>
      <c r="D84" t="n">
        <v>0.2792671428571429</v>
      </c>
    </row>
    <row r="85">
      <c r="A85" t="n">
        <v>1.26</v>
      </c>
      <c r="B85" t="n">
        <v>19.5249</v>
      </c>
      <c r="C85" t="n">
        <v>0.0126</v>
      </c>
      <c r="D85" t="n">
        <v>0.2789271428571428</v>
      </c>
    </row>
    <row r="86">
      <c r="A86" t="n">
        <v>1.275</v>
      </c>
      <c r="B86" t="n">
        <v>19.2992</v>
      </c>
      <c r="C86" t="n">
        <v>0.01275</v>
      </c>
      <c r="D86" t="n">
        <v>0.2757028571428571</v>
      </c>
    </row>
    <row r="87">
      <c r="A87" t="n">
        <v>1.29</v>
      </c>
      <c r="B87" t="n">
        <v>18.9525</v>
      </c>
      <c r="C87" t="n">
        <v>0.0129</v>
      </c>
      <c r="D87" t="n">
        <v>0.27075</v>
      </c>
    </row>
    <row r="88">
      <c r="A88" t="n">
        <v>1.305</v>
      </c>
      <c r="B88" t="n">
        <v>18.8629</v>
      </c>
      <c r="C88" t="n">
        <v>0.01305</v>
      </c>
      <c r="D88" t="n">
        <v>0.26947</v>
      </c>
    </row>
    <row r="89">
      <c r="A89" t="n">
        <v>1.32</v>
      </c>
      <c r="B89" t="n">
        <v>18.9436</v>
      </c>
      <c r="C89" t="n">
        <v>0.0132</v>
      </c>
      <c r="D89" t="n">
        <v>0.2706228571428572</v>
      </c>
    </row>
    <row r="90">
      <c r="A90" t="n">
        <v>1.335</v>
      </c>
      <c r="B90" t="n">
        <v>19.109</v>
      </c>
      <c r="C90" t="n">
        <v>0.01335</v>
      </c>
      <c r="D90" t="n">
        <v>0.2729857142857143</v>
      </c>
    </row>
    <row r="91">
      <c r="A91" t="n">
        <v>1.35</v>
      </c>
      <c r="B91" t="n">
        <v>19.2817</v>
      </c>
      <c r="C91" t="n">
        <v>0.0135</v>
      </c>
      <c r="D91" t="n">
        <v>0.2754528571428572</v>
      </c>
    </row>
    <row r="92">
      <c r="A92" t="n">
        <v>1.365</v>
      </c>
      <c r="B92" t="n">
        <v>19.4632</v>
      </c>
      <c r="C92" t="n">
        <v>0.01365</v>
      </c>
      <c r="D92" t="n">
        <v>0.2780457142857143</v>
      </c>
    </row>
    <row r="93">
      <c r="A93" t="n">
        <v>1.38</v>
      </c>
      <c r="B93" t="n">
        <v>19.4398</v>
      </c>
      <c r="C93" t="n">
        <v>0.0138</v>
      </c>
      <c r="D93" t="n">
        <v>0.2777114285714286</v>
      </c>
    </row>
    <row r="94">
      <c r="A94" t="n">
        <v>1.395</v>
      </c>
      <c r="B94" t="n">
        <v>19.2782</v>
      </c>
      <c r="C94" t="n">
        <v>0.01395</v>
      </c>
      <c r="D94" t="n">
        <v>0.2754028571428571</v>
      </c>
    </row>
    <row r="95">
      <c r="A95" t="n">
        <v>1.41</v>
      </c>
      <c r="B95" t="n">
        <v>19.3453</v>
      </c>
      <c r="C95" t="n">
        <v>0.0141</v>
      </c>
      <c r="D95" t="n">
        <v>0.2763614285714286</v>
      </c>
    </row>
    <row r="96">
      <c r="A96" t="n">
        <v>1.425</v>
      </c>
      <c r="B96" t="n">
        <v>19.3845</v>
      </c>
      <c r="C96" t="n">
        <v>0.01425</v>
      </c>
      <c r="D96" t="n">
        <v>0.2769214285714285</v>
      </c>
    </row>
    <row r="97">
      <c r="A97" t="n">
        <v>1.44</v>
      </c>
      <c r="B97" t="n">
        <v>19.5098</v>
      </c>
      <c r="C97" t="n">
        <v>0.0144</v>
      </c>
      <c r="D97" t="n">
        <v>0.2787114285714286</v>
      </c>
    </row>
    <row r="98">
      <c r="A98" t="n">
        <v>1.455</v>
      </c>
      <c r="B98" t="n">
        <v>19.6364</v>
      </c>
      <c r="C98" t="n">
        <v>0.01455</v>
      </c>
      <c r="D98" t="n">
        <v>0.28052</v>
      </c>
    </row>
    <row r="99">
      <c r="A99" t="n">
        <v>1.47</v>
      </c>
      <c r="B99" t="n">
        <v>19.7267</v>
      </c>
      <c r="C99" t="n">
        <v>0.0147</v>
      </c>
      <c r="D99" t="n">
        <v>0.28181</v>
      </c>
    </row>
    <row r="100">
      <c r="A100" t="n">
        <v>1.485</v>
      </c>
      <c r="B100" t="n">
        <v>19.7618</v>
      </c>
      <c r="C100" t="n">
        <v>0.01485</v>
      </c>
      <c r="D100" t="n">
        <v>0.2823114285714286</v>
      </c>
    </row>
    <row r="101">
      <c r="A101" t="n">
        <v>1.4925</v>
      </c>
      <c r="B101" t="n">
        <v>19.7427</v>
      </c>
      <c r="C101" t="n">
        <v>0.014925</v>
      </c>
      <c r="D101" t="n">
        <v>0.2820385714285714</v>
      </c>
    </row>
    <row r="102">
      <c r="A102" t="n">
        <v>1.5</v>
      </c>
      <c r="B102" t="n">
        <v>18.6549</v>
      </c>
      <c r="C102" t="n">
        <v>0.015</v>
      </c>
      <c r="D102" t="n">
        <v>0.2664985714285715</v>
      </c>
    </row>
    <row r="103">
      <c r="A103" t="n">
        <v>1.51</v>
      </c>
      <c r="B103" t="n">
        <v>18.6549</v>
      </c>
      <c r="C103" t="n">
        <v>0.0151</v>
      </c>
      <c r="D103" t="n">
        <v>0.2664985714285715</v>
      </c>
    </row>
    <row r="104">
      <c r="A104" t="n">
        <v>1.52</v>
      </c>
      <c r="B104" t="n">
        <v>18.6549</v>
      </c>
      <c r="C104" t="n">
        <v>0.0152</v>
      </c>
      <c r="D104" t="n">
        <v>0.2664985714285715</v>
      </c>
    </row>
    <row r="105">
      <c r="A105" t="n">
        <v>1.53</v>
      </c>
      <c r="B105" t="n">
        <v>18.6549</v>
      </c>
      <c r="C105" t="n">
        <v>0.0153</v>
      </c>
      <c r="D105" t="n">
        <v>0.2664985714285715</v>
      </c>
    </row>
    <row r="106">
      <c r="A106" t="n">
        <v>1.54</v>
      </c>
      <c r="B106" t="n">
        <v>18.6549</v>
      </c>
      <c r="C106" t="n">
        <v>0.0154</v>
      </c>
      <c r="D106" t="n">
        <v>0.2664985714285715</v>
      </c>
    </row>
    <row r="107">
      <c r="A107" t="n">
        <v>1.55</v>
      </c>
      <c r="B107" t="n">
        <v>18.6549</v>
      </c>
      <c r="C107" t="n">
        <v>0.0155</v>
      </c>
      <c r="D107" t="n">
        <v>0.2664985714285715</v>
      </c>
    </row>
    <row r="108">
      <c r="A108" t="n">
        <v>1.56</v>
      </c>
      <c r="B108" t="n">
        <v>18.6549</v>
      </c>
      <c r="C108" t="n">
        <v>0.0156</v>
      </c>
      <c r="D108" t="n">
        <v>0.2664985714285715</v>
      </c>
    </row>
    <row r="109">
      <c r="A109" t="n">
        <v>1.57</v>
      </c>
      <c r="B109" t="n">
        <v>18.6549</v>
      </c>
      <c r="C109" t="n">
        <v>0.0157</v>
      </c>
      <c r="D109" t="n">
        <v>0.2664985714285715</v>
      </c>
    </row>
    <row r="110">
      <c r="A110" t="n">
        <v>1.58</v>
      </c>
      <c r="B110" t="n">
        <v>18.6549</v>
      </c>
      <c r="C110" t="n">
        <v>0.0158</v>
      </c>
      <c r="D110" t="n">
        <v>0.2664985714285715</v>
      </c>
    </row>
    <row r="111">
      <c r="A111" t="n">
        <v>1.59</v>
      </c>
      <c r="B111" t="n">
        <v>18.6549</v>
      </c>
      <c r="C111" t="n">
        <v>0.0159</v>
      </c>
      <c r="D111" t="n">
        <v>0.2664985714285715</v>
      </c>
    </row>
    <row r="112">
      <c r="A112" t="n">
        <v>1.6</v>
      </c>
      <c r="B112" t="n">
        <v>18.6549</v>
      </c>
      <c r="C112" t="n">
        <v>0.016</v>
      </c>
      <c r="D112" t="n">
        <v>0.2664985714285715</v>
      </c>
    </row>
    <row r="113">
      <c r="A113" t="n">
        <v>1.61</v>
      </c>
      <c r="B113" t="n">
        <v>18.6549</v>
      </c>
      <c r="C113" t="n">
        <v>0.0161</v>
      </c>
      <c r="D113" t="n">
        <v>0.2664985714285715</v>
      </c>
    </row>
    <row r="114">
      <c r="A114" t="n">
        <v>1.62</v>
      </c>
      <c r="B114" t="n">
        <v>18.6549</v>
      </c>
      <c r="C114" t="n">
        <v>0.0162</v>
      </c>
      <c r="D114" t="n">
        <v>0.2664985714285715</v>
      </c>
    </row>
    <row r="115">
      <c r="A115" t="n">
        <v>1.63</v>
      </c>
      <c r="B115" t="n">
        <v>18.6549</v>
      </c>
      <c r="C115" t="n">
        <v>0.0163</v>
      </c>
      <c r="D115" t="n">
        <v>0.2664985714285715</v>
      </c>
    </row>
    <row r="116">
      <c r="A116" t="n">
        <v>1.64</v>
      </c>
      <c r="B116" t="n">
        <v>18.6549</v>
      </c>
      <c r="C116" t="n">
        <v>0.0164</v>
      </c>
      <c r="D116" t="n">
        <v>0.2664985714285715</v>
      </c>
    </row>
    <row r="117">
      <c r="A117" t="n">
        <v>1.65</v>
      </c>
      <c r="B117" t="n">
        <v>18.6549</v>
      </c>
      <c r="C117" t="n">
        <v>0.0165</v>
      </c>
      <c r="D117" t="n">
        <v>0.2664985714285715</v>
      </c>
    </row>
    <row r="118">
      <c r="A118" t="n">
        <v>1.66</v>
      </c>
      <c r="B118" t="n">
        <v>18.6549</v>
      </c>
      <c r="C118" t="n">
        <v>0.0166</v>
      </c>
      <c r="D118" t="n">
        <v>0.2664985714285715</v>
      </c>
    </row>
    <row r="119">
      <c r="A119" t="n">
        <v>1.67</v>
      </c>
      <c r="B119" t="n">
        <v>18.6549</v>
      </c>
      <c r="C119" t="n">
        <v>0.0167</v>
      </c>
      <c r="D119" t="n">
        <v>0.2664985714285715</v>
      </c>
    </row>
    <row r="120">
      <c r="A120" t="n">
        <v>1.68</v>
      </c>
      <c r="B120" t="n">
        <v>18.6549</v>
      </c>
      <c r="C120" t="n">
        <v>0.0168</v>
      </c>
      <c r="D120" t="n">
        <v>0.2664985714285715</v>
      </c>
    </row>
    <row r="121">
      <c r="A121" t="n">
        <v>1.69</v>
      </c>
      <c r="B121" t="n">
        <v>18.6549</v>
      </c>
      <c r="C121" t="n">
        <v>0.0169</v>
      </c>
      <c r="D121" t="n">
        <v>0.2664985714285715</v>
      </c>
    </row>
    <row r="122">
      <c r="A122" t="n">
        <v>1.7</v>
      </c>
      <c r="B122" t="n">
        <v>18.6549</v>
      </c>
      <c r="C122" t="n">
        <v>0.017</v>
      </c>
      <c r="D122" t="n">
        <v>0.2664985714285715</v>
      </c>
    </row>
    <row r="123">
      <c r="A123" t="n">
        <v>1.71</v>
      </c>
      <c r="B123" t="n">
        <v>18.6549</v>
      </c>
      <c r="C123" t="n">
        <v>0.0171</v>
      </c>
      <c r="D123" t="n">
        <v>0.2664985714285715</v>
      </c>
    </row>
    <row r="124">
      <c r="A124" t="n">
        <v>1.72</v>
      </c>
      <c r="B124" t="n">
        <v>18.6549</v>
      </c>
      <c r="C124" t="n">
        <v>0.0172</v>
      </c>
      <c r="D124" t="n">
        <v>0.2664985714285715</v>
      </c>
    </row>
    <row r="125">
      <c r="A125" t="n">
        <v>1.73</v>
      </c>
      <c r="B125" t="n">
        <v>18.6549</v>
      </c>
      <c r="C125" t="n">
        <v>0.0173</v>
      </c>
      <c r="D125" t="n">
        <v>0.2664985714285715</v>
      </c>
    </row>
    <row r="126">
      <c r="A126" t="n">
        <v>1.74</v>
      </c>
      <c r="B126" t="n">
        <v>18.6549</v>
      </c>
      <c r="C126" t="n">
        <v>0.0174</v>
      </c>
      <c r="D126" t="n">
        <v>0.2664985714285715</v>
      </c>
    </row>
    <row r="127">
      <c r="A127" t="n">
        <v>1.75</v>
      </c>
      <c r="B127" t="n">
        <v>18.6549</v>
      </c>
      <c r="C127" t="n">
        <v>0.0175</v>
      </c>
      <c r="D127" t="n">
        <v>0.2664985714285715</v>
      </c>
    </row>
    <row r="128">
      <c r="A128" t="n">
        <v>1.76</v>
      </c>
      <c r="B128" t="n">
        <v>18.6549</v>
      </c>
      <c r="C128" t="n">
        <v>0.0176</v>
      </c>
      <c r="D128" t="n">
        <v>0.2664985714285715</v>
      </c>
    </row>
    <row r="129">
      <c r="A129" t="n">
        <v>1.77</v>
      </c>
      <c r="B129" t="n">
        <v>18.6549</v>
      </c>
      <c r="C129" t="n">
        <v>0.0177</v>
      </c>
      <c r="D129" t="n">
        <v>0.2664985714285715</v>
      </c>
    </row>
    <row r="130">
      <c r="A130" t="n">
        <v>1.78</v>
      </c>
      <c r="B130" t="n">
        <v>18.6549</v>
      </c>
      <c r="C130" t="n">
        <v>0.0178</v>
      </c>
      <c r="D130" t="n">
        <v>0.2664985714285715</v>
      </c>
    </row>
    <row r="131">
      <c r="A131" t="n">
        <v>1.79</v>
      </c>
      <c r="B131" t="n">
        <v>18.6549</v>
      </c>
      <c r="C131" t="n">
        <v>0.0179</v>
      </c>
      <c r="D131" t="n">
        <v>0.2664985714285715</v>
      </c>
    </row>
    <row r="132">
      <c r="A132" t="n">
        <v>1.8</v>
      </c>
      <c r="B132" t="n">
        <v>18.6549</v>
      </c>
      <c r="C132" t="n">
        <v>0.018</v>
      </c>
      <c r="D132" t="n">
        <v>0.2664985714285715</v>
      </c>
    </row>
    <row r="133">
      <c r="A133" t="n">
        <v>1.81</v>
      </c>
      <c r="B133" t="n">
        <v>18.6549</v>
      </c>
      <c r="C133" t="n">
        <v>0.0181</v>
      </c>
      <c r="D133" t="n">
        <v>0.2664985714285715</v>
      </c>
    </row>
    <row r="134">
      <c r="A134" t="n">
        <v>1.82</v>
      </c>
      <c r="B134" t="n">
        <v>18.6549</v>
      </c>
      <c r="C134" t="n">
        <v>0.0182</v>
      </c>
      <c r="D134" t="n">
        <v>0.2664985714285715</v>
      </c>
    </row>
    <row r="135">
      <c r="A135" t="n">
        <v>1.83</v>
      </c>
      <c r="B135" t="n">
        <v>18.6549</v>
      </c>
      <c r="C135" t="n">
        <v>0.0183</v>
      </c>
      <c r="D135" t="n">
        <v>0.2664985714285715</v>
      </c>
    </row>
    <row r="136">
      <c r="A136" t="n">
        <v>1.84</v>
      </c>
      <c r="B136" t="n">
        <v>18.6549</v>
      </c>
      <c r="C136" t="n">
        <v>0.0184</v>
      </c>
      <c r="D136" t="n">
        <v>0.2664985714285715</v>
      </c>
    </row>
    <row r="137">
      <c r="A137" t="n">
        <v>1.85</v>
      </c>
      <c r="B137" t="n">
        <v>18.6549</v>
      </c>
      <c r="C137" t="n">
        <v>0.0185</v>
      </c>
      <c r="D137" t="n">
        <v>0.2664985714285715</v>
      </c>
    </row>
    <row r="138">
      <c r="A138" t="n">
        <v>1.86</v>
      </c>
      <c r="B138" t="n">
        <v>18.6549</v>
      </c>
      <c r="C138" t="n">
        <v>0.0186</v>
      </c>
      <c r="D138" t="n">
        <v>0.2664985714285715</v>
      </c>
    </row>
    <row r="139">
      <c r="A139" t="n">
        <v>1.87</v>
      </c>
      <c r="B139" t="n">
        <v>18.6549</v>
      </c>
      <c r="C139" t="n">
        <v>0.0187</v>
      </c>
      <c r="D139" t="n">
        <v>0.2664985714285715</v>
      </c>
    </row>
    <row r="140">
      <c r="A140" t="n">
        <v>1.88</v>
      </c>
      <c r="B140" t="n">
        <v>18.6549</v>
      </c>
      <c r="C140" t="n">
        <v>0.0188</v>
      </c>
      <c r="D140" t="n">
        <v>0.2664985714285715</v>
      </c>
    </row>
    <row r="141">
      <c r="A141" t="n">
        <v>1.89</v>
      </c>
      <c r="B141" t="n">
        <v>18.6549</v>
      </c>
      <c r="C141" t="n">
        <v>0.0189</v>
      </c>
      <c r="D141" t="n">
        <v>0.2664985714285715</v>
      </c>
    </row>
    <row r="142">
      <c r="A142" t="n">
        <v>1.9</v>
      </c>
      <c r="B142" t="n">
        <v>18.6549</v>
      </c>
      <c r="C142" t="n">
        <v>0.019</v>
      </c>
      <c r="D142" t="n">
        <v>0.2664985714285715</v>
      </c>
    </row>
    <row r="143">
      <c r="A143" t="n">
        <v>1.91</v>
      </c>
      <c r="B143" t="n">
        <v>18.6549</v>
      </c>
      <c r="C143" t="n">
        <v>0.0191</v>
      </c>
      <c r="D143" t="n">
        <v>0.2664985714285715</v>
      </c>
    </row>
    <row r="144">
      <c r="A144" t="n">
        <v>1.92</v>
      </c>
      <c r="B144" t="n">
        <v>18.6549</v>
      </c>
      <c r="C144" t="n">
        <v>0.0192</v>
      </c>
      <c r="D144" t="n">
        <v>0.2664985714285715</v>
      </c>
    </row>
    <row r="145">
      <c r="A145" t="n">
        <v>1.93</v>
      </c>
      <c r="B145" t="n">
        <v>18.6549</v>
      </c>
      <c r="C145" t="n">
        <v>0.0193</v>
      </c>
      <c r="D145" t="n">
        <v>0.2664985714285715</v>
      </c>
    </row>
    <row r="146">
      <c r="A146" t="n">
        <v>1.94</v>
      </c>
      <c r="B146" t="n">
        <v>18.6549</v>
      </c>
      <c r="C146" t="n">
        <v>0.0194</v>
      </c>
      <c r="D146" t="n">
        <v>0.2664985714285715</v>
      </c>
    </row>
    <row r="147">
      <c r="A147" t="n">
        <v>1.95</v>
      </c>
      <c r="B147" t="n">
        <v>18.6549</v>
      </c>
      <c r="C147" t="n">
        <v>0.0195</v>
      </c>
      <c r="D147" t="n">
        <v>0.2664985714285715</v>
      </c>
    </row>
    <row r="148">
      <c r="A148" t="n">
        <v>1.96</v>
      </c>
      <c r="B148" t="n">
        <v>18.6549</v>
      </c>
      <c r="C148" t="n">
        <v>0.0196</v>
      </c>
      <c r="D148" t="n">
        <v>0.2664985714285715</v>
      </c>
    </row>
    <row r="149">
      <c r="A149" t="n">
        <v>1.97</v>
      </c>
      <c r="B149" t="n">
        <v>18.6549</v>
      </c>
      <c r="C149" t="n">
        <v>0.0197</v>
      </c>
      <c r="D149" t="n">
        <v>0.2664985714285715</v>
      </c>
    </row>
    <row r="150">
      <c r="A150" t="n">
        <v>1.98</v>
      </c>
      <c r="B150" t="n">
        <v>18.6549</v>
      </c>
      <c r="C150" t="n">
        <v>0.0198</v>
      </c>
      <c r="D150" t="n">
        <v>0.2664985714285715</v>
      </c>
    </row>
    <row r="151">
      <c r="A151" t="n">
        <v>1.99</v>
      </c>
      <c r="B151" t="n">
        <v>18.6549</v>
      </c>
      <c r="C151" t="n">
        <v>0.0199</v>
      </c>
      <c r="D151" t="n">
        <v>0.2664985714285715</v>
      </c>
    </row>
    <row r="152">
      <c r="A152" t="n">
        <v>2</v>
      </c>
      <c r="B152" t="n">
        <v>18.6549</v>
      </c>
      <c r="C152" t="n">
        <v>0.02</v>
      </c>
      <c r="D152" t="n">
        <v>0.2664985714285715</v>
      </c>
    </row>
    <row r="153">
      <c r="A153" t="n">
        <v>2.01</v>
      </c>
      <c r="B153" t="n">
        <v>18.6549</v>
      </c>
      <c r="C153" t="n">
        <v>0.0201</v>
      </c>
      <c r="D153" t="n">
        <v>0.2664985714285715</v>
      </c>
    </row>
    <row r="154">
      <c r="A154" t="n">
        <v>2.02</v>
      </c>
      <c r="B154" t="n">
        <v>18.6549</v>
      </c>
      <c r="C154" t="n">
        <v>0.0202</v>
      </c>
      <c r="D154" t="n">
        <v>0.2664985714285715</v>
      </c>
    </row>
    <row r="155">
      <c r="A155" t="n">
        <v>2.03</v>
      </c>
      <c r="B155" t="n">
        <v>18.6549</v>
      </c>
      <c r="C155" t="n">
        <v>0.0203</v>
      </c>
      <c r="D155" t="n">
        <v>0.2664985714285715</v>
      </c>
    </row>
    <row r="156">
      <c r="A156" t="n">
        <v>2.04</v>
      </c>
      <c r="B156" t="n">
        <v>18.6549</v>
      </c>
      <c r="C156" t="n">
        <v>0.0204</v>
      </c>
      <c r="D156" t="n">
        <v>0.2664985714285715</v>
      </c>
    </row>
    <row r="157">
      <c r="A157" t="n">
        <v>2.05</v>
      </c>
      <c r="B157" t="n">
        <v>18.6549</v>
      </c>
      <c r="C157" t="n">
        <v>0.0205</v>
      </c>
      <c r="D157" t="n">
        <v>0.2664985714285715</v>
      </c>
    </row>
    <row r="158">
      <c r="A158" t="n">
        <v>2.06</v>
      </c>
      <c r="B158" t="n">
        <v>18.6549</v>
      </c>
      <c r="C158" t="n">
        <v>0.0206</v>
      </c>
      <c r="D158" t="n">
        <v>0.2664985714285715</v>
      </c>
    </row>
    <row r="159">
      <c r="A159" t="n">
        <v>2.07</v>
      </c>
      <c r="B159" t="n">
        <v>18.6549</v>
      </c>
      <c r="C159" t="n">
        <v>0.0207</v>
      </c>
      <c r="D159" t="n">
        <v>0.2664985714285715</v>
      </c>
    </row>
    <row r="160">
      <c r="A160" t="n">
        <v>2.08</v>
      </c>
      <c r="B160" t="n">
        <v>18.6549</v>
      </c>
      <c r="C160" t="n">
        <v>0.0208</v>
      </c>
      <c r="D160" t="n">
        <v>0.2664985714285715</v>
      </c>
    </row>
    <row r="161">
      <c r="A161" t="n">
        <v>2.09</v>
      </c>
      <c r="B161" t="n">
        <v>18.6549</v>
      </c>
      <c r="C161" t="n">
        <v>0.0209</v>
      </c>
      <c r="D161" t="n">
        <v>0.2664985714285715</v>
      </c>
    </row>
    <row r="162">
      <c r="A162" t="n">
        <v>2.1</v>
      </c>
      <c r="B162" t="n">
        <v>18.6549</v>
      </c>
      <c r="C162" t="n">
        <v>0.021</v>
      </c>
      <c r="D162" t="n">
        <v>0.2664985714285715</v>
      </c>
    </row>
    <row r="163">
      <c r="A163" t="n">
        <v>2.11</v>
      </c>
      <c r="B163" t="n">
        <v>18.6549</v>
      </c>
      <c r="C163" t="n">
        <v>0.0211</v>
      </c>
      <c r="D163" t="n">
        <v>0.2664985714285715</v>
      </c>
    </row>
    <row r="164">
      <c r="A164" t="n">
        <v>2.12</v>
      </c>
      <c r="B164" t="n">
        <v>18.6549</v>
      </c>
      <c r="C164" t="n">
        <v>0.0212</v>
      </c>
      <c r="D164" t="n">
        <v>0.2664985714285715</v>
      </c>
    </row>
    <row r="165">
      <c r="A165" t="n">
        <v>2.13</v>
      </c>
      <c r="B165" t="n">
        <v>18.6549</v>
      </c>
      <c r="C165" t="n">
        <v>0.0213</v>
      </c>
      <c r="D165" t="n">
        <v>0.2664985714285715</v>
      </c>
    </row>
    <row r="166">
      <c r="A166" t="n">
        <v>2.14</v>
      </c>
      <c r="B166" t="n">
        <v>18.6549</v>
      </c>
      <c r="C166" t="n">
        <v>0.0214</v>
      </c>
      <c r="D166" t="n">
        <v>0.2664985714285715</v>
      </c>
    </row>
    <row r="167">
      <c r="A167" t="n">
        <v>2.15</v>
      </c>
      <c r="B167" t="n">
        <v>18.6549</v>
      </c>
      <c r="C167" t="n">
        <v>0.0215</v>
      </c>
      <c r="D167" t="n">
        <v>0.2664985714285715</v>
      </c>
    </row>
    <row r="168">
      <c r="A168" t="n">
        <v>2.16</v>
      </c>
      <c r="B168" t="n">
        <v>18.6549</v>
      </c>
      <c r="C168" t="n">
        <v>0.0216</v>
      </c>
      <c r="D168" t="n">
        <v>0.2664985714285715</v>
      </c>
    </row>
    <row r="169">
      <c r="A169" t="n">
        <v>2.17</v>
      </c>
      <c r="B169" t="n">
        <v>18.6549</v>
      </c>
      <c r="C169" t="n">
        <v>0.0217</v>
      </c>
      <c r="D169" t="n">
        <v>0.2664985714285715</v>
      </c>
    </row>
    <row r="170">
      <c r="A170" t="n">
        <v>2.18</v>
      </c>
      <c r="B170" t="n">
        <v>18.6549</v>
      </c>
      <c r="C170" t="n">
        <v>0.0218</v>
      </c>
      <c r="D170" t="n">
        <v>0.2664985714285715</v>
      </c>
    </row>
    <row r="171">
      <c r="A171" t="n">
        <v>2.19</v>
      </c>
      <c r="B171" t="n">
        <v>18.6549</v>
      </c>
      <c r="C171" t="n">
        <v>0.0219</v>
      </c>
      <c r="D171" t="n">
        <v>0.2664985714285715</v>
      </c>
    </row>
    <row r="172">
      <c r="A172" t="n">
        <v>2.2</v>
      </c>
      <c r="B172" t="n">
        <v>18.6549</v>
      </c>
      <c r="C172" t="n">
        <v>0.022</v>
      </c>
      <c r="D172" t="n">
        <v>0.2664985714285715</v>
      </c>
    </row>
    <row r="173">
      <c r="A173" t="n">
        <v>2.21</v>
      </c>
      <c r="B173" t="n">
        <v>18.6549</v>
      </c>
      <c r="C173" t="n">
        <v>0.0221</v>
      </c>
      <c r="D173" t="n">
        <v>0.2664985714285715</v>
      </c>
    </row>
    <row r="174">
      <c r="A174" t="n">
        <v>2.22</v>
      </c>
      <c r="B174" t="n">
        <v>18.6549</v>
      </c>
      <c r="C174" t="n">
        <v>0.0222</v>
      </c>
      <c r="D174" t="n">
        <v>0.2664985714285715</v>
      </c>
    </row>
    <row r="175">
      <c r="A175" t="n">
        <v>2.23</v>
      </c>
      <c r="B175" t="n">
        <v>18.6549</v>
      </c>
      <c r="C175" t="n">
        <v>0.0223</v>
      </c>
      <c r="D175" t="n">
        <v>0.2664985714285715</v>
      </c>
    </row>
    <row r="176">
      <c r="A176" t="n">
        <v>2.24</v>
      </c>
      <c r="B176" t="n">
        <v>18.6549</v>
      </c>
      <c r="C176" t="n">
        <v>0.0224</v>
      </c>
      <c r="D176" t="n">
        <v>0.2664985714285715</v>
      </c>
    </row>
    <row r="177">
      <c r="A177" t="n">
        <v>2.25</v>
      </c>
      <c r="B177" t="n">
        <v>18.6549</v>
      </c>
      <c r="C177" t="n">
        <v>0.0225</v>
      </c>
      <c r="D177" t="n">
        <v>0.2664985714285715</v>
      </c>
    </row>
    <row r="178">
      <c r="A178" t="n">
        <v>2.26</v>
      </c>
      <c r="B178" t="n">
        <v>18.6549</v>
      </c>
      <c r="C178" t="n">
        <v>0.0226</v>
      </c>
      <c r="D178" t="n">
        <v>0.2664985714285715</v>
      </c>
    </row>
    <row r="179">
      <c r="A179" t="n">
        <v>2.27</v>
      </c>
      <c r="B179" t="n">
        <v>18.6549</v>
      </c>
      <c r="C179" t="n">
        <v>0.0227</v>
      </c>
      <c r="D179" t="n">
        <v>0.2664985714285715</v>
      </c>
    </row>
    <row r="180">
      <c r="A180" t="n">
        <v>2.28</v>
      </c>
      <c r="B180" t="n">
        <v>18.6549</v>
      </c>
      <c r="C180" t="n">
        <v>0.0228</v>
      </c>
      <c r="D180" t="n">
        <v>0.2664985714285715</v>
      </c>
    </row>
    <row r="181">
      <c r="A181" t="n">
        <v>2.29</v>
      </c>
      <c r="B181" t="n">
        <v>18.6549</v>
      </c>
      <c r="C181" t="n">
        <v>0.0229</v>
      </c>
      <c r="D181" t="n">
        <v>0.2664985714285715</v>
      </c>
    </row>
    <row r="182">
      <c r="A182" t="n">
        <v>2.3</v>
      </c>
      <c r="B182" t="n">
        <v>18.6549</v>
      </c>
      <c r="C182" t="n">
        <v>0.023</v>
      </c>
      <c r="D182" t="n">
        <v>0.2664985714285715</v>
      </c>
    </row>
    <row r="183">
      <c r="A183" t="n">
        <v>2.31</v>
      </c>
      <c r="B183" t="n">
        <v>18.6549</v>
      </c>
      <c r="C183" t="n">
        <v>0.0231</v>
      </c>
      <c r="D183" t="n">
        <v>0.2664985714285715</v>
      </c>
    </row>
    <row r="184">
      <c r="A184" t="n">
        <v>2.32</v>
      </c>
      <c r="B184" t="n">
        <v>18.6549</v>
      </c>
      <c r="C184" t="n">
        <v>0.0232</v>
      </c>
      <c r="D184" t="n">
        <v>0.2664985714285715</v>
      </c>
    </row>
    <row r="185">
      <c r="A185" t="n">
        <v>2.33</v>
      </c>
      <c r="B185" t="n">
        <v>18.6549</v>
      </c>
      <c r="C185" t="n">
        <v>0.0233</v>
      </c>
      <c r="D185" t="n">
        <v>0.2664985714285715</v>
      </c>
    </row>
    <row r="186">
      <c r="A186" t="n">
        <v>2.34</v>
      </c>
      <c r="B186" t="n">
        <v>18.6549</v>
      </c>
      <c r="C186" t="n">
        <v>0.0234</v>
      </c>
      <c r="D186" t="n">
        <v>0.2664985714285715</v>
      </c>
    </row>
    <row r="187">
      <c r="A187" t="n">
        <v>2.35</v>
      </c>
      <c r="B187" t="n">
        <v>18.6549</v>
      </c>
      <c r="C187" t="n">
        <v>0.0235</v>
      </c>
      <c r="D187" t="n">
        <v>0.2664985714285715</v>
      </c>
    </row>
    <row r="188">
      <c r="A188" t="n">
        <v>2.36</v>
      </c>
      <c r="B188" t="n">
        <v>18.6549</v>
      </c>
      <c r="C188" t="n">
        <v>0.0236</v>
      </c>
      <c r="D188" t="n">
        <v>0.2664985714285715</v>
      </c>
    </row>
    <row r="189">
      <c r="A189" t="n">
        <v>2.37</v>
      </c>
      <c r="B189" t="n">
        <v>18.6549</v>
      </c>
      <c r="C189" t="n">
        <v>0.0237</v>
      </c>
      <c r="D189" t="n">
        <v>0.2664985714285715</v>
      </c>
    </row>
    <row r="190">
      <c r="A190" t="n">
        <v>2.38</v>
      </c>
      <c r="B190" t="n">
        <v>18.6549</v>
      </c>
      <c r="C190" t="n">
        <v>0.02379999999999999</v>
      </c>
      <c r="D190" t="n">
        <v>0.2664985714285715</v>
      </c>
    </row>
    <row r="191">
      <c r="A191" t="n">
        <v>2.39</v>
      </c>
      <c r="B191" t="n">
        <v>18.6549</v>
      </c>
      <c r="C191" t="n">
        <v>0.0239</v>
      </c>
      <c r="D191" t="n">
        <v>0.2664985714285715</v>
      </c>
    </row>
    <row r="192">
      <c r="A192" t="n">
        <v>2.4</v>
      </c>
      <c r="B192" t="n">
        <v>18.6549</v>
      </c>
      <c r="C192" t="n">
        <v>0.024</v>
      </c>
      <c r="D192" t="n">
        <v>0.2664985714285715</v>
      </c>
    </row>
    <row r="193">
      <c r="A193" t="n">
        <v>2.41</v>
      </c>
      <c r="B193" t="n">
        <v>18.6549</v>
      </c>
      <c r="C193" t="n">
        <v>0.0241</v>
      </c>
      <c r="D193" t="n">
        <v>0.2664985714285715</v>
      </c>
    </row>
    <row r="194">
      <c r="A194" t="n">
        <v>2.42</v>
      </c>
      <c r="B194" t="n">
        <v>18.6549</v>
      </c>
      <c r="C194" t="n">
        <v>0.0242</v>
      </c>
      <c r="D194" t="n">
        <v>0.2664985714285715</v>
      </c>
    </row>
    <row r="195">
      <c r="A195" t="n">
        <v>2.43</v>
      </c>
      <c r="B195" t="n">
        <v>18.6549</v>
      </c>
      <c r="C195" t="n">
        <v>0.0243</v>
      </c>
      <c r="D195" t="n">
        <v>0.2664985714285715</v>
      </c>
    </row>
    <row r="196">
      <c r="A196" t="n">
        <v>2.44</v>
      </c>
      <c r="B196" t="n">
        <v>18.6549</v>
      </c>
      <c r="C196" t="n">
        <v>0.0244</v>
      </c>
      <c r="D196" t="n">
        <v>0.2664985714285715</v>
      </c>
    </row>
    <row r="197">
      <c r="A197" t="n">
        <v>2.45</v>
      </c>
      <c r="B197" t="n">
        <v>18.6549</v>
      </c>
      <c r="C197" t="n">
        <v>0.0245</v>
      </c>
      <c r="D197" t="n">
        <v>0.2664985714285715</v>
      </c>
    </row>
    <row r="198">
      <c r="A198" t="n">
        <v>2.46</v>
      </c>
      <c r="B198" t="n">
        <v>18.6549</v>
      </c>
      <c r="C198" t="n">
        <v>0.0246</v>
      </c>
      <c r="D198" t="n">
        <v>0.2664985714285715</v>
      </c>
    </row>
    <row r="199">
      <c r="A199" t="n">
        <v>2.47</v>
      </c>
      <c r="B199" t="n">
        <v>18.6549</v>
      </c>
      <c r="C199" t="n">
        <v>0.0247</v>
      </c>
      <c r="D199" t="n">
        <v>0.2664985714285715</v>
      </c>
    </row>
    <row r="200">
      <c r="A200" t="n">
        <v>2.48</v>
      </c>
      <c r="B200" t="n">
        <v>18.6549</v>
      </c>
      <c r="C200" t="n">
        <v>0.0248</v>
      </c>
      <c r="D200" t="n">
        <v>0.2664985714285715</v>
      </c>
    </row>
    <row r="201">
      <c r="A201" t="n">
        <v>2.49</v>
      </c>
      <c r="B201" t="n">
        <v>18.6549</v>
      </c>
      <c r="C201" t="n">
        <v>0.0249</v>
      </c>
      <c r="D201" t="n">
        <v>0.2664985714285715</v>
      </c>
    </row>
    <row r="202">
      <c r="A202" t="n">
        <v>2.5</v>
      </c>
      <c r="B202" t="n">
        <v>18.6549</v>
      </c>
      <c r="C202" t="n">
        <v>0.025</v>
      </c>
      <c r="D202" t="n">
        <v>0.2664985714285715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3\main=3\cfrp2_add\epo_tensile=50\thickness=2.2\3_mai3_cfr_epot50_th2.2.csv</t>
        </is>
      </c>
    </row>
    <row r="2">
      <c r="A2" t="n">
        <v>0.015</v>
      </c>
      <c r="B2" t="n">
        <v>46.2392</v>
      </c>
      <c r="C2" t="n">
        <v>0.00015</v>
      </c>
      <c r="D2" t="n">
        <v>0.6605599999999999</v>
      </c>
      <c r="F2" t="inlineStr">
        <is>
          <t>最大応力</t>
        </is>
      </c>
      <c r="G2" t="n">
        <v>30.28314285714286</v>
      </c>
    </row>
    <row r="3">
      <c r="A3" t="n">
        <v>0.03</v>
      </c>
      <c r="B3" t="n">
        <v>92.47839999999999</v>
      </c>
      <c r="C3" t="n">
        <v>0.0003</v>
      </c>
      <c r="D3" t="n">
        <v>1.32112</v>
      </c>
      <c r="F3" t="inlineStr">
        <is>
          <t>ヤング率</t>
        </is>
      </c>
      <c r="G3" t="n">
        <v>4403.733166248956</v>
      </c>
    </row>
    <row r="4">
      <c r="A4" t="n">
        <v>0.045</v>
      </c>
      <c r="B4" t="n">
        <v>138.718</v>
      </c>
      <c r="C4" t="n">
        <v>0.0004499999999999999</v>
      </c>
      <c r="D4" t="n">
        <v>1.981685714285714</v>
      </c>
    </row>
    <row r="5">
      <c r="A5" t="n">
        <v>0.06</v>
      </c>
      <c r="B5" t="n">
        <v>184.957</v>
      </c>
      <c r="C5" t="n">
        <v>0.0005999999999999999</v>
      </c>
      <c r="D5" t="n">
        <v>2.642242857142857</v>
      </c>
    </row>
    <row r="6">
      <c r="A6" t="n">
        <v>0.075</v>
      </c>
      <c r="B6" t="n">
        <v>231.196</v>
      </c>
      <c r="C6" t="n">
        <v>0.0007499999999999999</v>
      </c>
      <c r="D6" t="n">
        <v>3.3028</v>
      </c>
    </row>
    <row r="7">
      <c r="A7" t="n">
        <v>0.09</v>
      </c>
      <c r="B7" t="n">
        <v>277.435</v>
      </c>
      <c r="C7" t="n">
        <v>0.0008999999999999999</v>
      </c>
      <c r="D7" t="n">
        <v>3.963357142857143</v>
      </c>
    </row>
    <row r="8">
      <c r="A8" t="n">
        <v>0.105</v>
      </c>
      <c r="B8" t="n">
        <v>323.674</v>
      </c>
      <c r="C8" t="n">
        <v>0.00105</v>
      </c>
      <c r="D8" t="n">
        <v>4.623914285714285</v>
      </c>
    </row>
    <row r="9">
      <c r="A9" t="n">
        <v>0.12</v>
      </c>
      <c r="B9" t="n">
        <v>369.914</v>
      </c>
      <c r="C9" t="n">
        <v>0.0012</v>
      </c>
      <c r="D9" t="n">
        <v>5.284485714285714</v>
      </c>
    </row>
    <row r="10">
      <c r="A10" t="n">
        <v>0.135</v>
      </c>
      <c r="B10" t="n">
        <v>416.153</v>
      </c>
      <c r="C10" t="n">
        <v>0.00135</v>
      </c>
      <c r="D10" t="n">
        <v>5.945042857142857</v>
      </c>
    </row>
    <row r="11">
      <c r="A11" t="n">
        <v>0.15</v>
      </c>
      <c r="B11" t="n">
        <v>462.392</v>
      </c>
      <c r="C11" t="n">
        <v>0.0015</v>
      </c>
      <c r="D11" t="n">
        <v>6.6056</v>
      </c>
    </row>
    <row r="12">
      <c r="A12" t="n">
        <v>0.165</v>
      </c>
      <c r="B12" t="n">
        <v>508.631</v>
      </c>
      <c r="C12" t="n">
        <v>0.00165</v>
      </c>
      <c r="D12" t="n">
        <v>7.266157142857143</v>
      </c>
    </row>
    <row r="13">
      <c r="A13" t="n">
        <v>0.18</v>
      </c>
      <c r="B13" t="n">
        <v>554.87</v>
      </c>
      <c r="C13" t="n">
        <v>0.0018</v>
      </c>
      <c r="D13" t="n">
        <v>7.926714285714286</v>
      </c>
    </row>
    <row r="14">
      <c r="A14" t="n">
        <v>0.195</v>
      </c>
      <c r="B14" t="n">
        <v>601.11</v>
      </c>
      <c r="C14" t="n">
        <v>0.00195</v>
      </c>
      <c r="D14" t="n">
        <v>8.587285714285715</v>
      </c>
    </row>
    <row r="15">
      <c r="A15" t="n">
        <v>0.21</v>
      </c>
      <c r="B15" t="n">
        <v>647.349</v>
      </c>
      <c r="C15" t="n">
        <v>0.0021</v>
      </c>
      <c r="D15" t="n">
        <v>9.247842857142858</v>
      </c>
    </row>
    <row r="16">
      <c r="A16" t="n">
        <v>0.225</v>
      </c>
      <c r="B16" t="n">
        <v>693.588</v>
      </c>
      <c r="C16" t="n">
        <v>0.00225</v>
      </c>
      <c r="D16" t="n">
        <v>9.9084</v>
      </c>
    </row>
    <row r="17">
      <c r="A17" t="n">
        <v>0.24</v>
      </c>
      <c r="B17" t="n">
        <v>739.827</v>
      </c>
      <c r="C17" t="n">
        <v>0.0024</v>
      </c>
      <c r="D17" t="n">
        <v>10.56895714285714</v>
      </c>
    </row>
    <row r="18">
      <c r="A18" t="n">
        <v>0.255</v>
      </c>
      <c r="B18" t="n">
        <v>786.066</v>
      </c>
      <c r="C18" t="n">
        <v>0.00255</v>
      </c>
      <c r="D18" t="n">
        <v>11.22951428571429</v>
      </c>
    </row>
    <row r="19">
      <c r="A19" t="n">
        <v>0.27</v>
      </c>
      <c r="B19" t="n">
        <v>832.306</v>
      </c>
      <c r="C19" t="n">
        <v>0.0027</v>
      </c>
      <c r="D19" t="n">
        <v>11.89008571428571</v>
      </c>
    </row>
    <row r="20">
      <c r="A20" t="n">
        <v>0.285</v>
      </c>
      <c r="B20" t="n">
        <v>878.545</v>
      </c>
      <c r="C20" t="n">
        <v>0.00285</v>
      </c>
      <c r="D20" t="n">
        <v>12.55064285714286</v>
      </c>
    </row>
    <row r="21">
      <c r="A21" t="n">
        <v>0.3</v>
      </c>
      <c r="B21" t="n">
        <v>924.784</v>
      </c>
      <c r="C21" t="n">
        <v>0.003</v>
      </c>
      <c r="D21" t="n">
        <v>13.2112</v>
      </c>
    </row>
    <row r="22">
      <c r="A22" t="n">
        <v>0.315</v>
      </c>
      <c r="B22" t="n">
        <v>971.023</v>
      </c>
      <c r="C22" t="n">
        <v>0.00315</v>
      </c>
      <c r="D22" t="n">
        <v>13.87175714285714</v>
      </c>
    </row>
    <row r="23">
      <c r="A23" t="n">
        <v>0.33</v>
      </c>
      <c r="B23" t="n">
        <v>1017.26</v>
      </c>
      <c r="C23" t="n">
        <v>0.0033</v>
      </c>
      <c r="D23" t="n">
        <v>14.53228571428571</v>
      </c>
    </row>
    <row r="24">
      <c r="A24" t="n">
        <v>0.345</v>
      </c>
      <c r="B24" t="n">
        <v>1063.5</v>
      </c>
      <c r="C24" t="n">
        <v>0.00345</v>
      </c>
      <c r="D24" t="n">
        <v>15.19285714285714</v>
      </c>
    </row>
    <row r="25">
      <c r="A25" t="n">
        <v>0.36</v>
      </c>
      <c r="B25" t="n">
        <v>1109.74</v>
      </c>
      <c r="C25" t="n">
        <v>0.003599999999999999</v>
      </c>
      <c r="D25" t="n">
        <v>15.85342857142857</v>
      </c>
    </row>
    <row r="26">
      <c r="A26" t="n">
        <v>0.375</v>
      </c>
      <c r="B26" t="n">
        <v>1155.98</v>
      </c>
      <c r="C26" t="n">
        <v>0.00375</v>
      </c>
      <c r="D26" t="n">
        <v>16.514</v>
      </c>
    </row>
    <row r="27">
      <c r="A27" t="n">
        <v>0.39</v>
      </c>
      <c r="B27" t="n">
        <v>1202.22</v>
      </c>
      <c r="C27" t="n">
        <v>0.0039</v>
      </c>
      <c r="D27" t="n">
        <v>17.17457142857143</v>
      </c>
    </row>
    <row r="28">
      <c r="A28" t="n">
        <v>0.405</v>
      </c>
      <c r="B28" t="n">
        <v>1248.46</v>
      </c>
      <c r="C28" t="n">
        <v>0.00405</v>
      </c>
      <c r="D28" t="n">
        <v>17.83514285714286</v>
      </c>
    </row>
    <row r="29">
      <c r="A29" t="n">
        <v>0.42</v>
      </c>
      <c r="B29" t="n">
        <v>1294.7</v>
      </c>
      <c r="C29" t="n">
        <v>0.0042</v>
      </c>
      <c r="D29" t="n">
        <v>18.49571428571429</v>
      </c>
    </row>
    <row r="30">
      <c r="A30" t="n">
        <v>0.435</v>
      </c>
      <c r="B30" t="n">
        <v>1340.94</v>
      </c>
      <c r="C30" t="n">
        <v>0.00435</v>
      </c>
      <c r="D30" t="n">
        <v>19.15628571428572</v>
      </c>
    </row>
    <row r="31">
      <c r="A31" t="n">
        <v>0.45</v>
      </c>
      <c r="B31" t="n">
        <v>1387.18</v>
      </c>
      <c r="C31" t="n">
        <v>0.004500000000000001</v>
      </c>
      <c r="D31" t="n">
        <v>19.81685714285715</v>
      </c>
    </row>
    <row r="32">
      <c r="A32" t="n">
        <v>0.465</v>
      </c>
      <c r="B32" t="n">
        <v>1433.42</v>
      </c>
      <c r="C32" t="n">
        <v>0.00465</v>
      </c>
      <c r="D32" t="n">
        <v>20.47742857142857</v>
      </c>
    </row>
    <row r="33">
      <c r="A33" t="n">
        <v>0.48</v>
      </c>
      <c r="B33" t="n">
        <v>1479.65</v>
      </c>
      <c r="C33" t="n">
        <v>0.0048</v>
      </c>
      <c r="D33" t="n">
        <v>21.13785714285714</v>
      </c>
    </row>
    <row r="34">
      <c r="A34" t="n">
        <v>0.495</v>
      </c>
      <c r="B34" t="n">
        <v>1525.89</v>
      </c>
      <c r="C34" t="n">
        <v>0.00495</v>
      </c>
      <c r="D34" t="n">
        <v>21.79842857142857</v>
      </c>
    </row>
    <row r="35">
      <c r="A35" t="n">
        <v>0.51</v>
      </c>
      <c r="B35" t="n">
        <v>1572.13</v>
      </c>
      <c r="C35" t="n">
        <v>0.0051</v>
      </c>
      <c r="D35" t="n">
        <v>22.459</v>
      </c>
    </row>
    <row r="36">
      <c r="A36" t="n">
        <v>0.525</v>
      </c>
      <c r="B36" t="n">
        <v>1618.37</v>
      </c>
      <c r="C36" t="n">
        <v>0.00525</v>
      </c>
      <c r="D36" t="n">
        <v>23.11957142857143</v>
      </c>
    </row>
    <row r="37">
      <c r="A37" t="n">
        <v>0.54</v>
      </c>
      <c r="B37" t="n">
        <v>1664.61</v>
      </c>
      <c r="C37" t="n">
        <v>0.005399999999999999</v>
      </c>
      <c r="D37" t="n">
        <v>23.78014285714286</v>
      </c>
    </row>
    <row r="38">
      <c r="A38" t="n">
        <v>0.555</v>
      </c>
      <c r="B38" t="n">
        <v>1710.85</v>
      </c>
      <c r="C38" t="n">
        <v>0.00555</v>
      </c>
      <c r="D38" t="n">
        <v>24.44071428571429</v>
      </c>
    </row>
    <row r="39">
      <c r="A39" t="n">
        <v>0.57</v>
      </c>
      <c r="B39" t="n">
        <v>1757.09</v>
      </c>
      <c r="C39" t="n">
        <v>0.005699999999999999</v>
      </c>
      <c r="D39" t="n">
        <v>25.10128571428571</v>
      </c>
    </row>
    <row r="40">
      <c r="A40" t="n">
        <v>0.585</v>
      </c>
      <c r="B40" t="n">
        <v>1803.33</v>
      </c>
      <c r="C40" t="n">
        <v>0.00585</v>
      </c>
      <c r="D40" t="n">
        <v>25.76185714285714</v>
      </c>
    </row>
    <row r="41">
      <c r="A41" t="n">
        <v>0.6</v>
      </c>
      <c r="B41" t="n">
        <v>1849.57</v>
      </c>
      <c r="C41" t="n">
        <v>0.005999999999999999</v>
      </c>
      <c r="D41" t="n">
        <v>26.42242857142857</v>
      </c>
    </row>
    <row r="42">
      <c r="A42" t="n">
        <v>0.615</v>
      </c>
      <c r="B42" t="n">
        <v>1894.85</v>
      </c>
      <c r="C42" t="n">
        <v>0.006149999999999999</v>
      </c>
      <c r="D42" t="n">
        <v>27.06928571428571</v>
      </c>
    </row>
    <row r="43">
      <c r="A43" t="n">
        <v>0.63</v>
      </c>
      <c r="B43" t="n">
        <v>1937.88</v>
      </c>
      <c r="C43" t="n">
        <v>0.0063</v>
      </c>
      <c r="D43" t="n">
        <v>27.684</v>
      </c>
    </row>
    <row r="44">
      <c r="A44" t="n">
        <v>0.645</v>
      </c>
      <c r="B44" t="n">
        <v>1978.78</v>
      </c>
      <c r="C44" t="n">
        <v>0.00645</v>
      </c>
      <c r="D44" t="n">
        <v>28.26828571428571</v>
      </c>
    </row>
    <row r="45">
      <c r="A45" t="n">
        <v>0.66</v>
      </c>
      <c r="B45" t="n">
        <v>2019.54</v>
      </c>
      <c r="C45" t="n">
        <v>0.0066</v>
      </c>
      <c r="D45" t="n">
        <v>28.85057142857143</v>
      </c>
    </row>
    <row r="46">
      <c r="A46" t="n">
        <v>0.675</v>
      </c>
      <c r="B46" t="n">
        <v>2054.71</v>
      </c>
      <c r="C46" t="n">
        <v>0.00675</v>
      </c>
      <c r="D46" t="n">
        <v>29.353</v>
      </c>
    </row>
    <row r="47">
      <c r="A47" t="n">
        <v>0.6899999999999999</v>
      </c>
      <c r="B47" t="n">
        <v>2087.77</v>
      </c>
      <c r="C47" t="n">
        <v>0.006899999999999999</v>
      </c>
      <c r="D47" t="n">
        <v>29.82528571428571</v>
      </c>
    </row>
    <row r="48">
      <c r="A48" t="n">
        <v>0.705</v>
      </c>
      <c r="B48" t="n">
        <v>2109.78</v>
      </c>
      <c r="C48" t="n">
        <v>0.00705</v>
      </c>
      <c r="D48" t="n">
        <v>30.13971428571429</v>
      </c>
    </row>
    <row r="49">
      <c r="A49" t="n">
        <v>0.72</v>
      </c>
      <c r="B49" t="n">
        <v>2119.82</v>
      </c>
      <c r="C49" t="n">
        <v>0.007199999999999999</v>
      </c>
      <c r="D49" t="n">
        <v>30.28314285714286</v>
      </c>
    </row>
    <row r="50">
      <c r="A50" t="n">
        <v>0.735</v>
      </c>
      <c r="B50" t="n">
        <v>2108.14</v>
      </c>
      <c r="C50" t="n">
        <v>0.00735</v>
      </c>
      <c r="D50" t="n">
        <v>30.11628571428571</v>
      </c>
    </row>
    <row r="51">
      <c r="A51" t="n">
        <v>0.75</v>
      </c>
      <c r="B51" t="n">
        <v>2064.72</v>
      </c>
      <c r="C51" t="n">
        <v>0.0075</v>
      </c>
      <c r="D51" t="n">
        <v>29.496</v>
      </c>
    </row>
    <row r="52">
      <c r="A52" t="n">
        <v>0.765</v>
      </c>
      <c r="B52" t="n">
        <v>2001.44</v>
      </c>
      <c r="C52" t="n">
        <v>0.007650000000000001</v>
      </c>
      <c r="D52" t="n">
        <v>28.592</v>
      </c>
    </row>
    <row r="53">
      <c r="A53" t="n">
        <v>0.78</v>
      </c>
      <c r="B53" t="n">
        <v>1957.01</v>
      </c>
      <c r="C53" t="n">
        <v>0.007800000000000001</v>
      </c>
      <c r="D53" t="n">
        <v>27.95728571428571</v>
      </c>
    </row>
    <row r="54">
      <c r="A54" t="n">
        <v>0.795</v>
      </c>
      <c r="B54" t="n">
        <v>1899.47</v>
      </c>
      <c r="C54" t="n">
        <v>0.00795</v>
      </c>
      <c r="D54" t="n">
        <v>27.13528571428571</v>
      </c>
    </row>
    <row r="55">
      <c r="A55" t="n">
        <v>0.8100000000000001</v>
      </c>
      <c r="B55" t="n">
        <v>1801.22</v>
      </c>
      <c r="C55" t="n">
        <v>0.0081</v>
      </c>
      <c r="D55" t="n">
        <v>25.73171428571429</v>
      </c>
    </row>
    <row r="56">
      <c r="A56" t="n">
        <v>0.825</v>
      </c>
      <c r="B56" t="n">
        <v>1390.73</v>
      </c>
      <c r="C56" t="n">
        <v>0.008249999999999999</v>
      </c>
      <c r="D56" t="n">
        <v>19.86757142857143</v>
      </c>
    </row>
    <row r="57">
      <c r="A57" t="n">
        <v>0.84</v>
      </c>
      <c r="B57" t="n">
        <v>916.2910000000001</v>
      </c>
      <c r="C57" t="n">
        <v>0.008399999999999999</v>
      </c>
      <c r="D57" t="n">
        <v>13.08987142857143</v>
      </c>
    </row>
    <row r="58">
      <c r="A58" t="n">
        <v>0.855</v>
      </c>
      <c r="B58" t="n">
        <v>591.196</v>
      </c>
      <c r="C58" t="n">
        <v>0.008549999999999999</v>
      </c>
      <c r="D58" t="n">
        <v>8.445657142857144</v>
      </c>
    </row>
    <row r="59">
      <c r="A59" t="n">
        <v>0.87</v>
      </c>
      <c r="B59" t="n">
        <v>268.927</v>
      </c>
      <c r="C59" t="n">
        <v>0.008699999999999999</v>
      </c>
      <c r="D59" t="n">
        <v>3.841814285714286</v>
      </c>
    </row>
    <row r="60">
      <c r="A60" t="n">
        <v>0.885</v>
      </c>
      <c r="B60" t="n">
        <v>179.505</v>
      </c>
      <c r="C60" t="n">
        <v>0.00885</v>
      </c>
      <c r="D60" t="n">
        <v>2.564357142857143</v>
      </c>
    </row>
    <row r="61">
      <c r="A61" t="n">
        <v>0.9</v>
      </c>
      <c r="B61" t="n">
        <v>166.549</v>
      </c>
      <c r="C61" t="n">
        <v>0.009000000000000001</v>
      </c>
      <c r="D61" t="n">
        <v>2.379271428571429</v>
      </c>
    </row>
    <row r="62">
      <c r="A62" t="n">
        <v>0.915</v>
      </c>
      <c r="B62" t="n">
        <v>160.283</v>
      </c>
      <c r="C62" t="n">
        <v>0.00915</v>
      </c>
      <c r="D62" t="n">
        <v>2.289757142857143</v>
      </c>
    </row>
    <row r="63">
      <c r="A63" t="n">
        <v>0.93</v>
      </c>
      <c r="B63" t="n">
        <v>159.368</v>
      </c>
      <c r="C63" t="n">
        <v>0.009299999999999999</v>
      </c>
      <c r="D63" t="n">
        <v>2.276685714285714</v>
      </c>
    </row>
    <row r="64">
      <c r="A64" t="n">
        <v>0.945</v>
      </c>
      <c r="B64" t="n">
        <v>161.302</v>
      </c>
      <c r="C64" t="n">
        <v>0.00945</v>
      </c>
      <c r="D64" t="n">
        <v>2.304314285714286</v>
      </c>
    </row>
    <row r="65">
      <c r="A65" t="n">
        <v>0.96</v>
      </c>
      <c r="B65" t="n">
        <v>163.253</v>
      </c>
      <c r="C65" t="n">
        <v>0.009599999999999999</v>
      </c>
      <c r="D65" t="n">
        <v>2.332185714285714</v>
      </c>
    </row>
    <row r="66">
      <c r="A66" t="n">
        <v>0.975</v>
      </c>
      <c r="B66" t="n">
        <v>165.563</v>
      </c>
      <c r="C66" t="n">
        <v>0.009749999999999998</v>
      </c>
      <c r="D66" t="n">
        <v>2.365185714285714</v>
      </c>
    </row>
    <row r="67">
      <c r="A67" t="n">
        <v>0.99</v>
      </c>
      <c r="B67" t="n">
        <v>167.588</v>
      </c>
      <c r="C67" t="n">
        <v>0.009899999999999999</v>
      </c>
      <c r="D67" t="n">
        <v>2.394114285714286</v>
      </c>
    </row>
    <row r="68">
      <c r="A68" t="n">
        <v>1.005</v>
      </c>
      <c r="B68" t="n">
        <v>170.026</v>
      </c>
      <c r="C68" t="n">
        <v>0.01005</v>
      </c>
      <c r="D68" t="n">
        <v>2.428942857142857</v>
      </c>
    </row>
    <row r="69">
      <c r="A69" t="n">
        <v>1.02</v>
      </c>
      <c r="B69" t="n">
        <v>172.394</v>
      </c>
      <c r="C69" t="n">
        <v>0.0102</v>
      </c>
      <c r="D69" t="n">
        <v>2.462771428571429</v>
      </c>
    </row>
    <row r="70">
      <c r="A70" t="n">
        <v>1.035</v>
      </c>
      <c r="B70" t="n">
        <v>174.89</v>
      </c>
      <c r="C70" t="n">
        <v>0.01035</v>
      </c>
      <c r="D70" t="n">
        <v>2.498428571428571</v>
      </c>
    </row>
    <row r="71">
      <c r="A71" t="n">
        <v>1.05</v>
      </c>
      <c r="B71" t="n">
        <v>177.288</v>
      </c>
      <c r="C71" t="n">
        <v>0.0105</v>
      </c>
      <c r="D71" t="n">
        <v>2.532685714285714</v>
      </c>
    </row>
    <row r="72">
      <c r="A72" t="n">
        <v>1.065</v>
      </c>
      <c r="B72" t="n">
        <v>179.585</v>
      </c>
      <c r="C72" t="n">
        <v>0.01065</v>
      </c>
      <c r="D72" t="n">
        <v>2.5655</v>
      </c>
    </row>
    <row r="73">
      <c r="A73" t="n">
        <v>1.08</v>
      </c>
      <c r="B73" t="n">
        <v>181.444</v>
      </c>
      <c r="C73" t="n">
        <v>0.0108</v>
      </c>
      <c r="D73" t="n">
        <v>2.592057142857143</v>
      </c>
    </row>
    <row r="74">
      <c r="A74" t="n">
        <v>1.095</v>
      </c>
      <c r="B74" t="n">
        <v>183.548</v>
      </c>
      <c r="C74" t="n">
        <v>0.01095</v>
      </c>
      <c r="D74" t="n">
        <v>2.622114285714286</v>
      </c>
    </row>
    <row r="75">
      <c r="A75" t="n">
        <v>1.11</v>
      </c>
      <c r="B75" t="n">
        <v>185.692</v>
      </c>
      <c r="C75" t="n">
        <v>0.0111</v>
      </c>
      <c r="D75" t="n">
        <v>2.652742857142857</v>
      </c>
    </row>
    <row r="76">
      <c r="A76" t="n">
        <v>1.125</v>
      </c>
      <c r="B76" t="n">
        <v>187.395</v>
      </c>
      <c r="C76" t="n">
        <v>0.01125</v>
      </c>
      <c r="D76" t="n">
        <v>2.677071428571429</v>
      </c>
    </row>
    <row r="77">
      <c r="A77" t="n">
        <v>1.14</v>
      </c>
      <c r="B77" t="n">
        <v>189</v>
      </c>
      <c r="C77" t="n">
        <v>0.0114</v>
      </c>
      <c r="D77" t="n">
        <v>2.7</v>
      </c>
    </row>
    <row r="78">
      <c r="A78" t="n">
        <v>1.155</v>
      </c>
      <c r="B78" t="n">
        <v>190.696</v>
      </c>
      <c r="C78" t="n">
        <v>0.01155</v>
      </c>
      <c r="D78" t="n">
        <v>2.724228571428571</v>
      </c>
    </row>
    <row r="79">
      <c r="A79" t="n">
        <v>1.17</v>
      </c>
      <c r="B79" t="n">
        <v>190.391</v>
      </c>
      <c r="C79" t="n">
        <v>0.0117</v>
      </c>
      <c r="D79" t="n">
        <v>2.719871428571428</v>
      </c>
    </row>
    <row r="80">
      <c r="A80" t="n">
        <v>1.185</v>
      </c>
      <c r="B80" t="n">
        <v>187.47</v>
      </c>
      <c r="C80" t="n">
        <v>0.01185</v>
      </c>
      <c r="D80" t="n">
        <v>2.678142857142857</v>
      </c>
    </row>
    <row r="81">
      <c r="A81" t="n">
        <v>1.2</v>
      </c>
      <c r="B81" t="n">
        <v>170.402</v>
      </c>
      <c r="C81" t="n">
        <v>0.012</v>
      </c>
      <c r="D81" t="n">
        <v>2.434314285714286</v>
      </c>
    </row>
    <row r="82">
      <c r="A82" t="n">
        <v>1.215</v>
      </c>
      <c r="B82" t="n">
        <v>126.852</v>
      </c>
      <c r="C82" t="n">
        <v>0.01215</v>
      </c>
      <c r="D82" t="n">
        <v>1.812171428571429</v>
      </c>
    </row>
    <row r="83">
      <c r="A83" t="n">
        <v>1.23</v>
      </c>
      <c r="B83" t="n">
        <v>103.069</v>
      </c>
      <c r="C83" t="n">
        <v>0.0123</v>
      </c>
      <c r="D83" t="n">
        <v>1.472414285714286</v>
      </c>
    </row>
    <row r="84">
      <c r="A84" t="n">
        <v>1.245</v>
      </c>
      <c r="B84" t="n">
        <v>92.1246</v>
      </c>
      <c r="C84" t="n">
        <v>0.01245</v>
      </c>
      <c r="D84" t="n">
        <v>1.316065714285714</v>
      </c>
    </row>
    <row r="85">
      <c r="A85" t="n">
        <v>1.26</v>
      </c>
      <c r="B85" t="n">
        <v>83.0337</v>
      </c>
      <c r="C85" t="n">
        <v>0.0126</v>
      </c>
      <c r="D85" t="n">
        <v>1.186195714285714</v>
      </c>
    </row>
    <row r="86">
      <c r="A86" t="n">
        <v>1.275</v>
      </c>
      <c r="B86" t="n">
        <v>76.07769999999999</v>
      </c>
      <c r="C86" t="n">
        <v>0.01275</v>
      </c>
      <c r="D86" t="n">
        <v>1.086824285714286</v>
      </c>
    </row>
    <row r="87">
      <c r="A87" t="n">
        <v>1.29</v>
      </c>
      <c r="B87" t="n">
        <v>71.322</v>
      </c>
      <c r="C87" t="n">
        <v>0.0129</v>
      </c>
      <c r="D87" t="n">
        <v>1.018885714285714</v>
      </c>
    </row>
    <row r="88">
      <c r="A88" t="n">
        <v>1.305</v>
      </c>
      <c r="B88" t="n">
        <v>68.0471</v>
      </c>
      <c r="C88" t="n">
        <v>0.01305</v>
      </c>
      <c r="D88" t="n">
        <v>0.9721014285714286</v>
      </c>
    </row>
    <row r="89">
      <c r="A89" t="n">
        <v>1.32</v>
      </c>
      <c r="B89" t="n">
        <v>66.1862</v>
      </c>
      <c r="C89" t="n">
        <v>0.0132</v>
      </c>
      <c r="D89" t="n">
        <v>0.9455171428571428</v>
      </c>
    </row>
    <row r="90">
      <c r="A90" t="n">
        <v>1.335</v>
      </c>
      <c r="B90" t="n">
        <v>64.3027</v>
      </c>
      <c r="C90" t="n">
        <v>0.01335</v>
      </c>
      <c r="D90" t="n">
        <v>0.91861</v>
      </c>
    </row>
    <row r="91">
      <c r="A91" t="n">
        <v>1.35</v>
      </c>
      <c r="B91" t="n">
        <v>62.4437</v>
      </c>
      <c r="C91" t="n">
        <v>0.0135</v>
      </c>
      <c r="D91" t="n">
        <v>0.8920528571428571</v>
      </c>
    </row>
    <row r="92">
      <c r="A92" t="n">
        <v>1.365</v>
      </c>
      <c r="B92" t="n">
        <v>57.5712</v>
      </c>
      <c r="C92" t="n">
        <v>0.01365</v>
      </c>
      <c r="D92" t="n">
        <v>0.8224457142857142</v>
      </c>
    </row>
    <row r="93">
      <c r="A93" t="n">
        <v>1.38</v>
      </c>
      <c r="B93" t="n">
        <v>53.0328</v>
      </c>
      <c r="C93" t="n">
        <v>0.0138</v>
      </c>
      <c r="D93" t="n">
        <v>0.7576114285714286</v>
      </c>
    </row>
    <row r="94">
      <c r="A94" t="n">
        <v>1.395</v>
      </c>
      <c r="B94" t="n">
        <v>51.4955</v>
      </c>
      <c r="C94" t="n">
        <v>0.01395</v>
      </c>
      <c r="D94" t="n">
        <v>0.73565</v>
      </c>
    </row>
    <row r="95">
      <c r="A95" t="n">
        <v>1.41</v>
      </c>
      <c r="B95" t="n">
        <v>49.92</v>
      </c>
      <c r="C95" t="n">
        <v>0.0141</v>
      </c>
      <c r="D95" t="n">
        <v>0.7131428571428572</v>
      </c>
    </row>
    <row r="96">
      <c r="A96" t="n">
        <v>1.425</v>
      </c>
      <c r="B96" t="n">
        <v>48.1938</v>
      </c>
      <c r="C96" t="n">
        <v>0.01425</v>
      </c>
      <c r="D96" t="n">
        <v>0.6884828571428572</v>
      </c>
    </row>
    <row r="97">
      <c r="A97" t="n">
        <v>1.44</v>
      </c>
      <c r="B97" t="n">
        <v>47.9837</v>
      </c>
      <c r="C97" t="n">
        <v>0.0144</v>
      </c>
      <c r="D97" t="n">
        <v>0.6854814285714286</v>
      </c>
    </row>
    <row r="98">
      <c r="A98" t="n">
        <v>1.455</v>
      </c>
      <c r="B98" t="n">
        <v>48.2832</v>
      </c>
      <c r="C98" t="n">
        <v>0.01455</v>
      </c>
      <c r="D98" t="n">
        <v>0.68976</v>
      </c>
    </row>
    <row r="99">
      <c r="A99" t="n">
        <v>1.47</v>
      </c>
      <c r="B99" t="n">
        <v>48.5862</v>
      </c>
      <c r="C99" t="n">
        <v>0.0147</v>
      </c>
      <c r="D99" t="n">
        <v>0.6940885714285714</v>
      </c>
    </row>
    <row r="100">
      <c r="A100" t="n">
        <v>1.485</v>
      </c>
      <c r="B100" t="n">
        <v>48.9637</v>
      </c>
      <c r="C100" t="n">
        <v>0.01485</v>
      </c>
      <c r="D100" t="n">
        <v>0.6994814285714286</v>
      </c>
    </row>
    <row r="101">
      <c r="A101" t="n">
        <v>1.5</v>
      </c>
      <c r="B101" t="n">
        <v>49.4253</v>
      </c>
      <c r="C101" t="n">
        <v>0.015</v>
      </c>
      <c r="D101" t="n">
        <v>0.7060757142857143</v>
      </c>
    </row>
    <row r="102">
      <c r="A102" t="n">
        <v>1.51</v>
      </c>
      <c r="B102" t="n">
        <v>49.4269</v>
      </c>
      <c r="C102" t="n">
        <v>0.0151</v>
      </c>
      <c r="D102" t="n">
        <v>0.7060985714285715</v>
      </c>
    </row>
    <row r="103">
      <c r="A103" t="n">
        <v>1.52</v>
      </c>
      <c r="B103" t="n">
        <v>49.4269</v>
      </c>
      <c r="C103" t="n">
        <v>0.0152</v>
      </c>
      <c r="D103" t="n">
        <v>0.7060985714285715</v>
      </c>
    </row>
    <row r="104">
      <c r="A104" t="n">
        <v>1.53</v>
      </c>
      <c r="B104" t="n">
        <v>49.4269</v>
      </c>
      <c r="C104" t="n">
        <v>0.0153</v>
      </c>
      <c r="D104" t="n">
        <v>0.7060985714285715</v>
      </c>
    </row>
    <row r="105">
      <c r="A105" t="n">
        <v>1.54</v>
      </c>
      <c r="B105" t="n">
        <v>49.4269</v>
      </c>
      <c r="C105" t="n">
        <v>0.0154</v>
      </c>
      <c r="D105" t="n">
        <v>0.7060985714285715</v>
      </c>
    </row>
    <row r="106">
      <c r="A106" t="n">
        <v>1.55</v>
      </c>
      <c r="B106" t="n">
        <v>49.4269</v>
      </c>
      <c r="C106" t="n">
        <v>0.0155</v>
      </c>
      <c r="D106" t="n">
        <v>0.7060985714285715</v>
      </c>
    </row>
    <row r="107">
      <c r="A107" t="n">
        <v>1.56</v>
      </c>
      <c r="B107" t="n">
        <v>49.4269</v>
      </c>
      <c r="C107" t="n">
        <v>0.0156</v>
      </c>
      <c r="D107" t="n">
        <v>0.7060985714285715</v>
      </c>
    </row>
    <row r="108">
      <c r="A108" t="n">
        <v>1.57</v>
      </c>
      <c r="B108" t="n">
        <v>49.4269</v>
      </c>
      <c r="C108" t="n">
        <v>0.0157</v>
      </c>
      <c r="D108" t="n">
        <v>0.7060985714285715</v>
      </c>
    </row>
    <row r="109">
      <c r="A109" t="n">
        <v>1.58</v>
      </c>
      <c r="B109" t="n">
        <v>49.4269</v>
      </c>
      <c r="C109" t="n">
        <v>0.0158</v>
      </c>
      <c r="D109" t="n">
        <v>0.7060985714285715</v>
      </c>
    </row>
    <row r="110">
      <c r="A110" t="n">
        <v>1.59</v>
      </c>
      <c r="B110" t="n">
        <v>49.4269</v>
      </c>
      <c r="C110" t="n">
        <v>0.0159</v>
      </c>
      <c r="D110" t="n">
        <v>0.7060985714285715</v>
      </c>
    </row>
    <row r="111">
      <c r="A111" t="n">
        <v>1.6</v>
      </c>
      <c r="B111" t="n">
        <v>49.4269</v>
      </c>
      <c r="C111" t="n">
        <v>0.016</v>
      </c>
      <c r="D111" t="n">
        <v>0.7060985714285715</v>
      </c>
    </row>
    <row r="112">
      <c r="A112" t="n">
        <v>1.61</v>
      </c>
      <c r="B112" t="n">
        <v>49.4269</v>
      </c>
      <c r="C112" t="n">
        <v>0.0161</v>
      </c>
      <c r="D112" t="n">
        <v>0.7060985714285715</v>
      </c>
    </row>
    <row r="113">
      <c r="A113" t="n">
        <v>1.62</v>
      </c>
      <c r="B113" t="n">
        <v>49.4269</v>
      </c>
      <c r="C113" t="n">
        <v>0.0162</v>
      </c>
      <c r="D113" t="n">
        <v>0.7060985714285715</v>
      </c>
    </row>
    <row r="114">
      <c r="A114" t="n">
        <v>1.63</v>
      </c>
      <c r="B114" t="n">
        <v>49.4269</v>
      </c>
      <c r="C114" t="n">
        <v>0.0163</v>
      </c>
      <c r="D114" t="n">
        <v>0.7060985714285715</v>
      </c>
    </row>
    <row r="115">
      <c r="A115" t="n">
        <v>1.64</v>
      </c>
      <c r="B115" t="n">
        <v>49.4269</v>
      </c>
      <c r="C115" t="n">
        <v>0.0164</v>
      </c>
      <c r="D115" t="n">
        <v>0.7060985714285715</v>
      </c>
    </row>
    <row r="116">
      <c r="A116" t="n">
        <v>1.65</v>
      </c>
      <c r="B116" t="n">
        <v>49.4269</v>
      </c>
      <c r="C116" t="n">
        <v>0.0165</v>
      </c>
      <c r="D116" t="n">
        <v>0.7060985714285715</v>
      </c>
    </row>
    <row r="117">
      <c r="A117" t="n">
        <v>1.66</v>
      </c>
      <c r="B117" t="n">
        <v>49.4269</v>
      </c>
      <c r="C117" t="n">
        <v>0.0166</v>
      </c>
      <c r="D117" t="n">
        <v>0.7060985714285715</v>
      </c>
    </row>
    <row r="118">
      <c r="A118" t="n">
        <v>1.67</v>
      </c>
      <c r="B118" t="n">
        <v>49.4269</v>
      </c>
      <c r="C118" t="n">
        <v>0.0167</v>
      </c>
      <c r="D118" t="n">
        <v>0.7060985714285715</v>
      </c>
    </row>
    <row r="119">
      <c r="A119" t="n">
        <v>1.68</v>
      </c>
      <c r="B119" t="n">
        <v>49.4269</v>
      </c>
      <c r="C119" t="n">
        <v>0.0168</v>
      </c>
      <c r="D119" t="n">
        <v>0.7060985714285715</v>
      </c>
    </row>
    <row r="120">
      <c r="A120" t="n">
        <v>1.69</v>
      </c>
      <c r="B120" t="n">
        <v>49.4269</v>
      </c>
      <c r="C120" t="n">
        <v>0.0169</v>
      </c>
      <c r="D120" t="n">
        <v>0.7060985714285715</v>
      </c>
    </row>
    <row r="121">
      <c r="A121" t="n">
        <v>1.7</v>
      </c>
      <c r="B121" t="n">
        <v>49.4269</v>
      </c>
      <c r="C121" t="n">
        <v>0.017</v>
      </c>
      <c r="D121" t="n">
        <v>0.7060985714285715</v>
      </c>
    </row>
    <row r="122">
      <c r="A122" t="n">
        <v>1.71</v>
      </c>
      <c r="B122" t="n">
        <v>49.4269</v>
      </c>
      <c r="C122" t="n">
        <v>0.0171</v>
      </c>
      <c r="D122" t="n">
        <v>0.7060985714285715</v>
      </c>
    </row>
    <row r="123">
      <c r="A123" t="n">
        <v>1.72</v>
      </c>
      <c r="B123" t="n">
        <v>49.4269</v>
      </c>
      <c r="C123" t="n">
        <v>0.0172</v>
      </c>
      <c r="D123" t="n">
        <v>0.7060985714285715</v>
      </c>
    </row>
    <row r="124">
      <c r="A124" t="n">
        <v>1.73</v>
      </c>
      <c r="B124" t="n">
        <v>49.4269</v>
      </c>
      <c r="C124" t="n">
        <v>0.0173</v>
      </c>
      <c r="D124" t="n">
        <v>0.7060985714285715</v>
      </c>
    </row>
    <row r="125">
      <c r="A125" t="n">
        <v>1.74</v>
      </c>
      <c r="B125" t="n">
        <v>49.4269</v>
      </c>
      <c r="C125" t="n">
        <v>0.0174</v>
      </c>
      <c r="D125" t="n">
        <v>0.7060985714285715</v>
      </c>
    </row>
    <row r="126">
      <c r="A126" t="n">
        <v>1.75</v>
      </c>
      <c r="B126" t="n">
        <v>49.4269</v>
      </c>
      <c r="C126" t="n">
        <v>0.0175</v>
      </c>
      <c r="D126" t="n">
        <v>0.7060985714285715</v>
      </c>
    </row>
    <row r="127">
      <c r="A127" t="n">
        <v>1.76</v>
      </c>
      <c r="B127" t="n">
        <v>49.4269</v>
      </c>
      <c r="C127" t="n">
        <v>0.0176</v>
      </c>
      <c r="D127" t="n">
        <v>0.7060985714285715</v>
      </c>
    </row>
    <row r="128">
      <c r="A128" t="n">
        <v>1.77</v>
      </c>
      <c r="B128" t="n">
        <v>49.4269</v>
      </c>
      <c r="C128" t="n">
        <v>0.0177</v>
      </c>
      <c r="D128" t="n">
        <v>0.7060985714285715</v>
      </c>
    </row>
    <row r="129">
      <c r="A129" t="n">
        <v>1.78</v>
      </c>
      <c r="B129" t="n">
        <v>49.4269</v>
      </c>
      <c r="C129" t="n">
        <v>0.0178</v>
      </c>
      <c r="D129" t="n">
        <v>0.7060985714285715</v>
      </c>
    </row>
    <row r="130">
      <c r="A130" t="n">
        <v>1.79</v>
      </c>
      <c r="B130" t="n">
        <v>49.4269</v>
      </c>
      <c r="C130" t="n">
        <v>0.0179</v>
      </c>
      <c r="D130" t="n">
        <v>0.7060985714285715</v>
      </c>
    </row>
    <row r="131">
      <c r="A131" t="n">
        <v>1.8</v>
      </c>
      <c r="B131" t="n">
        <v>49.4269</v>
      </c>
      <c r="C131" t="n">
        <v>0.018</v>
      </c>
      <c r="D131" t="n">
        <v>0.7060985714285715</v>
      </c>
    </row>
    <row r="132">
      <c r="A132" t="n">
        <v>1.81</v>
      </c>
      <c r="B132" t="n">
        <v>49.4269</v>
      </c>
      <c r="C132" t="n">
        <v>0.0181</v>
      </c>
      <c r="D132" t="n">
        <v>0.7060985714285715</v>
      </c>
    </row>
    <row r="133">
      <c r="A133" t="n">
        <v>1.82</v>
      </c>
      <c r="B133" t="n">
        <v>49.4269</v>
      </c>
      <c r="C133" t="n">
        <v>0.0182</v>
      </c>
      <c r="D133" t="n">
        <v>0.7060985714285715</v>
      </c>
    </row>
    <row r="134">
      <c r="A134" t="n">
        <v>1.83</v>
      </c>
      <c r="B134" t="n">
        <v>49.4269</v>
      </c>
      <c r="C134" t="n">
        <v>0.0183</v>
      </c>
      <c r="D134" t="n">
        <v>0.7060985714285715</v>
      </c>
    </row>
    <row r="135">
      <c r="A135" t="n">
        <v>1.84</v>
      </c>
      <c r="B135" t="n">
        <v>49.4269</v>
      </c>
      <c r="C135" t="n">
        <v>0.0184</v>
      </c>
      <c r="D135" t="n">
        <v>0.7060985714285715</v>
      </c>
    </row>
    <row r="136">
      <c r="A136" t="n">
        <v>1.85</v>
      </c>
      <c r="B136" t="n">
        <v>49.4269</v>
      </c>
      <c r="C136" t="n">
        <v>0.0185</v>
      </c>
      <c r="D136" t="n">
        <v>0.7060985714285715</v>
      </c>
    </row>
    <row r="137">
      <c r="A137" t="n">
        <v>1.86</v>
      </c>
      <c r="B137" t="n">
        <v>49.4269</v>
      </c>
      <c r="C137" t="n">
        <v>0.0186</v>
      </c>
      <c r="D137" t="n">
        <v>0.7060985714285715</v>
      </c>
    </row>
    <row r="138">
      <c r="A138" t="n">
        <v>1.87</v>
      </c>
      <c r="B138" t="n">
        <v>49.4269</v>
      </c>
      <c r="C138" t="n">
        <v>0.0187</v>
      </c>
      <c r="D138" t="n">
        <v>0.7060985714285715</v>
      </c>
    </row>
    <row r="139">
      <c r="A139" t="n">
        <v>1.88</v>
      </c>
      <c r="B139" t="n">
        <v>49.4269</v>
      </c>
      <c r="C139" t="n">
        <v>0.0188</v>
      </c>
      <c r="D139" t="n">
        <v>0.7060985714285715</v>
      </c>
    </row>
    <row r="140">
      <c r="A140" t="n">
        <v>1.89</v>
      </c>
      <c r="B140" t="n">
        <v>49.4269</v>
      </c>
      <c r="C140" t="n">
        <v>0.0189</v>
      </c>
      <c r="D140" t="n">
        <v>0.7060985714285715</v>
      </c>
    </row>
    <row r="141">
      <c r="A141" t="n">
        <v>1.9</v>
      </c>
      <c r="B141" t="n">
        <v>49.4269</v>
      </c>
      <c r="C141" t="n">
        <v>0.019</v>
      </c>
      <c r="D141" t="n">
        <v>0.7060985714285715</v>
      </c>
    </row>
    <row r="142">
      <c r="A142" t="n">
        <v>1.91</v>
      </c>
      <c r="B142" t="n">
        <v>49.4269</v>
      </c>
      <c r="C142" t="n">
        <v>0.0191</v>
      </c>
      <c r="D142" t="n">
        <v>0.7060985714285715</v>
      </c>
    </row>
    <row r="143">
      <c r="A143" t="n">
        <v>1.92</v>
      </c>
      <c r="B143" t="n">
        <v>49.4269</v>
      </c>
      <c r="C143" t="n">
        <v>0.0192</v>
      </c>
      <c r="D143" t="n">
        <v>0.7060985714285715</v>
      </c>
    </row>
    <row r="144">
      <c r="A144" t="n">
        <v>1.93</v>
      </c>
      <c r="B144" t="n">
        <v>49.4269</v>
      </c>
      <c r="C144" t="n">
        <v>0.0193</v>
      </c>
      <c r="D144" t="n">
        <v>0.7060985714285715</v>
      </c>
    </row>
    <row r="145">
      <c r="A145" t="n">
        <v>1.94</v>
      </c>
      <c r="B145" t="n">
        <v>49.4269</v>
      </c>
      <c r="C145" t="n">
        <v>0.0194</v>
      </c>
      <c r="D145" t="n">
        <v>0.7060985714285715</v>
      </c>
    </row>
    <row r="146">
      <c r="A146" t="n">
        <v>1.95</v>
      </c>
      <c r="B146" t="n">
        <v>49.4269</v>
      </c>
      <c r="C146" t="n">
        <v>0.0195</v>
      </c>
      <c r="D146" t="n">
        <v>0.7060985714285715</v>
      </c>
    </row>
    <row r="147">
      <c r="A147" t="n">
        <v>1.96</v>
      </c>
      <c r="B147" t="n">
        <v>49.4269</v>
      </c>
      <c r="C147" t="n">
        <v>0.0196</v>
      </c>
      <c r="D147" t="n">
        <v>0.7060985714285715</v>
      </c>
    </row>
    <row r="148">
      <c r="A148" t="n">
        <v>1.97</v>
      </c>
      <c r="B148" t="n">
        <v>49.4269</v>
      </c>
      <c r="C148" t="n">
        <v>0.0197</v>
      </c>
      <c r="D148" t="n">
        <v>0.7060985714285715</v>
      </c>
    </row>
    <row r="149">
      <c r="A149" t="n">
        <v>1.98</v>
      </c>
      <c r="B149" t="n">
        <v>49.4269</v>
      </c>
      <c r="C149" t="n">
        <v>0.0198</v>
      </c>
      <c r="D149" t="n">
        <v>0.7060985714285715</v>
      </c>
    </row>
    <row r="150">
      <c r="A150" t="n">
        <v>1.99</v>
      </c>
      <c r="B150" t="n">
        <v>49.4269</v>
      </c>
      <c r="C150" t="n">
        <v>0.0199</v>
      </c>
      <c r="D150" t="n">
        <v>0.7060985714285715</v>
      </c>
    </row>
    <row r="151">
      <c r="A151" t="n">
        <v>2</v>
      </c>
      <c r="B151" t="n">
        <v>49.4269</v>
      </c>
      <c r="C151" t="n">
        <v>0.02</v>
      </c>
      <c r="D151" t="n">
        <v>0.7060985714285715</v>
      </c>
    </row>
    <row r="152">
      <c r="A152" t="n">
        <v>2.01</v>
      </c>
      <c r="B152" t="n">
        <v>49.4269</v>
      </c>
      <c r="C152" t="n">
        <v>0.0201</v>
      </c>
      <c r="D152" t="n">
        <v>0.7060985714285715</v>
      </c>
    </row>
    <row r="153">
      <c r="A153" t="n">
        <v>2.02</v>
      </c>
      <c r="B153" t="n">
        <v>49.4269</v>
      </c>
      <c r="C153" t="n">
        <v>0.0202</v>
      </c>
      <c r="D153" t="n">
        <v>0.7060985714285715</v>
      </c>
    </row>
    <row r="154">
      <c r="A154" t="n">
        <v>2.03</v>
      </c>
      <c r="B154" t="n">
        <v>49.4269</v>
      </c>
      <c r="C154" t="n">
        <v>0.0203</v>
      </c>
      <c r="D154" t="n">
        <v>0.7060985714285715</v>
      </c>
    </row>
    <row r="155">
      <c r="A155" t="n">
        <v>2.04</v>
      </c>
      <c r="B155" t="n">
        <v>49.4269</v>
      </c>
      <c r="C155" t="n">
        <v>0.0204</v>
      </c>
      <c r="D155" t="n">
        <v>0.7060985714285715</v>
      </c>
    </row>
    <row r="156">
      <c r="A156" t="n">
        <v>2.05</v>
      </c>
      <c r="B156" t="n">
        <v>49.4269</v>
      </c>
      <c r="C156" t="n">
        <v>0.0205</v>
      </c>
      <c r="D156" t="n">
        <v>0.7060985714285715</v>
      </c>
    </row>
    <row r="157">
      <c r="A157" t="n">
        <v>2.06</v>
      </c>
      <c r="B157" t="n">
        <v>49.4269</v>
      </c>
      <c r="C157" t="n">
        <v>0.0206</v>
      </c>
      <c r="D157" t="n">
        <v>0.7060985714285715</v>
      </c>
    </row>
    <row r="158">
      <c r="A158" t="n">
        <v>2.07</v>
      </c>
      <c r="B158" t="n">
        <v>49.4269</v>
      </c>
      <c r="C158" t="n">
        <v>0.0207</v>
      </c>
      <c r="D158" t="n">
        <v>0.7060985714285715</v>
      </c>
    </row>
    <row r="159">
      <c r="A159" t="n">
        <v>2.08</v>
      </c>
      <c r="B159" t="n">
        <v>49.4269</v>
      </c>
      <c r="C159" t="n">
        <v>0.0208</v>
      </c>
      <c r="D159" t="n">
        <v>0.7060985714285715</v>
      </c>
    </row>
    <row r="160">
      <c r="A160" t="n">
        <v>2.09</v>
      </c>
      <c r="B160" t="n">
        <v>49.4269</v>
      </c>
      <c r="C160" t="n">
        <v>0.0209</v>
      </c>
      <c r="D160" t="n">
        <v>0.7060985714285715</v>
      </c>
    </row>
    <row r="161">
      <c r="A161" t="n">
        <v>2.1</v>
      </c>
      <c r="B161" t="n">
        <v>49.4269</v>
      </c>
      <c r="C161" t="n">
        <v>0.021</v>
      </c>
      <c r="D161" t="n">
        <v>0.7060985714285715</v>
      </c>
    </row>
    <row r="162">
      <c r="A162" t="n">
        <v>2.11</v>
      </c>
      <c r="B162" t="n">
        <v>49.4269</v>
      </c>
      <c r="C162" t="n">
        <v>0.0211</v>
      </c>
      <c r="D162" t="n">
        <v>0.7060985714285715</v>
      </c>
    </row>
    <row r="163">
      <c r="A163" t="n">
        <v>2.12</v>
      </c>
      <c r="B163" t="n">
        <v>49.4269</v>
      </c>
      <c r="C163" t="n">
        <v>0.0212</v>
      </c>
      <c r="D163" t="n">
        <v>0.7060985714285715</v>
      </c>
    </row>
    <row r="164">
      <c r="A164" t="n">
        <v>2.13</v>
      </c>
      <c r="B164" t="n">
        <v>49.4269</v>
      </c>
      <c r="C164" t="n">
        <v>0.0213</v>
      </c>
      <c r="D164" t="n">
        <v>0.7060985714285715</v>
      </c>
    </row>
    <row r="165">
      <c r="A165" t="n">
        <v>2.14</v>
      </c>
      <c r="B165" t="n">
        <v>49.4269</v>
      </c>
      <c r="C165" t="n">
        <v>0.0214</v>
      </c>
      <c r="D165" t="n">
        <v>0.7060985714285715</v>
      </c>
    </row>
    <row r="166">
      <c r="A166" t="n">
        <v>2.15</v>
      </c>
      <c r="B166" t="n">
        <v>49.4269</v>
      </c>
      <c r="C166" t="n">
        <v>0.0215</v>
      </c>
      <c r="D166" t="n">
        <v>0.7060985714285715</v>
      </c>
    </row>
    <row r="167">
      <c r="A167" t="n">
        <v>2.16</v>
      </c>
      <c r="B167" t="n">
        <v>49.4269</v>
      </c>
      <c r="C167" t="n">
        <v>0.0216</v>
      </c>
      <c r="D167" t="n">
        <v>0.7060985714285715</v>
      </c>
    </row>
    <row r="168">
      <c r="A168" t="n">
        <v>2.17</v>
      </c>
      <c r="B168" t="n">
        <v>49.4269</v>
      </c>
      <c r="C168" t="n">
        <v>0.0217</v>
      </c>
      <c r="D168" t="n">
        <v>0.7060985714285715</v>
      </c>
    </row>
    <row r="169">
      <c r="A169" t="n">
        <v>2.18</v>
      </c>
      <c r="B169" t="n">
        <v>49.4269</v>
      </c>
      <c r="C169" t="n">
        <v>0.0218</v>
      </c>
      <c r="D169" t="n">
        <v>0.7060985714285715</v>
      </c>
    </row>
    <row r="170">
      <c r="A170" t="n">
        <v>2.19</v>
      </c>
      <c r="B170" t="n">
        <v>49.4269</v>
      </c>
      <c r="C170" t="n">
        <v>0.0219</v>
      </c>
      <c r="D170" t="n">
        <v>0.7060985714285715</v>
      </c>
    </row>
    <row r="171">
      <c r="A171" t="n">
        <v>2.2</v>
      </c>
      <c r="B171" t="n">
        <v>49.4269</v>
      </c>
      <c r="C171" t="n">
        <v>0.022</v>
      </c>
      <c r="D171" t="n">
        <v>0.7060985714285715</v>
      </c>
    </row>
    <row r="172">
      <c r="A172" t="n">
        <v>2.21</v>
      </c>
      <c r="B172" t="n">
        <v>49.4269</v>
      </c>
      <c r="C172" t="n">
        <v>0.0221</v>
      </c>
      <c r="D172" t="n">
        <v>0.7060985714285715</v>
      </c>
    </row>
    <row r="173">
      <c r="A173" t="n">
        <v>2.22</v>
      </c>
      <c r="B173" t="n">
        <v>49.4269</v>
      </c>
      <c r="C173" t="n">
        <v>0.0222</v>
      </c>
      <c r="D173" t="n">
        <v>0.7060985714285715</v>
      </c>
    </row>
    <row r="174">
      <c r="A174" t="n">
        <v>2.23</v>
      </c>
      <c r="B174" t="n">
        <v>49.4269</v>
      </c>
      <c r="C174" t="n">
        <v>0.0223</v>
      </c>
      <c r="D174" t="n">
        <v>0.7060985714285715</v>
      </c>
    </row>
    <row r="175">
      <c r="A175" t="n">
        <v>2.24</v>
      </c>
      <c r="B175" t="n">
        <v>49.4269</v>
      </c>
      <c r="C175" t="n">
        <v>0.0224</v>
      </c>
      <c r="D175" t="n">
        <v>0.7060985714285715</v>
      </c>
    </row>
    <row r="176">
      <c r="A176" t="n">
        <v>2.25</v>
      </c>
      <c r="B176" t="n">
        <v>49.4269</v>
      </c>
      <c r="C176" t="n">
        <v>0.0225</v>
      </c>
      <c r="D176" t="n">
        <v>0.7060985714285715</v>
      </c>
    </row>
    <row r="177">
      <c r="A177" t="n">
        <v>2.26</v>
      </c>
      <c r="B177" t="n">
        <v>49.4269</v>
      </c>
      <c r="C177" t="n">
        <v>0.0226</v>
      </c>
      <c r="D177" t="n">
        <v>0.7060985714285715</v>
      </c>
    </row>
    <row r="178">
      <c r="A178" t="n">
        <v>2.27</v>
      </c>
      <c r="B178" t="n">
        <v>49.4269</v>
      </c>
      <c r="C178" t="n">
        <v>0.0227</v>
      </c>
      <c r="D178" t="n">
        <v>0.7060985714285715</v>
      </c>
    </row>
    <row r="179">
      <c r="A179" t="n">
        <v>2.28</v>
      </c>
      <c r="B179" t="n">
        <v>49.4269</v>
      </c>
      <c r="C179" t="n">
        <v>0.0228</v>
      </c>
      <c r="D179" t="n">
        <v>0.7060985714285715</v>
      </c>
    </row>
    <row r="180">
      <c r="A180" t="n">
        <v>2.29</v>
      </c>
      <c r="B180" t="n">
        <v>49.4269</v>
      </c>
      <c r="C180" t="n">
        <v>0.0229</v>
      </c>
      <c r="D180" t="n">
        <v>0.7060985714285715</v>
      </c>
    </row>
    <row r="181">
      <c r="A181" t="n">
        <v>2.3</v>
      </c>
      <c r="B181" t="n">
        <v>49.4269</v>
      </c>
      <c r="C181" t="n">
        <v>0.023</v>
      </c>
      <c r="D181" t="n">
        <v>0.7060985714285715</v>
      </c>
    </row>
    <row r="182">
      <c r="A182" t="n">
        <v>2.31</v>
      </c>
      <c r="B182" t="n">
        <v>49.4269</v>
      </c>
      <c r="C182" t="n">
        <v>0.0231</v>
      </c>
      <c r="D182" t="n">
        <v>0.7060985714285715</v>
      </c>
    </row>
    <row r="183">
      <c r="A183" t="n">
        <v>2.32</v>
      </c>
      <c r="B183" t="n">
        <v>49.4269</v>
      </c>
      <c r="C183" t="n">
        <v>0.0232</v>
      </c>
      <c r="D183" t="n">
        <v>0.7060985714285715</v>
      </c>
    </row>
    <row r="184">
      <c r="A184" t="n">
        <v>2.33</v>
      </c>
      <c r="B184" t="n">
        <v>49.4269</v>
      </c>
      <c r="C184" t="n">
        <v>0.0233</v>
      </c>
      <c r="D184" t="n">
        <v>0.7060985714285715</v>
      </c>
    </row>
    <row r="185">
      <c r="A185" t="n">
        <v>2.34</v>
      </c>
      <c r="B185" t="n">
        <v>49.4269</v>
      </c>
      <c r="C185" t="n">
        <v>0.0234</v>
      </c>
      <c r="D185" t="n">
        <v>0.7060985714285715</v>
      </c>
    </row>
    <row r="186">
      <c r="A186" t="n">
        <v>2.35</v>
      </c>
      <c r="B186" t="n">
        <v>49.4269</v>
      </c>
      <c r="C186" t="n">
        <v>0.0235</v>
      </c>
      <c r="D186" t="n">
        <v>0.7060985714285715</v>
      </c>
    </row>
    <row r="187">
      <c r="A187" t="n">
        <v>2.36</v>
      </c>
      <c r="B187" t="n">
        <v>49.4269</v>
      </c>
      <c r="C187" t="n">
        <v>0.0236</v>
      </c>
      <c r="D187" t="n">
        <v>0.7060985714285715</v>
      </c>
    </row>
    <row r="188">
      <c r="A188" t="n">
        <v>2.37</v>
      </c>
      <c r="B188" t="n">
        <v>49.4269</v>
      </c>
      <c r="C188" t="n">
        <v>0.0237</v>
      </c>
      <c r="D188" t="n">
        <v>0.7060985714285715</v>
      </c>
    </row>
    <row r="189">
      <c r="A189" t="n">
        <v>2.38</v>
      </c>
      <c r="B189" t="n">
        <v>49.4269</v>
      </c>
      <c r="C189" t="n">
        <v>0.02379999999999999</v>
      </c>
      <c r="D189" t="n">
        <v>0.7060985714285715</v>
      </c>
    </row>
    <row r="190">
      <c r="A190" t="n">
        <v>2.39</v>
      </c>
      <c r="B190" t="n">
        <v>49.4269</v>
      </c>
      <c r="C190" t="n">
        <v>0.0239</v>
      </c>
      <c r="D190" t="n">
        <v>0.7060985714285715</v>
      </c>
    </row>
    <row r="191">
      <c r="A191" t="n">
        <v>2.4</v>
      </c>
      <c r="B191" t="n">
        <v>49.4269</v>
      </c>
      <c r="C191" t="n">
        <v>0.024</v>
      </c>
      <c r="D191" t="n">
        <v>0.7060985714285715</v>
      </c>
    </row>
    <row r="192">
      <c r="A192" t="n">
        <v>2.41</v>
      </c>
      <c r="B192" t="n">
        <v>49.4269</v>
      </c>
      <c r="C192" t="n">
        <v>0.0241</v>
      </c>
      <c r="D192" t="n">
        <v>0.7060985714285715</v>
      </c>
    </row>
    <row r="193">
      <c r="A193" t="n">
        <v>2.42</v>
      </c>
      <c r="B193" t="n">
        <v>49.4269</v>
      </c>
      <c r="C193" t="n">
        <v>0.0242</v>
      </c>
      <c r="D193" t="n">
        <v>0.7060985714285715</v>
      </c>
    </row>
    <row r="194">
      <c r="A194" t="n">
        <v>2.43</v>
      </c>
      <c r="B194" t="n">
        <v>49.4269</v>
      </c>
      <c r="C194" t="n">
        <v>0.0243</v>
      </c>
      <c r="D194" t="n">
        <v>0.7060985714285715</v>
      </c>
    </row>
    <row r="195">
      <c r="A195" t="n">
        <v>2.44</v>
      </c>
      <c r="B195" t="n">
        <v>49.4269</v>
      </c>
      <c r="C195" t="n">
        <v>0.0244</v>
      </c>
      <c r="D195" t="n">
        <v>0.7060985714285715</v>
      </c>
    </row>
    <row r="196">
      <c r="A196" t="n">
        <v>2.45</v>
      </c>
      <c r="B196" t="n">
        <v>49.4269</v>
      </c>
      <c r="C196" t="n">
        <v>0.0245</v>
      </c>
      <c r="D196" t="n">
        <v>0.7060985714285715</v>
      </c>
    </row>
    <row r="197">
      <c r="A197" t="n">
        <v>2.46</v>
      </c>
      <c r="B197" t="n">
        <v>49.4269</v>
      </c>
      <c r="C197" t="n">
        <v>0.0246</v>
      </c>
      <c r="D197" t="n">
        <v>0.7060985714285715</v>
      </c>
    </row>
    <row r="198">
      <c r="A198" t="n">
        <v>2.47</v>
      </c>
      <c r="B198" t="n">
        <v>49.4269</v>
      </c>
      <c r="C198" t="n">
        <v>0.0247</v>
      </c>
      <c r="D198" t="n">
        <v>0.7060985714285715</v>
      </c>
    </row>
    <row r="199">
      <c r="A199" t="n">
        <v>2.48</v>
      </c>
      <c r="B199" t="n">
        <v>49.4269</v>
      </c>
      <c r="C199" t="n">
        <v>0.0248</v>
      </c>
      <c r="D199" t="n">
        <v>0.7060985714285715</v>
      </c>
    </row>
    <row r="200">
      <c r="A200" t="n">
        <v>2.49</v>
      </c>
      <c r="B200" t="n">
        <v>49.4269</v>
      </c>
      <c r="C200" t="n">
        <v>0.0249</v>
      </c>
      <c r="D200" t="n">
        <v>0.7060985714285715</v>
      </c>
    </row>
    <row r="201">
      <c r="A201" t="n">
        <v>2.5</v>
      </c>
      <c r="B201" t="n">
        <v>49.4269</v>
      </c>
      <c r="C201" t="n">
        <v>0.025</v>
      </c>
      <c r="D201" t="n">
        <v>0.7060985714285715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2021-11-18T01:51:59Z</dcterms:created>
  <dcterms:modified xmlns:dcterms="http://purl.org/dc/terms/" xmlns:xsi="http://www.w3.org/2001/XMLSchema-instance" xsi:type="dcterms:W3CDTF">2021-11-18T01:51:59Z</dcterms:modified>
</cp:coreProperties>
</file>