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con_111_c1" sheetId="3" state="visible" r:id="rId3"/>
    <sheet xmlns:r="http://schemas.openxmlformats.org/officeDocument/2006/relationships" name="con_111_c2_l10" sheetId="4" state="visible" r:id="rId4"/>
    <sheet xmlns:r="http://schemas.openxmlformats.org/officeDocument/2006/relationships" name="con_111_c2_l20" sheetId="5" state="visible" r:id="rId5"/>
    <sheet xmlns:r="http://schemas.openxmlformats.org/officeDocument/2006/relationships" name="con_111_c2_l30" sheetId="6" state="visible" r:id="rId6"/>
    <sheet xmlns:r="http://schemas.openxmlformats.org/officeDocument/2006/relationships" name="con_111_sin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'con_111_c1'!$C$2:$C$101</f>
            </numRef>
          </xVal>
          <yVal>
            <numRef>
              <f>'con_111_c1'!$D$2:$D$101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'con_111_sin'!$C$2:$C$9</f>
            </numRef>
          </xVal>
          <yVal>
            <numRef>
              <f>'con_111_sin'!$D$2:$D$9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'con_111_c1'!$C$2:$C$9</f>
            </numRef>
          </xVal>
          <yVal>
            <numRef>
              <f>'con_111_c1'!$D$2:$D$9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'con_111_c2_l10'!$C$2:$C$201</f>
            </numRef>
          </xVal>
          <yVal>
            <numRef>
              <f>'con_111_c2_l10'!$D$2:$D$201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'con_111_c2_l10'!$C$2:$C$19</f>
            </numRef>
          </xVal>
          <yVal>
            <numRef>
              <f>'con_111_c2_l10'!$D$2:$D$19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'con_111_c2_l20'!$C$2:$C$205</f>
            </numRef>
          </xVal>
          <yVal>
            <numRef>
              <f>'con_111_c2_l20'!$D$2:$D$205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'con_111_c2_l20'!$C$2:$C$20</f>
            </numRef>
          </xVal>
          <yVal>
            <numRef>
              <f>'con_111_c2_l20'!$D$2:$D$20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'con_111_c2_l30'!$C$2:$C$205</f>
            </numRef>
          </xVal>
          <yVal>
            <numRef>
              <f>'con_111_c2_l30'!$D$2:$D$205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'con_111_c2_l30'!$C$2:$C$20</f>
            </numRef>
          </xVal>
          <yVal>
            <numRef>
              <f>'con_111_c2_l30'!$D$2:$D$20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con_111_sin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'con_111_sin'!$C$2:$C$101</f>
            </numRef>
          </xVal>
          <yVal>
            <numRef>
              <f>'con_111_sin'!$D$2:$D$101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con_111_c1</t>
        </is>
      </c>
      <c r="B2" t="n">
        <v>25.21442857142857</v>
      </c>
      <c r="C2" t="n">
        <v>2806.600317460317</v>
      </c>
    </row>
    <row r="3">
      <c r="A3" t="inlineStr">
        <is>
          <t>con_111_c2_l10</t>
        </is>
      </c>
      <c r="B3" t="n">
        <v>3.0751</v>
      </c>
      <c r="C3" t="n">
        <v>1032.891478696742</v>
      </c>
    </row>
    <row r="4">
      <c r="A4" t="inlineStr">
        <is>
          <t>con_111_c2_l20</t>
        </is>
      </c>
      <c r="B4" t="n">
        <v>3.895957142857143</v>
      </c>
      <c r="C4" t="n">
        <v>1341.874636591479</v>
      </c>
    </row>
    <row r="5">
      <c r="A5" t="inlineStr">
        <is>
          <t>con_111_c2_l30</t>
        </is>
      </c>
      <c r="B5" t="n">
        <v>4.301314285714286</v>
      </c>
      <c r="C5" t="n">
        <v>1426.859971356964</v>
      </c>
    </row>
    <row r="6">
      <c r="A6" t="inlineStr">
        <is>
          <t>con_111_sin</t>
        </is>
      </c>
      <c r="B6" t="n">
        <v>4.359014285714285</v>
      </c>
      <c r="C6" t="n">
        <v>320.7328095238096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concrete\1117\cfrp1\con_111_c1.csv</t>
        </is>
      </c>
    </row>
    <row r="2">
      <c r="A2" t="n">
        <v>0.015</v>
      </c>
      <c r="B2" t="n">
        <v>29.4693</v>
      </c>
      <c r="C2" t="n">
        <v>0.00015</v>
      </c>
      <c r="D2" t="n">
        <v>0.42099</v>
      </c>
      <c r="F2" t="inlineStr">
        <is>
          <t>最大応力</t>
        </is>
      </c>
      <c r="G2" t="n">
        <v>25.21442857142857</v>
      </c>
    </row>
    <row r="3">
      <c r="A3" t="n">
        <v>0.03</v>
      </c>
      <c r="B3" t="n">
        <v>58.9386</v>
      </c>
      <c r="C3" t="n">
        <v>0.0003</v>
      </c>
      <c r="D3" t="n">
        <v>0.8419800000000001</v>
      </c>
      <c r="F3" t="inlineStr">
        <is>
          <t>ヤング率</t>
        </is>
      </c>
      <c r="G3" t="n">
        <v>2806.600317460317</v>
      </c>
    </row>
    <row r="4">
      <c r="A4" t="n">
        <v>0.045</v>
      </c>
      <c r="B4" t="n">
        <v>88.4079</v>
      </c>
      <c r="C4" t="n">
        <v>0.0004499999999999999</v>
      </c>
      <c r="D4" t="n">
        <v>1.26297</v>
      </c>
    </row>
    <row r="5">
      <c r="A5" t="n">
        <v>0.06</v>
      </c>
      <c r="B5" t="n">
        <v>117.877</v>
      </c>
      <c r="C5" t="n">
        <v>0.0005999999999999999</v>
      </c>
      <c r="D5" t="n">
        <v>1.683957142857143</v>
      </c>
    </row>
    <row r="6">
      <c r="A6" t="n">
        <v>0.075</v>
      </c>
      <c r="B6" t="n">
        <v>147.347</v>
      </c>
      <c r="C6" t="n">
        <v>0.0007499999999999999</v>
      </c>
      <c r="D6" t="n">
        <v>2.104957142857143</v>
      </c>
    </row>
    <row r="7">
      <c r="A7" t="n">
        <v>0.09</v>
      </c>
      <c r="B7" t="n">
        <v>176.816</v>
      </c>
      <c r="C7" t="n">
        <v>0.0008999999999999999</v>
      </c>
      <c r="D7" t="n">
        <v>2.525942857142857</v>
      </c>
    </row>
    <row r="8">
      <c r="A8" t="n">
        <v>0.105</v>
      </c>
      <c r="B8" t="n">
        <v>206.285</v>
      </c>
      <c r="C8" t="n">
        <v>0.00105</v>
      </c>
      <c r="D8" t="n">
        <v>2.946928571428571</v>
      </c>
    </row>
    <row r="9">
      <c r="A9" t="n">
        <v>0.12</v>
      </c>
      <c r="B9" t="n">
        <v>235.754</v>
      </c>
      <c r="C9" t="n">
        <v>0.0012</v>
      </c>
      <c r="D9" t="n">
        <v>3.367914285714285</v>
      </c>
    </row>
    <row r="10">
      <c r="A10" t="n">
        <v>0.135</v>
      </c>
      <c r="B10" t="n">
        <v>265.224</v>
      </c>
      <c r="C10" t="n">
        <v>0.00135</v>
      </c>
      <c r="D10" t="n">
        <v>3.788914285714286</v>
      </c>
    </row>
    <row r="11">
      <c r="A11" t="n">
        <v>0.15</v>
      </c>
      <c r="B11" t="n">
        <v>294.693</v>
      </c>
      <c r="C11" t="n">
        <v>0.0015</v>
      </c>
      <c r="D11" t="n">
        <v>4.2099</v>
      </c>
    </row>
    <row r="12">
      <c r="A12" t="n">
        <v>0.165</v>
      </c>
      <c r="B12" t="n">
        <v>324.162</v>
      </c>
      <c r="C12" t="n">
        <v>0.00165</v>
      </c>
      <c r="D12" t="n">
        <v>4.630885714285714</v>
      </c>
    </row>
    <row r="13">
      <c r="A13" t="n">
        <v>0.18</v>
      </c>
      <c r="B13" t="n">
        <v>353.632</v>
      </c>
      <c r="C13" t="n">
        <v>0.0018</v>
      </c>
      <c r="D13" t="n">
        <v>5.051885714285715</v>
      </c>
    </row>
    <row r="14">
      <c r="A14" t="n">
        <v>0.195</v>
      </c>
      <c r="B14" t="n">
        <v>383.101</v>
      </c>
      <c r="C14" t="n">
        <v>0.00195</v>
      </c>
      <c r="D14" t="n">
        <v>5.472871428571429</v>
      </c>
    </row>
    <row r="15">
      <c r="A15" t="n">
        <v>0.21</v>
      </c>
      <c r="B15" t="n">
        <v>412.57</v>
      </c>
      <c r="C15" t="n">
        <v>0.0021</v>
      </c>
      <c r="D15" t="n">
        <v>5.893857142857143</v>
      </c>
    </row>
    <row r="16">
      <c r="A16" t="n">
        <v>0.225</v>
      </c>
      <c r="B16" t="n">
        <v>442.04</v>
      </c>
      <c r="C16" t="n">
        <v>0.00225</v>
      </c>
      <c r="D16" t="n">
        <v>6.314857142857143</v>
      </c>
    </row>
    <row r="17">
      <c r="A17" t="n">
        <v>0.24</v>
      </c>
      <c r="B17" t="n">
        <v>471.509</v>
      </c>
      <c r="C17" t="n">
        <v>0.0024</v>
      </c>
      <c r="D17" t="n">
        <v>6.735842857142857</v>
      </c>
    </row>
    <row r="18">
      <c r="A18" t="n">
        <v>0.255</v>
      </c>
      <c r="B18" t="n">
        <v>500.976</v>
      </c>
      <c r="C18" t="n">
        <v>0.00255</v>
      </c>
      <c r="D18" t="n">
        <v>7.1568</v>
      </c>
    </row>
    <row r="19">
      <c r="A19" t="n">
        <v>0.27</v>
      </c>
      <c r="B19" t="n">
        <v>530.437</v>
      </c>
      <c r="C19" t="n">
        <v>0.0027</v>
      </c>
      <c r="D19" t="n">
        <v>7.577671428571429</v>
      </c>
    </row>
    <row r="20">
      <c r="A20" t="n">
        <v>0.285</v>
      </c>
      <c r="B20" t="n">
        <v>559.899</v>
      </c>
      <c r="C20" t="n">
        <v>0.00285</v>
      </c>
      <c r="D20" t="n">
        <v>7.998557142857143</v>
      </c>
    </row>
    <row r="21">
      <c r="A21" t="n">
        <v>0.3</v>
      </c>
      <c r="B21" t="n">
        <v>589.364</v>
      </c>
      <c r="C21" t="n">
        <v>0.003</v>
      </c>
      <c r="D21" t="n">
        <v>8.419485714285715</v>
      </c>
    </row>
    <row r="22">
      <c r="A22" t="n">
        <v>0.315</v>
      </c>
      <c r="B22" t="n">
        <v>618.832</v>
      </c>
      <c r="C22" t="n">
        <v>0.00315</v>
      </c>
      <c r="D22" t="n">
        <v>8.840457142857142</v>
      </c>
    </row>
    <row r="23">
      <c r="A23" t="n">
        <v>0.33</v>
      </c>
      <c r="B23" t="n">
        <v>648.297</v>
      </c>
      <c r="C23" t="n">
        <v>0.0033</v>
      </c>
      <c r="D23" t="n">
        <v>9.261385714285714</v>
      </c>
    </row>
    <row r="24">
      <c r="A24" t="n">
        <v>0.345</v>
      </c>
      <c r="B24" t="n">
        <v>677.763</v>
      </c>
      <c r="C24" t="n">
        <v>0.00345</v>
      </c>
      <c r="D24" t="n">
        <v>9.682328571428572</v>
      </c>
    </row>
    <row r="25">
      <c r="A25" t="n">
        <v>0.36</v>
      </c>
      <c r="B25" t="n">
        <v>707.231</v>
      </c>
      <c r="C25" t="n">
        <v>0.003599999999999999</v>
      </c>
      <c r="D25" t="n">
        <v>10.1033</v>
      </c>
    </row>
    <row r="26">
      <c r="A26" t="n">
        <v>0.375</v>
      </c>
      <c r="B26" t="n">
        <v>736.698</v>
      </c>
      <c r="C26" t="n">
        <v>0.00375</v>
      </c>
      <c r="D26" t="n">
        <v>10.52425714285714</v>
      </c>
    </row>
    <row r="27">
      <c r="A27" t="n">
        <v>0.39</v>
      </c>
      <c r="B27" t="n">
        <v>766.165</v>
      </c>
      <c r="C27" t="n">
        <v>0.0039</v>
      </c>
      <c r="D27" t="n">
        <v>10.94521428571429</v>
      </c>
    </row>
    <row r="28">
      <c r="A28" t="n">
        <v>0.405</v>
      </c>
      <c r="B28" t="n">
        <v>795.6319999999999</v>
      </c>
      <c r="C28" t="n">
        <v>0.00405</v>
      </c>
      <c r="D28" t="n">
        <v>11.36617142857143</v>
      </c>
    </row>
    <row r="29">
      <c r="A29" t="n">
        <v>0.42</v>
      </c>
      <c r="B29" t="n">
        <v>825.096</v>
      </c>
      <c r="C29" t="n">
        <v>0.0042</v>
      </c>
      <c r="D29" t="n">
        <v>11.78708571428571</v>
      </c>
    </row>
    <row r="30">
      <c r="A30" t="n">
        <v>0.435</v>
      </c>
      <c r="B30" t="n">
        <v>854.559</v>
      </c>
      <c r="C30" t="n">
        <v>0.00435</v>
      </c>
      <c r="D30" t="n">
        <v>12.20798571428571</v>
      </c>
    </row>
    <row r="31">
      <c r="A31" t="n">
        <v>0.45</v>
      </c>
      <c r="B31" t="n">
        <v>884.026</v>
      </c>
      <c r="C31" t="n">
        <v>0.004500000000000001</v>
      </c>
      <c r="D31" t="n">
        <v>12.62894285714286</v>
      </c>
    </row>
    <row r="32">
      <c r="A32" t="n">
        <v>0.465</v>
      </c>
      <c r="B32" t="n">
        <v>913.494</v>
      </c>
      <c r="C32" t="n">
        <v>0.00465</v>
      </c>
      <c r="D32" t="n">
        <v>13.04991428571429</v>
      </c>
    </row>
    <row r="33">
      <c r="A33" t="n">
        <v>0.48</v>
      </c>
      <c r="B33" t="n">
        <v>942.958</v>
      </c>
      <c r="C33" t="n">
        <v>0.0048</v>
      </c>
      <c r="D33" t="n">
        <v>13.47082857142857</v>
      </c>
    </row>
    <row r="34">
      <c r="A34" t="n">
        <v>0.495</v>
      </c>
      <c r="B34" t="n">
        <v>972.426</v>
      </c>
      <c r="C34" t="n">
        <v>0.00495</v>
      </c>
      <c r="D34" t="n">
        <v>13.8918</v>
      </c>
    </row>
    <row r="35">
      <c r="A35" t="n">
        <v>0.51</v>
      </c>
      <c r="B35" t="n">
        <v>1001.89</v>
      </c>
      <c r="C35" t="n">
        <v>0.0051</v>
      </c>
      <c r="D35" t="n">
        <v>14.31271428571429</v>
      </c>
    </row>
    <row r="36">
      <c r="A36" t="n">
        <v>0.525</v>
      </c>
      <c r="B36" t="n">
        <v>1031.36</v>
      </c>
      <c r="C36" t="n">
        <v>0.00525</v>
      </c>
      <c r="D36" t="n">
        <v>14.73371428571429</v>
      </c>
    </row>
    <row r="37">
      <c r="A37" t="n">
        <v>0.54</v>
      </c>
      <c r="B37" t="n">
        <v>1060.82</v>
      </c>
      <c r="C37" t="n">
        <v>0.005399999999999999</v>
      </c>
      <c r="D37" t="n">
        <v>15.15457142857143</v>
      </c>
    </row>
    <row r="38">
      <c r="A38" t="n">
        <v>0.555</v>
      </c>
      <c r="B38" t="n">
        <v>1090.29</v>
      </c>
      <c r="C38" t="n">
        <v>0.00555</v>
      </c>
      <c r="D38" t="n">
        <v>15.57557142857143</v>
      </c>
    </row>
    <row r="39">
      <c r="A39" t="n">
        <v>0.57</v>
      </c>
      <c r="B39" t="n">
        <v>1119.75</v>
      </c>
      <c r="C39" t="n">
        <v>0.005699999999999999</v>
      </c>
      <c r="D39" t="n">
        <v>15.99642857142857</v>
      </c>
    </row>
    <row r="40">
      <c r="A40" t="n">
        <v>0.585</v>
      </c>
      <c r="B40" t="n">
        <v>1149.21</v>
      </c>
      <c r="C40" t="n">
        <v>0.00585</v>
      </c>
      <c r="D40" t="n">
        <v>16.41728571428571</v>
      </c>
    </row>
    <row r="41">
      <c r="A41" t="n">
        <v>0.6</v>
      </c>
      <c r="B41" t="n">
        <v>1178.67</v>
      </c>
      <c r="C41" t="n">
        <v>0.005999999999999999</v>
      </c>
      <c r="D41" t="n">
        <v>16.83814285714286</v>
      </c>
    </row>
    <row r="42">
      <c r="A42" t="n">
        <v>0.615</v>
      </c>
      <c r="B42" t="n">
        <v>1208.13</v>
      </c>
      <c r="C42" t="n">
        <v>0.006149999999999999</v>
      </c>
      <c r="D42" t="n">
        <v>17.259</v>
      </c>
    </row>
    <row r="43">
      <c r="A43" t="n">
        <v>0.63</v>
      </c>
      <c r="B43" t="n">
        <v>1237.59</v>
      </c>
      <c r="C43" t="n">
        <v>0.0063</v>
      </c>
      <c r="D43" t="n">
        <v>17.67985714285714</v>
      </c>
    </row>
    <row r="44">
      <c r="A44" t="n">
        <v>0.645</v>
      </c>
      <c r="B44" t="n">
        <v>1267.04</v>
      </c>
      <c r="C44" t="n">
        <v>0.00645</v>
      </c>
      <c r="D44" t="n">
        <v>18.10057142857143</v>
      </c>
    </row>
    <row r="45">
      <c r="A45" t="n">
        <v>0.66</v>
      </c>
      <c r="B45" t="n">
        <v>1296.5</v>
      </c>
      <c r="C45" t="n">
        <v>0.0066</v>
      </c>
      <c r="D45" t="n">
        <v>18.52142857142857</v>
      </c>
    </row>
    <row r="46">
      <c r="A46" t="n">
        <v>0.675</v>
      </c>
      <c r="B46" t="n">
        <v>1325.96</v>
      </c>
      <c r="C46" t="n">
        <v>0.00675</v>
      </c>
      <c r="D46" t="n">
        <v>18.94228571428571</v>
      </c>
    </row>
    <row r="47">
      <c r="A47" t="n">
        <v>0.6899999999999999</v>
      </c>
      <c r="B47" t="n">
        <v>1355.41</v>
      </c>
      <c r="C47" t="n">
        <v>0.006899999999999999</v>
      </c>
      <c r="D47" t="n">
        <v>19.363</v>
      </c>
    </row>
    <row r="48">
      <c r="A48" t="n">
        <v>0.705</v>
      </c>
      <c r="B48" t="n">
        <v>1384.86</v>
      </c>
      <c r="C48" t="n">
        <v>0.00705</v>
      </c>
      <c r="D48" t="n">
        <v>19.78371428571429</v>
      </c>
    </row>
    <row r="49">
      <c r="A49" t="n">
        <v>0.72</v>
      </c>
      <c r="B49" t="n">
        <v>1414.31</v>
      </c>
      <c r="C49" t="n">
        <v>0.007199999999999999</v>
      </c>
      <c r="D49" t="n">
        <v>20.20442857142857</v>
      </c>
    </row>
    <row r="50">
      <c r="A50" t="n">
        <v>0.735</v>
      </c>
      <c r="B50" t="n">
        <v>1443.76</v>
      </c>
      <c r="C50" t="n">
        <v>0.00735</v>
      </c>
      <c r="D50" t="n">
        <v>20.62514285714286</v>
      </c>
    </row>
    <row r="51">
      <c r="A51" t="n">
        <v>0.75</v>
      </c>
      <c r="B51" t="n">
        <v>1473.21</v>
      </c>
      <c r="C51" t="n">
        <v>0.0075</v>
      </c>
      <c r="D51" t="n">
        <v>21.04585714285714</v>
      </c>
    </row>
    <row r="52">
      <c r="A52" t="n">
        <v>0.765</v>
      </c>
      <c r="B52" t="n">
        <v>1502.67</v>
      </c>
      <c r="C52" t="n">
        <v>0.007650000000000001</v>
      </c>
      <c r="D52" t="n">
        <v>21.46671428571429</v>
      </c>
    </row>
    <row r="53">
      <c r="A53" t="n">
        <v>0.78</v>
      </c>
      <c r="B53" t="n">
        <v>1532.12</v>
      </c>
      <c r="C53" t="n">
        <v>0.007800000000000001</v>
      </c>
      <c r="D53" t="n">
        <v>21.88742857142857</v>
      </c>
    </row>
    <row r="54">
      <c r="A54" t="n">
        <v>0.795</v>
      </c>
      <c r="B54" t="n">
        <v>1561.57</v>
      </c>
      <c r="C54" t="n">
        <v>0.00795</v>
      </c>
      <c r="D54" t="n">
        <v>22.30814285714285</v>
      </c>
    </row>
    <row r="55">
      <c r="A55" t="n">
        <v>0.8100000000000001</v>
      </c>
      <c r="B55" t="n">
        <v>1591.02</v>
      </c>
      <c r="C55" t="n">
        <v>0.0081</v>
      </c>
      <c r="D55" t="n">
        <v>22.72885714285714</v>
      </c>
    </row>
    <row r="56">
      <c r="A56" t="n">
        <v>0.825</v>
      </c>
      <c r="B56" t="n">
        <v>1620.47</v>
      </c>
      <c r="C56" t="n">
        <v>0.008249999999999999</v>
      </c>
      <c r="D56" t="n">
        <v>23.14957142857143</v>
      </c>
    </row>
    <row r="57">
      <c r="A57" t="n">
        <v>0.84</v>
      </c>
      <c r="B57" t="n">
        <v>1649.91</v>
      </c>
      <c r="C57" t="n">
        <v>0.008399999999999999</v>
      </c>
      <c r="D57" t="n">
        <v>23.57014285714286</v>
      </c>
    </row>
    <row r="58">
      <c r="A58" t="n">
        <v>0.855</v>
      </c>
      <c r="B58" t="n">
        <v>1679.35</v>
      </c>
      <c r="C58" t="n">
        <v>0.008549999999999999</v>
      </c>
      <c r="D58" t="n">
        <v>23.99071428571428</v>
      </c>
    </row>
    <row r="59">
      <c r="A59" t="n">
        <v>0.87</v>
      </c>
      <c r="B59" t="n">
        <v>1708.78</v>
      </c>
      <c r="C59" t="n">
        <v>0.008699999999999999</v>
      </c>
      <c r="D59" t="n">
        <v>24.41114285714286</v>
      </c>
    </row>
    <row r="60">
      <c r="A60" t="n">
        <v>0.885</v>
      </c>
      <c r="B60" t="n">
        <v>1738.21</v>
      </c>
      <c r="C60" t="n">
        <v>0.00885</v>
      </c>
      <c r="D60" t="n">
        <v>24.83157142857143</v>
      </c>
    </row>
    <row r="61">
      <c r="A61" t="n">
        <v>0.9</v>
      </c>
      <c r="B61" t="n">
        <v>1765.01</v>
      </c>
      <c r="C61" t="n">
        <v>0.009000000000000001</v>
      </c>
      <c r="D61" t="n">
        <v>25.21442857142857</v>
      </c>
    </row>
    <row r="62">
      <c r="A62" t="n">
        <v>0.915</v>
      </c>
      <c r="B62" t="n">
        <v>1656.37</v>
      </c>
      <c r="C62" t="n">
        <v>0.00915</v>
      </c>
      <c r="D62" t="n">
        <v>23.66242857142857</v>
      </c>
    </row>
    <row r="63">
      <c r="A63" t="n">
        <v>0.93</v>
      </c>
      <c r="B63" t="n">
        <v>448.594</v>
      </c>
      <c r="C63" t="n">
        <v>0.009299999999999999</v>
      </c>
      <c r="D63" t="n">
        <v>6.408485714285714</v>
      </c>
    </row>
    <row r="64">
      <c r="A64" t="n">
        <v>0.945</v>
      </c>
      <c r="B64" t="n">
        <v>7.3871</v>
      </c>
      <c r="C64" t="n">
        <v>0.00945</v>
      </c>
      <c r="D64" t="n">
        <v>0.10553</v>
      </c>
    </row>
    <row r="65">
      <c r="A65" t="n">
        <v>0.96</v>
      </c>
      <c r="B65" t="n">
        <v>4.71585</v>
      </c>
      <c r="C65" t="n">
        <v>0.009599999999999999</v>
      </c>
      <c r="D65" t="n">
        <v>0.06736928571428571</v>
      </c>
    </row>
    <row r="66">
      <c r="A66" t="n">
        <v>0.975</v>
      </c>
      <c r="B66" t="n">
        <v>3.6281</v>
      </c>
      <c r="C66" t="n">
        <v>0.009749999999999998</v>
      </c>
      <c r="D66" t="n">
        <v>0.05183</v>
      </c>
    </row>
    <row r="67">
      <c r="A67" t="n">
        <v>0.99</v>
      </c>
      <c r="B67" t="n">
        <v>3.33496</v>
      </c>
      <c r="C67" t="n">
        <v>0.009899999999999999</v>
      </c>
      <c r="D67" t="n">
        <v>0.04764228571428571</v>
      </c>
    </row>
    <row r="68">
      <c r="A68" t="n">
        <v>1.005</v>
      </c>
      <c r="B68" t="n">
        <v>3.34886</v>
      </c>
      <c r="C68" t="n">
        <v>0.01005</v>
      </c>
      <c r="D68" t="n">
        <v>0.04784085714285714</v>
      </c>
    </row>
    <row r="69">
      <c r="A69" t="n">
        <v>1.02</v>
      </c>
      <c r="B69" t="n">
        <v>3.35906</v>
      </c>
      <c r="C69" t="n">
        <v>0.0102</v>
      </c>
      <c r="D69" t="n">
        <v>0.04798657142857143</v>
      </c>
    </row>
    <row r="70">
      <c r="A70" t="n">
        <v>1.035</v>
      </c>
      <c r="B70" t="n">
        <v>3.37069</v>
      </c>
      <c r="C70" t="n">
        <v>0.01035</v>
      </c>
      <c r="D70" t="n">
        <v>0.04815271428571429</v>
      </c>
    </row>
    <row r="71">
      <c r="A71" t="n">
        <v>1.05</v>
      </c>
      <c r="B71" t="n">
        <v>3.37725</v>
      </c>
      <c r="C71" t="n">
        <v>0.0105</v>
      </c>
      <c r="D71" t="n">
        <v>0.04824642857142857</v>
      </c>
    </row>
    <row r="72">
      <c r="A72" t="n">
        <v>1.065</v>
      </c>
      <c r="B72" t="n">
        <v>3.24417</v>
      </c>
      <c r="C72" t="n">
        <v>0.01065</v>
      </c>
      <c r="D72" t="n">
        <v>0.04634528571428571</v>
      </c>
    </row>
    <row r="73">
      <c r="A73" t="n">
        <v>1.08</v>
      </c>
      <c r="B73" t="n">
        <v>3.28986</v>
      </c>
      <c r="C73" t="n">
        <v>0.0108</v>
      </c>
      <c r="D73" t="n">
        <v>0.046998</v>
      </c>
    </row>
    <row r="74">
      <c r="A74" t="n">
        <v>1.095</v>
      </c>
      <c r="B74" t="n">
        <v>3.33555</v>
      </c>
      <c r="C74" t="n">
        <v>0.01095</v>
      </c>
      <c r="D74" t="n">
        <v>0.04765071428571429</v>
      </c>
    </row>
    <row r="75">
      <c r="A75" t="n">
        <v>1.11</v>
      </c>
      <c r="B75" t="n">
        <v>3.38124</v>
      </c>
      <c r="C75" t="n">
        <v>0.0111</v>
      </c>
      <c r="D75" t="n">
        <v>0.04830342857142857</v>
      </c>
    </row>
    <row r="76">
      <c r="A76" t="n">
        <v>1.125</v>
      </c>
      <c r="B76" t="n">
        <v>3.42694</v>
      </c>
      <c r="C76" t="n">
        <v>0.01125</v>
      </c>
      <c r="D76" t="n">
        <v>0.04895628571428572</v>
      </c>
    </row>
    <row r="77">
      <c r="A77" t="n">
        <v>1.14</v>
      </c>
      <c r="B77" t="n">
        <v>3.47263</v>
      </c>
      <c r="C77" t="n">
        <v>0.0114</v>
      </c>
      <c r="D77" t="n">
        <v>0.049609</v>
      </c>
    </row>
    <row r="78">
      <c r="A78" t="n">
        <v>1.155</v>
      </c>
      <c r="B78" t="n">
        <v>3.51832</v>
      </c>
      <c r="C78" t="n">
        <v>0.01155</v>
      </c>
      <c r="D78" t="n">
        <v>0.05026171428571428</v>
      </c>
    </row>
    <row r="79">
      <c r="A79" t="n">
        <v>1.17</v>
      </c>
      <c r="B79" t="n">
        <v>3.56401</v>
      </c>
      <c r="C79" t="n">
        <v>0.0117</v>
      </c>
      <c r="D79" t="n">
        <v>0.05091442857142858</v>
      </c>
    </row>
    <row r="80">
      <c r="A80" t="n">
        <v>1.185</v>
      </c>
      <c r="B80" t="n">
        <v>3.60971</v>
      </c>
      <c r="C80" t="n">
        <v>0.01185</v>
      </c>
      <c r="D80" t="n">
        <v>0.05156728571428572</v>
      </c>
    </row>
    <row r="81">
      <c r="A81" t="n">
        <v>1.2</v>
      </c>
      <c r="B81" t="n">
        <v>3.6554</v>
      </c>
      <c r="C81" t="n">
        <v>0.012</v>
      </c>
      <c r="D81" t="n">
        <v>0.05222</v>
      </c>
    </row>
    <row r="82">
      <c r="A82" t="n">
        <v>1.215</v>
      </c>
      <c r="B82" t="n">
        <v>3.70109</v>
      </c>
      <c r="C82" t="n">
        <v>0.01215</v>
      </c>
      <c r="D82" t="n">
        <v>0.05287271428571429</v>
      </c>
    </row>
    <row r="83">
      <c r="A83" t="n">
        <v>1.23</v>
      </c>
      <c r="B83" t="n">
        <v>3.74678</v>
      </c>
      <c r="C83" t="n">
        <v>0.0123</v>
      </c>
      <c r="D83" t="n">
        <v>0.05352542857142858</v>
      </c>
    </row>
    <row r="84">
      <c r="A84" t="n">
        <v>1.245</v>
      </c>
      <c r="B84" t="n">
        <v>3.79248</v>
      </c>
      <c r="C84" t="n">
        <v>0.01245</v>
      </c>
      <c r="D84" t="n">
        <v>0.05417828571428571</v>
      </c>
    </row>
    <row r="85">
      <c r="A85" t="n">
        <v>1.26</v>
      </c>
      <c r="B85" t="n">
        <v>3.83817</v>
      </c>
      <c r="C85" t="n">
        <v>0.0126</v>
      </c>
      <c r="D85" t="n">
        <v>0.054831</v>
      </c>
    </row>
    <row r="86">
      <c r="A86" t="n">
        <v>1.275</v>
      </c>
      <c r="B86" t="n">
        <v>3.88386</v>
      </c>
      <c r="C86" t="n">
        <v>0.01275</v>
      </c>
      <c r="D86" t="n">
        <v>0.05548371428571428</v>
      </c>
    </row>
    <row r="87">
      <c r="A87" t="n">
        <v>1.29</v>
      </c>
      <c r="B87" t="n">
        <v>3.92955</v>
      </c>
      <c r="C87" t="n">
        <v>0.0129</v>
      </c>
      <c r="D87" t="n">
        <v>0.05613642857142857</v>
      </c>
    </row>
    <row r="88">
      <c r="A88" t="n">
        <v>1.305</v>
      </c>
      <c r="B88" t="n">
        <v>3.97525</v>
      </c>
      <c r="C88" t="n">
        <v>0.01305</v>
      </c>
      <c r="D88" t="n">
        <v>0.05678928571428572</v>
      </c>
    </row>
    <row r="89">
      <c r="A89" t="n">
        <v>1.32</v>
      </c>
      <c r="B89" t="n">
        <v>3.96861</v>
      </c>
      <c r="C89" t="n">
        <v>0.0132</v>
      </c>
      <c r="D89" t="n">
        <v>0.05669442857142857</v>
      </c>
    </row>
    <row r="90">
      <c r="A90" t="n">
        <v>1.335</v>
      </c>
      <c r="B90" t="n">
        <v>3.98921</v>
      </c>
      <c r="C90" t="n">
        <v>0.01335</v>
      </c>
      <c r="D90" t="n">
        <v>0.05698871428571428</v>
      </c>
    </row>
    <row r="91">
      <c r="A91" t="n">
        <v>1.35</v>
      </c>
      <c r="B91" t="n">
        <v>4.03403</v>
      </c>
      <c r="C91" t="n">
        <v>0.0135</v>
      </c>
      <c r="D91" t="n">
        <v>0.05762899999999999</v>
      </c>
    </row>
    <row r="92">
      <c r="A92" t="n">
        <v>1.365</v>
      </c>
      <c r="B92" t="n">
        <v>4.07885</v>
      </c>
      <c r="C92" t="n">
        <v>0.01365</v>
      </c>
      <c r="D92" t="n">
        <v>0.05826928571428572</v>
      </c>
    </row>
    <row r="93">
      <c r="A93" t="n">
        <v>1.38</v>
      </c>
      <c r="B93" t="n">
        <v>4.12367</v>
      </c>
      <c r="C93" t="n">
        <v>0.0138</v>
      </c>
      <c r="D93" t="n">
        <v>0.05890957142857142</v>
      </c>
    </row>
    <row r="94">
      <c r="A94" t="n">
        <v>1.395</v>
      </c>
      <c r="B94" t="n">
        <v>4.1685</v>
      </c>
      <c r="C94" t="n">
        <v>0.01395</v>
      </c>
      <c r="D94" t="n">
        <v>0.05955</v>
      </c>
    </row>
    <row r="95">
      <c r="A95" t="n">
        <v>1.41</v>
      </c>
      <c r="B95" t="n">
        <v>4.21332</v>
      </c>
      <c r="C95" t="n">
        <v>0.0141</v>
      </c>
      <c r="D95" t="n">
        <v>0.06019028571428572</v>
      </c>
    </row>
    <row r="96">
      <c r="A96" t="n">
        <v>1.425</v>
      </c>
      <c r="B96" t="n">
        <v>4.25814</v>
      </c>
      <c r="C96" t="n">
        <v>0.01425</v>
      </c>
      <c r="D96" t="n">
        <v>0.06083057142857143</v>
      </c>
    </row>
    <row r="97">
      <c r="A97" t="n">
        <v>1.44</v>
      </c>
      <c r="B97" t="n">
        <v>4.30296</v>
      </c>
      <c r="C97" t="n">
        <v>0.0144</v>
      </c>
      <c r="D97" t="n">
        <v>0.06147085714285714</v>
      </c>
    </row>
    <row r="98">
      <c r="A98" t="n">
        <v>1.455</v>
      </c>
      <c r="B98" t="n">
        <v>4.34779</v>
      </c>
      <c r="C98" t="n">
        <v>0.01455</v>
      </c>
      <c r="D98" t="n">
        <v>0.06211128571428571</v>
      </c>
    </row>
    <row r="99">
      <c r="A99" t="n">
        <v>1.47</v>
      </c>
      <c r="B99" t="n">
        <v>4.34492</v>
      </c>
      <c r="C99" t="n">
        <v>0.0147</v>
      </c>
      <c r="D99" t="n">
        <v>0.06207028571428572</v>
      </c>
    </row>
    <row r="100">
      <c r="A100" t="n">
        <v>1.485</v>
      </c>
      <c r="B100" t="n">
        <v>4.23274</v>
      </c>
      <c r="C100" t="n">
        <v>0.01485</v>
      </c>
      <c r="D100" t="n">
        <v>0.06046771428571428</v>
      </c>
    </row>
    <row r="101">
      <c r="A101" t="n">
        <v>1.5</v>
      </c>
      <c r="B101" t="n">
        <v>3.90885</v>
      </c>
      <c r="C101" t="n">
        <v>0.015</v>
      </c>
      <c r="D101" t="n">
        <v>0.05584071428571429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concrete\1117\cfrp2\lap=10\con_111_c2_l10.csv</t>
        </is>
      </c>
    </row>
    <row r="2">
      <c r="A2" t="n">
        <v>0.015</v>
      </c>
      <c r="B2" t="n">
        <v>14.5</v>
      </c>
      <c r="C2" t="n">
        <v>0.00015</v>
      </c>
      <c r="D2" t="n">
        <v>0.2071428571428572</v>
      </c>
      <c r="F2" t="inlineStr">
        <is>
          <t>最大応力</t>
        </is>
      </c>
      <c r="G2" t="n">
        <v>3.0751</v>
      </c>
    </row>
    <row r="3">
      <c r="A3" t="n">
        <v>0.03</v>
      </c>
      <c r="B3" t="n">
        <v>29</v>
      </c>
      <c r="C3" t="n">
        <v>0.0003</v>
      </c>
      <c r="D3" t="n">
        <v>0.4142857142857143</v>
      </c>
      <c r="F3" t="inlineStr">
        <is>
          <t>ヤング率</t>
        </is>
      </c>
      <c r="G3" t="n">
        <v>1032.891478696742</v>
      </c>
    </row>
    <row r="4">
      <c r="A4" t="n">
        <v>0.045</v>
      </c>
      <c r="B4" t="n">
        <v>43.5</v>
      </c>
      <c r="C4" t="n">
        <v>0.0004499999999999999</v>
      </c>
      <c r="D4" t="n">
        <v>0.6214285714285714</v>
      </c>
    </row>
    <row r="5">
      <c r="A5" t="n">
        <v>0.06</v>
      </c>
      <c r="B5" t="n">
        <v>58.0001</v>
      </c>
      <c r="C5" t="n">
        <v>0.0005999999999999999</v>
      </c>
      <c r="D5" t="n">
        <v>0.8285728571428572</v>
      </c>
    </row>
    <row r="6">
      <c r="A6" t="n">
        <v>0.075</v>
      </c>
      <c r="B6" t="n">
        <v>72.5001</v>
      </c>
      <c r="C6" t="n">
        <v>0.0007499999999999999</v>
      </c>
      <c r="D6" t="n">
        <v>1.035715714285714</v>
      </c>
    </row>
    <row r="7">
      <c r="A7" t="n">
        <v>0.09</v>
      </c>
      <c r="B7" t="n">
        <v>87.0001</v>
      </c>
      <c r="C7" t="n">
        <v>0.0008999999999999999</v>
      </c>
      <c r="D7" t="n">
        <v>1.242858571428571</v>
      </c>
    </row>
    <row r="8">
      <c r="A8" t="n">
        <v>0.105</v>
      </c>
      <c r="B8" t="n">
        <v>101.5</v>
      </c>
      <c r="C8" t="n">
        <v>0.00105</v>
      </c>
      <c r="D8" t="n">
        <v>1.45</v>
      </c>
    </row>
    <row r="9">
      <c r="A9" t="n">
        <v>0.12</v>
      </c>
      <c r="B9" t="n">
        <v>116</v>
      </c>
      <c r="C9" t="n">
        <v>0.0012</v>
      </c>
      <c r="D9" t="n">
        <v>1.657142857142857</v>
      </c>
    </row>
    <row r="10">
      <c r="A10" t="n">
        <v>0.135</v>
      </c>
      <c r="B10" t="n">
        <v>130.487</v>
      </c>
      <c r="C10" t="n">
        <v>0.00135</v>
      </c>
      <c r="D10" t="n">
        <v>1.8641</v>
      </c>
    </row>
    <row r="11">
      <c r="A11" t="n">
        <v>0.15</v>
      </c>
      <c r="B11" t="n">
        <v>144.928</v>
      </c>
      <c r="C11" t="n">
        <v>0.0015</v>
      </c>
      <c r="D11" t="n">
        <v>2.0704</v>
      </c>
    </row>
    <row r="12">
      <c r="A12" t="n">
        <v>0.165</v>
      </c>
      <c r="B12" t="n">
        <v>159.225</v>
      </c>
      <c r="C12" t="n">
        <v>0.00165</v>
      </c>
      <c r="D12" t="n">
        <v>2.274642857142857</v>
      </c>
    </row>
    <row r="13">
      <c r="A13" t="n">
        <v>0.18</v>
      </c>
      <c r="B13" t="n">
        <v>173.287</v>
      </c>
      <c r="C13" t="n">
        <v>0.0018</v>
      </c>
      <c r="D13" t="n">
        <v>2.475528571428571</v>
      </c>
    </row>
    <row r="14">
      <c r="A14" t="n">
        <v>0.195</v>
      </c>
      <c r="B14" t="n">
        <v>186.665</v>
      </c>
      <c r="C14" t="n">
        <v>0.00195</v>
      </c>
      <c r="D14" t="n">
        <v>2.666642857142857</v>
      </c>
    </row>
    <row r="15">
      <c r="A15" t="n">
        <v>0.21</v>
      </c>
      <c r="B15" t="n">
        <v>199.458</v>
      </c>
      <c r="C15" t="n">
        <v>0.0021</v>
      </c>
      <c r="D15" t="n">
        <v>2.8494</v>
      </c>
    </row>
    <row r="16">
      <c r="A16" t="n">
        <v>0.225</v>
      </c>
      <c r="B16" t="n">
        <v>211.186</v>
      </c>
      <c r="C16" t="n">
        <v>0.00225</v>
      </c>
      <c r="D16" t="n">
        <v>3.016942857142857</v>
      </c>
    </row>
    <row r="17">
      <c r="A17" t="n">
        <v>0.24</v>
      </c>
      <c r="B17" t="n">
        <v>215.257</v>
      </c>
      <c r="C17" t="n">
        <v>0.0024</v>
      </c>
      <c r="D17" t="n">
        <v>3.0751</v>
      </c>
    </row>
    <row r="18">
      <c r="A18" t="n">
        <v>0.255</v>
      </c>
      <c r="B18" t="n">
        <v>199.189</v>
      </c>
      <c r="C18" t="n">
        <v>0.00255</v>
      </c>
      <c r="D18" t="n">
        <v>2.845557142857143</v>
      </c>
    </row>
    <row r="19">
      <c r="A19" t="n">
        <v>0.27</v>
      </c>
      <c r="B19" t="n">
        <v>180.933</v>
      </c>
      <c r="C19" t="n">
        <v>0.0027</v>
      </c>
      <c r="D19" t="n">
        <v>2.584757142857143</v>
      </c>
    </row>
    <row r="20">
      <c r="A20" t="n">
        <v>0.285</v>
      </c>
      <c r="B20" t="n">
        <v>169.051</v>
      </c>
      <c r="C20" t="n">
        <v>0.00285</v>
      </c>
      <c r="D20" t="n">
        <v>2.415014285714285</v>
      </c>
    </row>
    <row r="21">
      <c r="A21" t="n">
        <v>0.3</v>
      </c>
      <c r="B21" t="n">
        <v>163.19</v>
      </c>
      <c r="C21" t="n">
        <v>0.003</v>
      </c>
      <c r="D21" t="n">
        <v>2.331285714285714</v>
      </c>
    </row>
    <row r="22">
      <c r="A22" t="n">
        <v>0.315</v>
      </c>
      <c r="B22" t="n">
        <v>157.024</v>
      </c>
      <c r="C22" t="n">
        <v>0.00315</v>
      </c>
      <c r="D22" t="n">
        <v>2.2432</v>
      </c>
    </row>
    <row r="23">
      <c r="A23" t="n">
        <v>0.33</v>
      </c>
      <c r="B23" t="n">
        <v>150.565</v>
      </c>
      <c r="C23" t="n">
        <v>0.0033</v>
      </c>
      <c r="D23" t="n">
        <v>2.150928571428572</v>
      </c>
    </row>
    <row r="24">
      <c r="A24" t="n">
        <v>0.345</v>
      </c>
      <c r="B24" t="n">
        <v>146.582</v>
      </c>
      <c r="C24" t="n">
        <v>0.00345</v>
      </c>
      <c r="D24" t="n">
        <v>2.094028571428571</v>
      </c>
    </row>
    <row r="25">
      <c r="A25" t="n">
        <v>0.36</v>
      </c>
      <c r="B25" t="n">
        <v>138.949</v>
      </c>
      <c r="C25" t="n">
        <v>0.003599999999999999</v>
      </c>
      <c r="D25" t="n">
        <v>1.984985714285714</v>
      </c>
    </row>
    <row r="26">
      <c r="A26" t="n">
        <v>0.375</v>
      </c>
      <c r="B26" t="n">
        <v>133.906</v>
      </c>
      <c r="C26" t="n">
        <v>0.00375</v>
      </c>
      <c r="D26" t="n">
        <v>1.912942857142857</v>
      </c>
    </row>
    <row r="27">
      <c r="A27" t="n">
        <v>0.39</v>
      </c>
      <c r="B27" t="n">
        <v>126.974</v>
      </c>
      <c r="C27" t="n">
        <v>0.0039</v>
      </c>
      <c r="D27" t="n">
        <v>1.813914285714286</v>
      </c>
    </row>
    <row r="28">
      <c r="A28" t="n">
        <v>0.405</v>
      </c>
      <c r="B28" t="n">
        <v>116.268</v>
      </c>
      <c r="C28" t="n">
        <v>0.00405</v>
      </c>
      <c r="D28" t="n">
        <v>1.660971428571429</v>
      </c>
    </row>
    <row r="29">
      <c r="A29" t="n">
        <v>0.42</v>
      </c>
      <c r="B29" t="n">
        <v>100.222</v>
      </c>
      <c r="C29" t="n">
        <v>0.0042</v>
      </c>
      <c r="D29" t="n">
        <v>1.431742857142857</v>
      </c>
    </row>
    <row r="30">
      <c r="A30" t="n">
        <v>0.435</v>
      </c>
      <c r="B30" t="n">
        <v>73.9329</v>
      </c>
      <c r="C30" t="n">
        <v>0.00435</v>
      </c>
      <c r="D30" t="n">
        <v>1.056184285714286</v>
      </c>
    </row>
    <row r="31">
      <c r="A31" t="n">
        <v>0.45</v>
      </c>
      <c r="B31" t="n">
        <v>42.1275</v>
      </c>
      <c r="C31" t="n">
        <v>0.004500000000000001</v>
      </c>
      <c r="D31" t="n">
        <v>0.6018214285714285</v>
      </c>
    </row>
    <row r="32">
      <c r="A32" t="n">
        <v>0.465</v>
      </c>
      <c r="B32" t="n">
        <v>24.6379</v>
      </c>
      <c r="C32" t="n">
        <v>0.00465</v>
      </c>
      <c r="D32" t="n">
        <v>0.3519699999999999</v>
      </c>
    </row>
    <row r="33">
      <c r="A33" t="n">
        <v>0.48</v>
      </c>
      <c r="B33" t="n">
        <v>24.9714</v>
      </c>
      <c r="C33" t="n">
        <v>0.0048</v>
      </c>
      <c r="D33" t="n">
        <v>0.3567342857142857</v>
      </c>
    </row>
    <row r="34">
      <c r="A34" t="n">
        <v>0.495</v>
      </c>
      <c r="B34" t="n">
        <v>25.3065</v>
      </c>
      <c r="C34" t="n">
        <v>0.00495</v>
      </c>
      <c r="D34" t="n">
        <v>0.3615214285714285</v>
      </c>
    </row>
    <row r="35">
      <c r="A35" t="n">
        <v>0.51</v>
      </c>
      <c r="B35" t="n">
        <v>25.7256</v>
      </c>
      <c r="C35" t="n">
        <v>0.0051</v>
      </c>
      <c r="D35" t="n">
        <v>0.3675085714285714</v>
      </c>
    </row>
    <row r="36">
      <c r="A36" t="n">
        <v>0.525</v>
      </c>
      <c r="B36" t="n">
        <v>24.8717</v>
      </c>
      <c r="C36" t="n">
        <v>0.00525</v>
      </c>
      <c r="D36" t="n">
        <v>0.35531</v>
      </c>
    </row>
    <row r="37">
      <c r="A37" t="n">
        <v>0.54</v>
      </c>
      <c r="B37" t="n">
        <v>23.7431</v>
      </c>
      <c r="C37" t="n">
        <v>0.005399999999999999</v>
      </c>
      <c r="D37" t="n">
        <v>0.3391871428571429</v>
      </c>
    </row>
    <row r="38">
      <c r="A38" t="n">
        <v>0.555</v>
      </c>
      <c r="B38" t="n">
        <v>23.034</v>
      </c>
      <c r="C38" t="n">
        <v>0.00555</v>
      </c>
      <c r="D38" t="n">
        <v>0.3290571428571428</v>
      </c>
    </row>
    <row r="39">
      <c r="A39" t="n">
        <v>0.57</v>
      </c>
      <c r="B39" t="n">
        <v>23.0597</v>
      </c>
      <c r="C39" t="n">
        <v>0.005699999999999999</v>
      </c>
      <c r="D39" t="n">
        <v>0.3294242857142857</v>
      </c>
    </row>
    <row r="40">
      <c r="A40" t="n">
        <v>0.585</v>
      </c>
      <c r="B40" t="n">
        <v>23.4309</v>
      </c>
      <c r="C40" t="n">
        <v>0.00585</v>
      </c>
      <c r="D40" t="n">
        <v>0.3347271428571429</v>
      </c>
    </row>
    <row r="41">
      <c r="A41" t="n">
        <v>0.6</v>
      </c>
      <c r="B41" t="n">
        <v>24.0215</v>
      </c>
      <c r="C41" t="n">
        <v>0.005999999999999999</v>
      </c>
      <c r="D41" t="n">
        <v>0.3431642857142857</v>
      </c>
    </row>
    <row r="42">
      <c r="A42" t="n">
        <v>0.615</v>
      </c>
      <c r="B42" t="n">
        <v>24.6185</v>
      </c>
      <c r="C42" t="n">
        <v>0.006149999999999999</v>
      </c>
      <c r="D42" t="n">
        <v>0.3516928571428571</v>
      </c>
    </row>
    <row r="43">
      <c r="A43" t="n">
        <v>0.63</v>
      </c>
      <c r="B43" t="n">
        <v>25.2135</v>
      </c>
      <c r="C43" t="n">
        <v>0.0063</v>
      </c>
      <c r="D43" t="n">
        <v>0.3601928571428571</v>
      </c>
    </row>
    <row r="44">
      <c r="A44" t="n">
        <v>0.645</v>
      </c>
      <c r="B44" t="n">
        <v>25.3722</v>
      </c>
      <c r="C44" t="n">
        <v>0.00645</v>
      </c>
      <c r="D44" t="n">
        <v>0.36246</v>
      </c>
    </row>
    <row r="45">
      <c r="A45" t="n">
        <v>0.66</v>
      </c>
      <c r="B45" t="n">
        <v>25.7345</v>
      </c>
      <c r="C45" t="n">
        <v>0.0066</v>
      </c>
      <c r="D45" t="n">
        <v>0.3676357142857143</v>
      </c>
    </row>
    <row r="46">
      <c r="A46" t="n">
        <v>0.675</v>
      </c>
      <c r="B46" t="n">
        <v>25.7811</v>
      </c>
      <c r="C46" t="n">
        <v>0.00675</v>
      </c>
      <c r="D46" t="n">
        <v>0.3683014285714286</v>
      </c>
    </row>
    <row r="47">
      <c r="A47" t="n">
        <v>0.6899999999999999</v>
      </c>
      <c r="B47" t="n">
        <v>26.3427</v>
      </c>
      <c r="C47" t="n">
        <v>0.006899999999999999</v>
      </c>
      <c r="D47" t="n">
        <v>0.3763242857142857</v>
      </c>
    </row>
    <row r="48">
      <c r="A48" t="n">
        <v>0.705</v>
      </c>
      <c r="B48" t="n">
        <v>26.9122</v>
      </c>
      <c r="C48" t="n">
        <v>0.00705</v>
      </c>
      <c r="D48" t="n">
        <v>0.38446</v>
      </c>
    </row>
    <row r="49">
      <c r="A49" t="n">
        <v>0.72</v>
      </c>
      <c r="B49" t="n">
        <v>26.391</v>
      </c>
      <c r="C49" t="n">
        <v>0.007199999999999999</v>
      </c>
      <c r="D49" t="n">
        <v>0.3770142857142857</v>
      </c>
    </row>
    <row r="50">
      <c r="A50" t="n">
        <v>0.735</v>
      </c>
      <c r="B50" t="n">
        <v>26.9398</v>
      </c>
      <c r="C50" t="n">
        <v>0.00735</v>
      </c>
      <c r="D50" t="n">
        <v>0.3848542857142858</v>
      </c>
    </row>
    <row r="51">
      <c r="A51" t="n">
        <v>0.75</v>
      </c>
      <c r="B51" t="n">
        <v>27.4877</v>
      </c>
      <c r="C51" t="n">
        <v>0.0075</v>
      </c>
      <c r="D51" t="n">
        <v>0.3926814285714286</v>
      </c>
    </row>
    <row r="52">
      <c r="A52" t="n">
        <v>0.765</v>
      </c>
      <c r="B52" t="n">
        <v>28.0346</v>
      </c>
      <c r="C52" t="n">
        <v>0.007650000000000001</v>
      </c>
      <c r="D52" t="n">
        <v>0.4004942857142857</v>
      </c>
    </row>
    <row r="53">
      <c r="A53" t="n">
        <v>0.78</v>
      </c>
      <c r="B53" t="n">
        <v>28.4663</v>
      </c>
      <c r="C53" t="n">
        <v>0.007800000000000001</v>
      </c>
      <c r="D53" t="n">
        <v>0.4066614285714286</v>
      </c>
    </row>
    <row r="54">
      <c r="A54" t="n">
        <v>0.795</v>
      </c>
      <c r="B54" t="n">
        <v>28.1767</v>
      </c>
      <c r="C54" t="n">
        <v>0.00795</v>
      </c>
      <c r="D54" t="n">
        <v>0.4025242857142857</v>
      </c>
    </row>
    <row r="55">
      <c r="A55" t="n">
        <v>0.8100000000000001</v>
      </c>
      <c r="B55" t="n">
        <v>28.3901</v>
      </c>
      <c r="C55" t="n">
        <v>0.0081</v>
      </c>
      <c r="D55" t="n">
        <v>0.4055728571428571</v>
      </c>
    </row>
    <row r="56">
      <c r="A56" t="n">
        <v>0.825</v>
      </c>
      <c r="B56" t="n">
        <v>28.9106</v>
      </c>
      <c r="C56" t="n">
        <v>0.008249999999999999</v>
      </c>
      <c r="D56" t="n">
        <v>0.4130085714285714</v>
      </c>
    </row>
    <row r="57">
      <c r="A57" t="n">
        <v>0.84</v>
      </c>
      <c r="B57" t="n">
        <v>29.3146</v>
      </c>
      <c r="C57" t="n">
        <v>0.008399999999999999</v>
      </c>
      <c r="D57" t="n">
        <v>0.41878</v>
      </c>
    </row>
    <row r="58">
      <c r="A58" t="n">
        <v>0.855</v>
      </c>
      <c r="B58" t="n">
        <v>29.7107</v>
      </c>
      <c r="C58" t="n">
        <v>0.008549999999999999</v>
      </c>
      <c r="D58" t="n">
        <v>0.4244385714285714</v>
      </c>
    </row>
    <row r="59">
      <c r="A59" t="n">
        <v>0.87</v>
      </c>
      <c r="B59" t="n">
        <v>30.2231</v>
      </c>
      <c r="C59" t="n">
        <v>0.008699999999999999</v>
      </c>
      <c r="D59" t="n">
        <v>0.4317585714285714</v>
      </c>
    </row>
    <row r="60">
      <c r="A60" t="n">
        <v>0.885</v>
      </c>
      <c r="B60" t="n">
        <v>30.7374</v>
      </c>
      <c r="C60" t="n">
        <v>0.00885</v>
      </c>
      <c r="D60" t="n">
        <v>0.4391057142857143</v>
      </c>
    </row>
    <row r="61">
      <c r="A61" t="n">
        <v>0.9</v>
      </c>
      <c r="B61" t="n">
        <v>31.2495</v>
      </c>
      <c r="C61" t="n">
        <v>0.009000000000000001</v>
      </c>
      <c r="D61" t="n">
        <v>0.4464214285714286</v>
      </c>
    </row>
    <row r="62">
      <c r="A62" t="n">
        <v>0.915</v>
      </c>
      <c r="B62" t="n">
        <v>31.3984</v>
      </c>
      <c r="C62" t="n">
        <v>0.00915</v>
      </c>
      <c r="D62" t="n">
        <v>0.4485485714285714</v>
      </c>
    </row>
    <row r="63">
      <c r="A63" t="n">
        <v>0.93</v>
      </c>
      <c r="B63" t="n">
        <v>30.9414</v>
      </c>
      <c r="C63" t="n">
        <v>0.009299999999999999</v>
      </c>
      <c r="D63" t="n">
        <v>0.44202</v>
      </c>
    </row>
    <row r="64">
      <c r="A64" t="n">
        <v>0.945</v>
      </c>
      <c r="B64" t="n">
        <v>31.0743</v>
      </c>
      <c r="C64" t="n">
        <v>0.00945</v>
      </c>
      <c r="D64" t="n">
        <v>0.4439185714285714</v>
      </c>
    </row>
    <row r="65">
      <c r="A65" t="n">
        <v>0.96</v>
      </c>
      <c r="B65" t="n">
        <v>30.4188</v>
      </c>
      <c r="C65" t="n">
        <v>0.009599999999999999</v>
      </c>
      <c r="D65" t="n">
        <v>0.4345542857142857</v>
      </c>
    </row>
    <row r="66">
      <c r="A66" t="n">
        <v>0.975</v>
      </c>
      <c r="B66" t="n">
        <v>30.7455</v>
      </c>
      <c r="C66" t="n">
        <v>0.009749999999999998</v>
      </c>
      <c r="D66" t="n">
        <v>0.4392214285714286</v>
      </c>
    </row>
    <row r="67">
      <c r="A67" t="n">
        <v>0.99</v>
      </c>
      <c r="B67" t="n">
        <v>30.856</v>
      </c>
      <c r="C67" t="n">
        <v>0.009899999999999999</v>
      </c>
      <c r="D67" t="n">
        <v>0.4408</v>
      </c>
    </row>
    <row r="68">
      <c r="A68" t="n">
        <v>1.005</v>
      </c>
      <c r="B68" t="n">
        <v>30.9648</v>
      </c>
      <c r="C68" t="n">
        <v>0.01005</v>
      </c>
      <c r="D68" t="n">
        <v>0.4423542857142857</v>
      </c>
    </row>
    <row r="69">
      <c r="A69" t="n">
        <v>1.02</v>
      </c>
      <c r="B69" t="n">
        <v>31.2631</v>
      </c>
      <c r="C69" t="n">
        <v>0.0102</v>
      </c>
      <c r="D69" t="n">
        <v>0.4466157142857143</v>
      </c>
    </row>
    <row r="70">
      <c r="A70" t="n">
        <v>1.035</v>
      </c>
      <c r="B70" t="n">
        <v>31.5949</v>
      </c>
      <c r="C70" t="n">
        <v>0.01035</v>
      </c>
      <c r="D70" t="n">
        <v>0.4513557142857142</v>
      </c>
    </row>
    <row r="71">
      <c r="A71" t="n">
        <v>1.05</v>
      </c>
      <c r="B71" t="n">
        <v>32.0179</v>
      </c>
      <c r="C71" t="n">
        <v>0.0105</v>
      </c>
      <c r="D71" t="n">
        <v>0.4573985714285714</v>
      </c>
    </row>
    <row r="72">
      <c r="A72" t="n">
        <v>1.065</v>
      </c>
      <c r="B72" t="n">
        <v>32.4679</v>
      </c>
      <c r="C72" t="n">
        <v>0.01065</v>
      </c>
      <c r="D72" t="n">
        <v>0.4638271428571429</v>
      </c>
    </row>
    <row r="73">
      <c r="A73" t="n">
        <v>1.08</v>
      </c>
      <c r="B73" t="n">
        <v>32.5852</v>
      </c>
      <c r="C73" t="n">
        <v>0.0108</v>
      </c>
      <c r="D73" t="n">
        <v>0.4655028571428572</v>
      </c>
    </row>
    <row r="74">
      <c r="A74" t="n">
        <v>1.095</v>
      </c>
      <c r="B74" t="n">
        <v>32.9405</v>
      </c>
      <c r="C74" t="n">
        <v>0.01095</v>
      </c>
      <c r="D74" t="n">
        <v>0.4705785714285715</v>
      </c>
    </row>
    <row r="75">
      <c r="A75" t="n">
        <v>1.11</v>
      </c>
      <c r="B75" t="n">
        <v>33.3809</v>
      </c>
      <c r="C75" t="n">
        <v>0.0111</v>
      </c>
      <c r="D75" t="n">
        <v>0.47687</v>
      </c>
    </row>
    <row r="76">
      <c r="A76" t="n">
        <v>1.125</v>
      </c>
      <c r="B76" t="n">
        <v>33.8181</v>
      </c>
      <c r="C76" t="n">
        <v>0.01125</v>
      </c>
      <c r="D76" t="n">
        <v>0.4831157142857143</v>
      </c>
    </row>
    <row r="77">
      <c r="A77" t="n">
        <v>1.14</v>
      </c>
      <c r="B77" t="n">
        <v>34.2312</v>
      </c>
      <c r="C77" t="n">
        <v>0.0114</v>
      </c>
      <c r="D77" t="n">
        <v>0.4890171428571429</v>
      </c>
    </row>
    <row r="78">
      <c r="A78" t="n">
        <v>1.155</v>
      </c>
      <c r="B78" t="n">
        <v>34.6724</v>
      </c>
      <c r="C78" t="n">
        <v>0.01155</v>
      </c>
      <c r="D78" t="n">
        <v>0.49532</v>
      </c>
    </row>
    <row r="79">
      <c r="A79" t="n">
        <v>1.17</v>
      </c>
      <c r="B79" t="n">
        <v>35.1114</v>
      </c>
      <c r="C79" t="n">
        <v>0.0117</v>
      </c>
      <c r="D79" t="n">
        <v>0.5015914285714286</v>
      </c>
    </row>
    <row r="80">
      <c r="A80" t="n">
        <v>1.185</v>
      </c>
      <c r="B80" t="n">
        <v>35.5449</v>
      </c>
      <c r="C80" t="n">
        <v>0.01185</v>
      </c>
      <c r="D80" t="n">
        <v>0.5077842857142857</v>
      </c>
    </row>
    <row r="81">
      <c r="A81" t="n">
        <v>1.2</v>
      </c>
      <c r="B81" t="n">
        <v>35.9842</v>
      </c>
      <c r="C81" t="n">
        <v>0.012</v>
      </c>
      <c r="D81" t="n">
        <v>0.5140600000000001</v>
      </c>
    </row>
    <row r="82">
      <c r="A82" t="n">
        <v>1.215</v>
      </c>
      <c r="B82" t="n">
        <v>36.4249</v>
      </c>
      <c r="C82" t="n">
        <v>0.01215</v>
      </c>
      <c r="D82" t="n">
        <v>0.5203557142857143</v>
      </c>
    </row>
    <row r="83">
      <c r="A83" t="n">
        <v>1.23</v>
      </c>
      <c r="B83" t="n">
        <v>36.7473</v>
      </c>
      <c r="C83" t="n">
        <v>0.0123</v>
      </c>
      <c r="D83" t="n">
        <v>0.5249614285714286</v>
      </c>
    </row>
    <row r="84">
      <c r="A84" t="n">
        <v>1.245</v>
      </c>
      <c r="B84" t="n">
        <v>37.135</v>
      </c>
      <c r="C84" t="n">
        <v>0.01245</v>
      </c>
      <c r="D84" t="n">
        <v>0.5305</v>
      </c>
    </row>
    <row r="85">
      <c r="A85" t="n">
        <v>1.26</v>
      </c>
      <c r="B85" t="n">
        <v>37.5703</v>
      </c>
      <c r="C85" t="n">
        <v>0.0126</v>
      </c>
      <c r="D85" t="n">
        <v>0.5367185714285715</v>
      </c>
    </row>
    <row r="86">
      <c r="A86" t="n">
        <v>1.275</v>
      </c>
      <c r="B86" t="n">
        <v>38.0089</v>
      </c>
      <c r="C86" t="n">
        <v>0.01275</v>
      </c>
      <c r="D86" t="n">
        <v>0.5429842857142857</v>
      </c>
    </row>
    <row r="87">
      <c r="A87" t="n">
        <v>1.29</v>
      </c>
      <c r="B87" t="n">
        <v>38.1978</v>
      </c>
      <c r="C87" t="n">
        <v>0.0129</v>
      </c>
      <c r="D87" t="n">
        <v>0.5456828571428571</v>
      </c>
    </row>
    <row r="88">
      <c r="A88" t="n">
        <v>1.305</v>
      </c>
      <c r="B88" t="n">
        <v>38.6328</v>
      </c>
      <c r="C88" t="n">
        <v>0.01305</v>
      </c>
      <c r="D88" t="n">
        <v>0.5518971428571429</v>
      </c>
    </row>
    <row r="89">
      <c r="A89" t="n">
        <v>1.32</v>
      </c>
      <c r="B89" t="n">
        <v>38.791</v>
      </c>
      <c r="C89" t="n">
        <v>0.0132</v>
      </c>
      <c r="D89" t="n">
        <v>0.5541571428571428</v>
      </c>
    </row>
    <row r="90">
      <c r="A90" t="n">
        <v>1.335</v>
      </c>
      <c r="B90" t="n">
        <v>39.2232</v>
      </c>
      <c r="C90" t="n">
        <v>0.01335</v>
      </c>
      <c r="D90" t="n">
        <v>0.5603314285714286</v>
      </c>
    </row>
    <row r="91">
      <c r="A91" t="n">
        <v>1.35</v>
      </c>
      <c r="B91" t="n">
        <v>39.6561</v>
      </c>
      <c r="C91" t="n">
        <v>0.0135</v>
      </c>
      <c r="D91" t="n">
        <v>0.5665157142857143</v>
      </c>
    </row>
    <row r="92">
      <c r="A92" t="n">
        <v>1.365</v>
      </c>
      <c r="B92" t="n">
        <v>40.092</v>
      </c>
      <c r="C92" t="n">
        <v>0.01365</v>
      </c>
      <c r="D92" t="n">
        <v>0.5727428571428571</v>
      </c>
    </row>
    <row r="93">
      <c r="A93" t="n">
        <v>1.38</v>
      </c>
      <c r="B93" t="n">
        <v>40.5263</v>
      </c>
      <c r="C93" t="n">
        <v>0.0138</v>
      </c>
      <c r="D93" t="n">
        <v>0.5789471428571429</v>
      </c>
    </row>
    <row r="94">
      <c r="A94" t="n">
        <v>1.395</v>
      </c>
      <c r="B94" t="n">
        <v>40.8851</v>
      </c>
      <c r="C94" t="n">
        <v>0.01395</v>
      </c>
      <c r="D94" t="n">
        <v>0.5840728571428572</v>
      </c>
    </row>
    <row r="95">
      <c r="A95" t="n">
        <v>1.41</v>
      </c>
      <c r="B95" t="n">
        <v>40.7922</v>
      </c>
      <c r="C95" t="n">
        <v>0.0141</v>
      </c>
      <c r="D95" t="n">
        <v>0.5827457142857143</v>
      </c>
    </row>
    <row r="96">
      <c r="A96" t="n">
        <v>1.425</v>
      </c>
      <c r="B96" t="n">
        <v>38.3612</v>
      </c>
      <c r="C96" t="n">
        <v>0.01425</v>
      </c>
      <c r="D96" t="n">
        <v>0.5480171428571428</v>
      </c>
    </row>
    <row r="97">
      <c r="A97" t="n">
        <v>1.44</v>
      </c>
      <c r="B97" t="n">
        <v>38.5497</v>
      </c>
      <c r="C97" t="n">
        <v>0.0144</v>
      </c>
      <c r="D97" t="n">
        <v>0.55071</v>
      </c>
    </row>
    <row r="98">
      <c r="A98" t="n">
        <v>1.455</v>
      </c>
      <c r="B98" t="n">
        <v>38.941</v>
      </c>
      <c r="C98" t="n">
        <v>0.01455</v>
      </c>
      <c r="D98" t="n">
        <v>0.5563</v>
      </c>
    </row>
    <row r="99">
      <c r="A99" t="n">
        <v>1.47</v>
      </c>
      <c r="B99" t="n">
        <v>39.302</v>
      </c>
      <c r="C99" t="n">
        <v>0.0147</v>
      </c>
      <c r="D99" t="n">
        <v>0.5614571428571429</v>
      </c>
    </row>
    <row r="100">
      <c r="A100" t="n">
        <v>1.485</v>
      </c>
      <c r="B100" t="n">
        <v>39.6988</v>
      </c>
      <c r="C100" t="n">
        <v>0.01485</v>
      </c>
      <c r="D100" t="n">
        <v>0.5671257142857142</v>
      </c>
    </row>
    <row r="101">
      <c r="A101" t="n">
        <v>1.5</v>
      </c>
      <c r="B101" t="n">
        <v>40.0479</v>
      </c>
      <c r="C101" t="n">
        <v>0.015</v>
      </c>
      <c r="D101" t="n">
        <v>0.5721128571428571</v>
      </c>
    </row>
    <row r="102">
      <c r="A102" t="n">
        <v>1.51</v>
      </c>
      <c r="B102" t="n">
        <v>40.0479</v>
      </c>
      <c r="C102" t="n">
        <v>0.0151</v>
      </c>
      <c r="D102" t="n">
        <v>0.5721128571428571</v>
      </c>
    </row>
    <row r="103">
      <c r="A103" t="n">
        <v>1.52</v>
      </c>
      <c r="B103" t="n">
        <v>40.0479</v>
      </c>
      <c r="C103" t="n">
        <v>0.0152</v>
      </c>
      <c r="D103" t="n">
        <v>0.5721128571428571</v>
      </c>
    </row>
    <row r="104">
      <c r="A104" t="n">
        <v>1.53</v>
      </c>
      <c r="B104" t="n">
        <v>40.0479</v>
      </c>
      <c r="C104" t="n">
        <v>0.0153</v>
      </c>
      <c r="D104" t="n">
        <v>0.5721128571428571</v>
      </c>
    </row>
    <row r="105">
      <c r="A105" t="n">
        <v>1.54</v>
      </c>
      <c r="B105" t="n">
        <v>40.0479</v>
      </c>
      <c r="C105" t="n">
        <v>0.0154</v>
      </c>
      <c r="D105" t="n">
        <v>0.5721128571428571</v>
      </c>
    </row>
    <row r="106">
      <c r="A106" t="n">
        <v>1.55</v>
      </c>
      <c r="B106" t="n">
        <v>40.0479</v>
      </c>
      <c r="C106" t="n">
        <v>0.0155</v>
      </c>
      <c r="D106" t="n">
        <v>0.5721128571428571</v>
      </c>
    </row>
    <row r="107">
      <c r="A107" t="n">
        <v>1.56</v>
      </c>
      <c r="B107" t="n">
        <v>40.0479</v>
      </c>
      <c r="C107" t="n">
        <v>0.0156</v>
      </c>
      <c r="D107" t="n">
        <v>0.5721128571428571</v>
      </c>
    </row>
    <row r="108">
      <c r="A108" t="n">
        <v>1.57</v>
      </c>
      <c r="B108" t="n">
        <v>40.0479</v>
      </c>
      <c r="C108" t="n">
        <v>0.0157</v>
      </c>
      <c r="D108" t="n">
        <v>0.5721128571428571</v>
      </c>
    </row>
    <row r="109">
      <c r="A109" t="n">
        <v>1.58</v>
      </c>
      <c r="B109" t="n">
        <v>40.0479</v>
      </c>
      <c r="C109" t="n">
        <v>0.0158</v>
      </c>
      <c r="D109" t="n">
        <v>0.5721128571428571</v>
      </c>
    </row>
    <row r="110">
      <c r="A110" t="n">
        <v>1.59</v>
      </c>
      <c r="B110" t="n">
        <v>40.0479</v>
      </c>
      <c r="C110" t="n">
        <v>0.0159</v>
      </c>
      <c r="D110" t="n">
        <v>0.5721128571428571</v>
      </c>
    </row>
    <row r="111">
      <c r="A111" t="n">
        <v>1.6</v>
      </c>
      <c r="B111" t="n">
        <v>40.0479</v>
      </c>
      <c r="C111" t="n">
        <v>0.016</v>
      </c>
      <c r="D111" t="n">
        <v>0.5721128571428571</v>
      </c>
    </row>
    <row r="112">
      <c r="A112" t="n">
        <v>1.61</v>
      </c>
      <c r="B112" t="n">
        <v>40.0479</v>
      </c>
      <c r="C112" t="n">
        <v>0.0161</v>
      </c>
      <c r="D112" t="n">
        <v>0.5721128571428571</v>
      </c>
    </row>
    <row r="113">
      <c r="A113" t="n">
        <v>1.62</v>
      </c>
      <c r="B113" t="n">
        <v>40.0479</v>
      </c>
      <c r="C113" t="n">
        <v>0.0162</v>
      </c>
      <c r="D113" t="n">
        <v>0.5721128571428571</v>
      </c>
    </row>
    <row r="114">
      <c r="A114" t="n">
        <v>1.63</v>
      </c>
      <c r="B114" t="n">
        <v>40.0479</v>
      </c>
      <c r="C114" t="n">
        <v>0.0163</v>
      </c>
      <c r="D114" t="n">
        <v>0.5721128571428571</v>
      </c>
    </row>
    <row r="115">
      <c r="A115" t="n">
        <v>1.64</v>
      </c>
      <c r="B115" t="n">
        <v>40.0479</v>
      </c>
      <c r="C115" t="n">
        <v>0.0164</v>
      </c>
      <c r="D115" t="n">
        <v>0.5721128571428571</v>
      </c>
    </row>
    <row r="116">
      <c r="A116" t="n">
        <v>1.65</v>
      </c>
      <c r="B116" t="n">
        <v>40.0479</v>
      </c>
      <c r="C116" t="n">
        <v>0.0165</v>
      </c>
      <c r="D116" t="n">
        <v>0.5721128571428571</v>
      </c>
    </row>
    <row r="117">
      <c r="A117" t="n">
        <v>1.66</v>
      </c>
      <c r="B117" t="n">
        <v>40.0479</v>
      </c>
      <c r="C117" t="n">
        <v>0.0166</v>
      </c>
      <c r="D117" t="n">
        <v>0.5721128571428571</v>
      </c>
    </row>
    <row r="118">
      <c r="A118" t="n">
        <v>1.67</v>
      </c>
      <c r="B118" t="n">
        <v>40.0479</v>
      </c>
      <c r="C118" t="n">
        <v>0.0167</v>
      </c>
      <c r="D118" t="n">
        <v>0.5721128571428571</v>
      </c>
    </row>
    <row r="119">
      <c r="A119" t="n">
        <v>1.68</v>
      </c>
      <c r="B119" t="n">
        <v>40.0479</v>
      </c>
      <c r="C119" t="n">
        <v>0.0168</v>
      </c>
      <c r="D119" t="n">
        <v>0.5721128571428571</v>
      </c>
    </row>
    <row r="120">
      <c r="A120" t="n">
        <v>1.69</v>
      </c>
      <c r="B120" t="n">
        <v>40.0479</v>
      </c>
      <c r="C120" t="n">
        <v>0.0169</v>
      </c>
      <c r="D120" t="n">
        <v>0.5721128571428571</v>
      </c>
    </row>
    <row r="121">
      <c r="A121" t="n">
        <v>1.7</v>
      </c>
      <c r="B121" t="n">
        <v>40.0479</v>
      </c>
      <c r="C121" t="n">
        <v>0.017</v>
      </c>
      <c r="D121" t="n">
        <v>0.5721128571428571</v>
      </c>
    </row>
    <row r="122">
      <c r="A122" t="n">
        <v>1.71</v>
      </c>
      <c r="B122" t="n">
        <v>40.0479</v>
      </c>
      <c r="C122" t="n">
        <v>0.0171</v>
      </c>
      <c r="D122" t="n">
        <v>0.5721128571428571</v>
      </c>
    </row>
    <row r="123">
      <c r="A123" t="n">
        <v>1.72</v>
      </c>
      <c r="B123" t="n">
        <v>40.0479</v>
      </c>
      <c r="C123" t="n">
        <v>0.0172</v>
      </c>
      <c r="D123" t="n">
        <v>0.5721128571428571</v>
      </c>
    </row>
    <row r="124">
      <c r="A124" t="n">
        <v>1.73</v>
      </c>
      <c r="B124" t="n">
        <v>40.0479</v>
      </c>
      <c r="C124" t="n">
        <v>0.0173</v>
      </c>
      <c r="D124" t="n">
        <v>0.5721128571428571</v>
      </c>
    </row>
    <row r="125">
      <c r="A125" t="n">
        <v>1.74</v>
      </c>
      <c r="B125" t="n">
        <v>40.0479</v>
      </c>
      <c r="C125" t="n">
        <v>0.0174</v>
      </c>
      <c r="D125" t="n">
        <v>0.5721128571428571</v>
      </c>
    </row>
    <row r="126">
      <c r="A126" t="n">
        <v>1.75</v>
      </c>
      <c r="B126" t="n">
        <v>40.0479</v>
      </c>
      <c r="C126" t="n">
        <v>0.0175</v>
      </c>
      <c r="D126" t="n">
        <v>0.5721128571428571</v>
      </c>
    </row>
    <row r="127">
      <c r="A127" t="n">
        <v>1.76</v>
      </c>
      <c r="B127" t="n">
        <v>40.0479</v>
      </c>
      <c r="C127" t="n">
        <v>0.0176</v>
      </c>
      <c r="D127" t="n">
        <v>0.5721128571428571</v>
      </c>
    </row>
    <row r="128">
      <c r="A128" t="n">
        <v>1.77</v>
      </c>
      <c r="B128" t="n">
        <v>40.0479</v>
      </c>
      <c r="C128" t="n">
        <v>0.0177</v>
      </c>
      <c r="D128" t="n">
        <v>0.5721128571428571</v>
      </c>
    </row>
    <row r="129">
      <c r="A129" t="n">
        <v>1.78</v>
      </c>
      <c r="B129" t="n">
        <v>40.0479</v>
      </c>
      <c r="C129" t="n">
        <v>0.0178</v>
      </c>
      <c r="D129" t="n">
        <v>0.5721128571428571</v>
      </c>
    </row>
    <row r="130">
      <c r="A130" t="n">
        <v>1.79</v>
      </c>
      <c r="B130" t="n">
        <v>40.0479</v>
      </c>
      <c r="C130" t="n">
        <v>0.0179</v>
      </c>
      <c r="D130" t="n">
        <v>0.5721128571428571</v>
      </c>
    </row>
    <row r="131">
      <c r="A131" t="n">
        <v>1.8</v>
      </c>
      <c r="B131" t="n">
        <v>40.0479</v>
      </c>
      <c r="C131" t="n">
        <v>0.018</v>
      </c>
      <c r="D131" t="n">
        <v>0.5721128571428571</v>
      </c>
    </row>
    <row r="132">
      <c r="A132" t="n">
        <v>1.81</v>
      </c>
      <c r="B132" t="n">
        <v>40.0479</v>
      </c>
      <c r="C132" t="n">
        <v>0.0181</v>
      </c>
      <c r="D132" t="n">
        <v>0.5721128571428571</v>
      </c>
    </row>
    <row r="133">
      <c r="A133" t="n">
        <v>1.82</v>
      </c>
      <c r="B133" t="n">
        <v>40.0479</v>
      </c>
      <c r="C133" t="n">
        <v>0.0182</v>
      </c>
      <c r="D133" t="n">
        <v>0.5721128571428571</v>
      </c>
    </row>
    <row r="134">
      <c r="A134" t="n">
        <v>1.83</v>
      </c>
      <c r="B134" t="n">
        <v>40.0479</v>
      </c>
      <c r="C134" t="n">
        <v>0.0183</v>
      </c>
      <c r="D134" t="n">
        <v>0.5721128571428571</v>
      </c>
    </row>
    <row r="135">
      <c r="A135" t="n">
        <v>1.84</v>
      </c>
      <c r="B135" t="n">
        <v>40.0479</v>
      </c>
      <c r="C135" t="n">
        <v>0.0184</v>
      </c>
      <c r="D135" t="n">
        <v>0.5721128571428571</v>
      </c>
    </row>
    <row r="136">
      <c r="A136" t="n">
        <v>1.85</v>
      </c>
      <c r="B136" t="n">
        <v>40.0479</v>
      </c>
      <c r="C136" t="n">
        <v>0.0185</v>
      </c>
      <c r="D136" t="n">
        <v>0.5721128571428571</v>
      </c>
    </row>
    <row r="137">
      <c r="A137" t="n">
        <v>1.86</v>
      </c>
      <c r="B137" t="n">
        <v>40.0479</v>
      </c>
      <c r="C137" t="n">
        <v>0.0186</v>
      </c>
      <c r="D137" t="n">
        <v>0.5721128571428571</v>
      </c>
    </row>
    <row r="138">
      <c r="A138" t="n">
        <v>1.87</v>
      </c>
      <c r="B138" t="n">
        <v>40.0479</v>
      </c>
      <c r="C138" t="n">
        <v>0.0187</v>
      </c>
      <c r="D138" t="n">
        <v>0.5721128571428571</v>
      </c>
    </row>
    <row r="139">
      <c r="A139" t="n">
        <v>1.88</v>
      </c>
      <c r="B139" t="n">
        <v>40.0479</v>
      </c>
      <c r="C139" t="n">
        <v>0.0188</v>
      </c>
      <c r="D139" t="n">
        <v>0.5721128571428571</v>
      </c>
    </row>
    <row r="140">
      <c r="A140" t="n">
        <v>1.89</v>
      </c>
      <c r="B140" t="n">
        <v>40.0479</v>
      </c>
      <c r="C140" t="n">
        <v>0.0189</v>
      </c>
      <c r="D140" t="n">
        <v>0.5721128571428571</v>
      </c>
    </row>
    <row r="141">
      <c r="A141" t="n">
        <v>1.9</v>
      </c>
      <c r="B141" t="n">
        <v>40.0479</v>
      </c>
      <c r="C141" t="n">
        <v>0.019</v>
      </c>
      <c r="D141" t="n">
        <v>0.5721128571428571</v>
      </c>
    </row>
    <row r="142">
      <c r="A142" t="n">
        <v>1.91</v>
      </c>
      <c r="B142" t="n">
        <v>40.0479</v>
      </c>
      <c r="C142" t="n">
        <v>0.0191</v>
      </c>
      <c r="D142" t="n">
        <v>0.5721128571428571</v>
      </c>
    </row>
    <row r="143">
      <c r="A143" t="n">
        <v>1.92</v>
      </c>
      <c r="B143" t="n">
        <v>40.0479</v>
      </c>
      <c r="C143" t="n">
        <v>0.0192</v>
      </c>
      <c r="D143" t="n">
        <v>0.5721128571428571</v>
      </c>
    </row>
    <row r="144">
      <c r="A144" t="n">
        <v>1.93</v>
      </c>
      <c r="B144" t="n">
        <v>40.0479</v>
      </c>
      <c r="C144" t="n">
        <v>0.0193</v>
      </c>
      <c r="D144" t="n">
        <v>0.5721128571428571</v>
      </c>
    </row>
    <row r="145">
      <c r="A145" t="n">
        <v>1.94</v>
      </c>
      <c r="B145" t="n">
        <v>40.0479</v>
      </c>
      <c r="C145" t="n">
        <v>0.0194</v>
      </c>
      <c r="D145" t="n">
        <v>0.5721128571428571</v>
      </c>
    </row>
    <row r="146">
      <c r="A146" t="n">
        <v>1.95</v>
      </c>
      <c r="B146" t="n">
        <v>40.0479</v>
      </c>
      <c r="C146" t="n">
        <v>0.0195</v>
      </c>
      <c r="D146" t="n">
        <v>0.5721128571428571</v>
      </c>
    </row>
    <row r="147">
      <c r="A147" t="n">
        <v>1.96</v>
      </c>
      <c r="B147" t="n">
        <v>40.0479</v>
      </c>
      <c r="C147" t="n">
        <v>0.0196</v>
      </c>
      <c r="D147" t="n">
        <v>0.5721128571428571</v>
      </c>
    </row>
    <row r="148">
      <c r="A148" t="n">
        <v>1.97</v>
      </c>
      <c r="B148" t="n">
        <v>40.0479</v>
      </c>
      <c r="C148" t="n">
        <v>0.0197</v>
      </c>
      <c r="D148" t="n">
        <v>0.5721128571428571</v>
      </c>
    </row>
    <row r="149">
      <c r="A149" t="n">
        <v>1.98</v>
      </c>
      <c r="B149" t="n">
        <v>40.0479</v>
      </c>
      <c r="C149" t="n">
        <v>0.0198</v>
      </c>
      <c r="D149" t="n">
        <v>0.5721128571428571</v>
      </c>
    </row>
    <row r="150">
      <c r="A150" t="n">
        <v>1.99</v>
      </c>
      <c r="B150" t="n">
        <v>40.0479</v>
      </c>
      <c r="C150" t="n">
        <v>0.0199</v>
      </c>
      <c r="D150" t="n">
        <v>0.5721128571428571</v>
      </c>
    </row>
    <row r="151">
      <c r="A151" t="n">
        <v>2</v>
      </c>
      <c r="B151" t="n">
        <v>40.0479</v>
      </c>
      <c r="C151" t="n">
        <v>0.02</v>
      </c>
      <c r="D151" t="n">
        <v>0.5721128571428571</v>
      </c>
    </row>
    <row r="152">
      <c r="A152" t="n">
        <v>2.01</v>
      </c>
      <c r="B152" t="n">
        <v>40.0479</v>
      </c>
      <c r="C152" t="n">
        <v>0.0201</v>
      </c>
      <c r="D152" t="n">
        <v>0.5721128571428571</v>
      </c>
    </row>
    <row r="153">
      <c r="A153" t="n">
        <v>2.02</v>
      </c>
      <c r="B153" t="n">
        <v>40.0479</v>
      </c>
      <c r="C153" t="n">
        <v>0.0202</v>
      </c>
      <c r="D153" t="n">
        <v>0.5721128571428571</v>
      </c>
    </row>
    <row r="154">
      <c r="A154" t="n">
        <v>2.03</v>
      </c>
      <c r="B154" t="n">
        <v>40.0479</v>
      </c>
      <c r="C154" t="n">
        <v>0.0203</v>
      </c>
      <c r="D154" t="n">
        <v>0.5721128571428571</v>
      </c>
    </row>
    <row r="155">
      <c r="A155" t="n">
        <v>2.04</v>
      </c>
      <c r="B155" t="n">
        <v>40.0479</v>
      </c>
      <c r="C155" t="n">
        <v>0.0204</v>
      </c>
      <c r="D155" t="n">
        <v>0.5721128571428571</v>
      </c>
    </row>
    <row r="156">
      <c r="A156" t="n">
        <v>2.05</v>
      </c>
      <c r="B156" t="n">
        <v>40.0479</v>
      </c>
      <c r="C156" t="n">
        <v>0.0205</v>
      </c>
      <c r="D156" t="n">
        <v>0.5721128571428571</v>
      </c>
    </row>
    <row r="157">
      <c r="A157" t="n">
        <v>2.06</v>
      </c>
      <c r="B157" t="n">
        <v>40.0479</v>
      </c>
      <c r="C157" t="n">
        <v>0.0206</v>
      </c>
      <c r="D157" t="n">
        <v>0.5721128571428571</v>
      </c>
    </row>
    <row r="158">
      <c r="A158" t="n">
        <v>2.07</v>
      </c>
      <c r="B158" t="n">
        <v>40.0479</v>
      </c>
      <c r="C158" t="n">
        <v>0.0207</v>
      </c>
      <c r="D158" t="n">
        <v>0.5721128571428571</v>
      </c>
    </row>
    <row r="159">
      <c r="A159" t="n">
        <v>2.08</v>
      </c>
      <c r="B159" t="n">
        <v>40.0479</v>
      </c>
      <c r="C159" t="n">
        <v>0.0208</v>
      </c>
      <c r="D159" t="n">
        <v>0.5721128571428571</v>
      </c>
    </row>
    <row r="160">
      <c r="A160" t="n">
        <v>2.09</v>
      </c>
      <c r="B160" t="n">
        <v>40.0479</v>
      </c>
      <c r="C160" t="n">
        <v>0.0209</v>
      </c>
      <c r="D160" t="n">
        <v>0.5721128571428571</v>
      </c>
    </row>
    <row r="161">
      <c r="A161" t="n">
        <v>2.1</v>
      </c>
      <c r="B161" t="n">
        <v>40.0479</v>
      </c>
      <c r="C161" t="n">
        <v>0.021</v>
      </c>
      <c r="D161" t="n">
        <v>0.5721128571428571</v>
      </c>
    </row>
    <row r="162">
      <c r="A162" t="n">
        <v>2.11</v>
      </c>
      <c r="B162" t="n">
        <v>40.0479</v>
      </c>
      <c r="C162" t="n">
        <v>0.0211</v>
      </c>
      <c r="D162" t="n">
        <v>0.5721128571428571</v>
      </c>
    </row>
    <row r="163">
      <c r="A163" t="n">
        <v>2.12</v>
      </c>
      <c r="B163" t="n">
        <v>40.0479</v>
      </c>
      <c r="C163" t="n">
        <v>0.0212</v>
      </c>
      <c r="D163" t="n">
        <v>0.5721128571428571</v>
      </c>
    </row>
    <row r="164">
      <c r="A164" t="n">
        <v>2.13</v>
      </c>
      <c r="B164" t="n">
        <v>40.0479</v>
      </c>
      <c r="C164" t="n">
        <v>0.0213</v>
      </c>
      <c r="D164" t="n">
        <v>0.5721128571428571</v>
      </c>
    </row>
    <row r="165">
      <c r="A165" t="n">
        <v>2.14</v>
      </c>
      <c r="B165" t="n">
        <v>40.0479</v>
      </c>
      <c r="C165" t="n">
        <v>0.0214</v>
      </c>
      <c r="D165" t="n">
        <v>0.5721128571428571</v>
      </c>
    </row>
    <row r="166">
      <c r="A166" t="n">
        <v>2.15</v>
      </c>
      <c r="B166" t="n">
        <v>40.0479</v>
      </c>
      <c r="C166" t="n">
        <v>0.0215</v>
      </c>
      <c r="D166" t="n">
        <v>0.5721128571428571</v>
      </c>
    </row>
    <row r="167">
      <c r="A167" t="n">
        <v>2.16</v>
      </c>
      <c r="B167" t="n">
        <v>40.0479</v>
      </c>
      <c r="C167" t="n">
        <v>0.0216</v>
      </c>
      <c r="D167" t="n">
        <v>0.5721128571428571</v>
      </c>
    </row>
    <row r="168">
      <c r="A168" t="n">
        <v>2.17</v>
      </c>
      <c r="B168" t="n">
        <v>40.0479</v>
      </c>
      <c r="C168" t="n">
        <v>0.0217</v>
      </c>
      <c r="D168" t="n">
        <v>0.5721128571428571</v>
      </c>
    </row>
    <row r="169">
      <c r="A169" t="n">
        <v>2.18</v>
      </c>
      <c r="B169" t="n">
        <v>40.0479</v>
      </c>
      <c r="C169" t="n">
        <v>0.0218</v>
      </c>
      <c r="D169" t="n">
        <v>0.5721128571428571</v>
      </c>
    </row>
    <row r="170">
      <c r="A170" t="n">
        <v>2.19</v>
      </c>
      <c r="B170" t="n">
        <v>40.0479</v>
      </c>
      <c r="C170" t="n">
        <v>0.0219</v>
      </c>
      <c r="D170" t="n">
        <v>0.5721128571428571</v>
      </c>
    </row>
    <row r="171">
      <c r="A171" t="n">
        <v>2.2</v>
      </c>
      <c r="B171" t="n">
        <v>40.0479</v>
      </c>
      <c r="C171" t="n">
        <v>0.022</v>
      </c>
      <c r="D171" t="n">
        <v>0.5721128571428571</v>
      </c>
    </row>
    <row r="172">
      <c r="A172" t="n">
        <v>2.21</v>
      </c>
      <c r="B172" t="n">
        <v>40.0479</v>
      </c>
      <c r="C172" t="n">
        <v>0.0221</v>
      </c>
      <c r="D172" t="n">
        <v>0.5721128571428571</v>
      </c>
    </row>
    <row r="173">
      <c r="A173" t="n">
        <v>2.22</v>
      </c>
      <c r="B173" t="n">
        <v>40.0479</v>
      </c>
      <c r="C173" t="n">
        <v>0.0222</v>
      </c>
      <c r="D173" t="n">
        <v>0.5721128571428571</v>
      </c>
    </row>
    <row r="174">
      <c r="A174" t="n">
        <v>2.23</v>
      </c>
      <c r="B174" t="n">
        <v>40.0479</v>
      </c>
      <c r="C174" t="n">
        <v>0.0223</v>
      </c>
      <c r="D174" t="n">
        <v>0.5721128571428571</v>
      </c>
    </row>
    <row r="175">
      <c r="A175" t="n">
        <v>2.24</v>
      </c>
      <c r="B175" t="n">
        <v>40.0479</v>
      </c>
      <c r="C175" t="n">
        <v>0.0224</v>
      </c>
      <c r="D175" t="n">
        <v>0.5721128571428571</v>
      </c>
    </row>
    <row r="176">
      <c r="A176" t="n">
        <v>2.25</v>
      </c>
      <c r="B176" t="n">
        <v>40.0479</v>
      </c>
      <c r="C176" t="n">
        <v>0.0225</v>
      </c>
      <c r="D176" t="n">
        <v>0.5721128571428571</v>
      </c>
    </row>
    <row r="177">
      <c r="A177" t="n">
        <v>2.26</v>
      </c>
      <c r="B177" t="n">
        <v>40.0479</v>
      </c>
      <c r="C177" t="n">
        <v>0.0226</v>
      </c>
      <c r="D177" t="n">
        <v>0.5721128571428571</v>
      </c>
    </row>
    <row r="178">
      <c r="A178" t="n">
        <v>2.27</v>
      </c>
      <c r="B178" t="n">
        <v>40.0479</v>
      </c>
      <c r="C178" t="n">
        <v>0.0227</v>
      </c>
      <c r="D178" t="n">
        <v>0.5721128571428571</v>
      </c>
    </row>
    <row r="179">
      <c r="A179" t="n">
        <v>2.28</v>
      </c>
      <c r="B179" t="n">
        <v>40.0479</v>
      </c>
      <c r="C179" t="n">
        <v>0.0228</v>
      </c>
      <c r="D179" t="n">
        <v>0.5721128571428571</v>
      </c>
    </row>
    <row r="180">
      <c r="A180" t="n">
        <v>2.29</v>
      </c>
      <c r="B180" t="n">
        <v>40.0479</v>
      </c>
      <c r="C180" t="n">
        <v>0.0229</v>
      </c>
      <c r="D180" t="n">
        <v>0.5721128571428571</v>
      </c>
    </row>
    <row r="181">
      <c r="A181" t="n">
        <v>2.3</v>
      </c>
      <c r="B181" t="n">
        <v>40.0479</v>
      </c>
      <c r="C181" t="n">
        <v>0.023</v>
      </c>
      <c r="D181" t="n">
        <v>0.5721128571428571</v>
      </c>
    </row>
    <row r="182">
      <c r="A182" t="n">
        <v>2.31</v>
      </c>
      <c r="B182" t="n">
        <v>40.0479</v>
      </c>
      <c r="C182" t="n">
        <v>0.0231</v>
      </c>
      <c r="D182" t="n">
        <v>0.5721128571428571</v>
      </c>
    </row>
    <row r="183">
      <c r="A183" t="n">
        <v>2.32</v>
      </c>
      <c r="B183" t="n">
        <v>40.0479</v>
      </c>
      <c r="C183" t="n">
        <v>0.0232</v>
      </c>
      <c r="D183" t="n">
        <v>0.5721128571428571</v>
      </c>
    </row>
    <row r="184">
      <c r="A184" t="n">
        <v>2.33</v>
      </c>
      <c r="B184" t="n">
        <v>40.0479</v>
      </c>
      <c r="C184" t="n">
        <v>0.0233</v>
      </c>
      <c r="D184" t="n">
        <v>0.5721128571428571</v>
      </c>
    </row>
    <row r="185">
      <c r="A185" t="n">
        <v>2.34</v>
      </c>
      <c r="B185" t="n">
        <v>40.0479</v>
      </c>
      <c r="C185" t="n">
        <v>0.0234</v>
      </c>
      <c r="D185" t="n">
        <v>0.5721128571428571</v>
      </c>
    </row>
    <row r="186">
      <c r="A186" t="n">
        <v>2.35</v>
      </c>
      <c r="B186" t="n">
        <v>40.0479</v>
      </c>
      <c r="C186" t="n">
        <v>0.0235</v>
      </c>
      <c r="D186" t="n">
        <v>0.5721128571428571</v>
      </c>
    </row>
    <row r="187">
      <c r="A187" t="n">
        <v>2.36</v>
      </c>
      <c r="B187" t="n">
        <v>40.0479</v>
      </c>
      <c r="C187" t="n">
        <v>0.0236</v>
      </c>
      <c r="D187" t="n">
        <v>0.5721128571428571</v>
      </c>
    </row>
    <row r="188">
      <c r="A188" t="n">
        <v>2.37</v>
      </c>
      <c r="B188" t="n">
        <v>40.0479</v>
      </c>
      <c r="C188" t="n">
        <v>0.0237</v>
      </c>
      <c r="D188" t="n">
        <v>0.5721128571428571</v>
      </c>
    </row>
    <row r="189">
      <c r="A189" t="n">
        <v>2.38</v>
      </c>
      <c r="B189" t="n">
        <v>40.0479</v>
      </c>
      <c r="C189" t="n">
        <v>0.02379999999999999</v>
      </c>
      <c r="D189" t="n">
        <v>0.5721128571428571</v>
      </c>
    </row>
    <row r="190">
      <c r="A190" t="n">
        <v>2.39</v>
      </c>
      <c r="B190" t="n">
        <v>40.0479</v>
      </c>
      <c r="C190" t="n">
        <v>0.0239</v>
      </c>
      <c r="D190" t="n">
        <v>0.5721128571428571</v>
      </c>
    </row>
    <row r="191">
      <c r="A191" t="n">
        <v>2.4</v>
      </c>
      <c r="B191" t="n">
        <v>40.0479</v>
      </c>
      <c r="C191" t="n">
        <v>0.024</v>
      </c>
      <c r="D191" t="n">
        <v>0.5721128571428571</v>
      </c>
    </row>
    <row r="192">
      <c r="A192" t="n">
        <v>2.41</v>
      </c>
      <c r="B192" t="n">
        <v>40.0479</v>
      </c>
      <c r="C192" t="n">
        <v>0.0241</v>
      </c>
      <c r="D192" t="n">
        <v>0.5721128571428571</v>
      </c>
    </row>
    <row r="193">
      <c r="A193" t="n">
        <v>2.42</v>
      </c>
      <c r="B193" t="n">
        <v>40.0479</v>
      </c>
      <c r="C193" t="n">
        <v>0.0242</v>
      </c>
      <c r="D193" t="n">
        <v>0.5721128571428571</v>
      </c>
    </row>
    <row r="194">
      <c r="A194" t="n">
        <v>2.43</v>
      </c>
      <c r="B194" t="n">
        <v>40.0479</v>
      </c>
      <c r="C194" t="n">
        <v>0.0243</v>
      </c>
      <c r="D194" t="n">
        <v>0.5721128571428571</v>
      </c>
    </row>
    <row r="195">
      <c r="A195" t="n">
        <v>2.44</v>
      </c>
      <c r="B195" t="n">
        <v>40.0479</v>
      </c>
      <c r="C195" t="n">
        <v>0.0244</v>
      </c>
      <c r="D195" t="n">
        <v>0.5721128571428571</v>
      </c>
    </row>
    <row r="196">
      <c r="A196" t="n">
        <v>2.45</v>
      </c>
      <c r="B196" t="n">
        <v>40.0479</v>
      </c>
      <c r="C196" t="n">
        <v>0.0245</v>
      </c>
      <c r="D196" t="n">
        <v>0.5721128571428571</v>
      </c>
    </row>
    <row r="197">
      <c r="A197" t="n">
        <v>2.46</v>
      </c>
      <c r="B197" t="n">
        <v>40.0479</v>
      </c>
      <c r="C197" t="n">
        <v>0.0246</v>
      </c>
      <c r="D197" t="n">
        <v>0.5721128571428571</v>
      </c>
    </row>
    <row r="198">
      <c r="A198" t="n">
        <v>2.47</v>
      </c>
      <c r="B198" t="n">
        <v>40.0479</v>
      </c>
      <c r="C198" t="n">
        <v>0.0247</v>
      </c>
      <c r="D198" t="n">
        <v>0.5721128571428571</v>
      </c>
    </row>
    <row r="199">
      <c r="A199" t="n">
        <v>2.48</v>
      </c>
      <c r="B199" t="n">
        <v>40.0479</v>
      </c>
      <c r="C199" t="n">
        <v>0.0248</v>
      </c>
      <c r="D199" t="n">
        <v>0.5721128571428571</v>
      </c>
    </row>
    <row r="200">
      <c r="A200" t="n">
        <v>2.49</v>
      </c>
      <c r="B200" t="n">
        <v>40.0479</v>
      </c>
      <c r="C200" t="n">
        <v>0.0249</v>
      </c>
      <c r="D200" t="n">
        <v>0.5721128571428571</v>
      </c>
    </row>
    <row r="201">
      <c r="A201" t="n">
        <v>2.5</v>
      </c>
      <c r="B201" t="n">
        <v>40.0479</v>
      </c>
      <c r="C201" t="n">
        <v>0.025</v>
      </c>
      <c r="D201" t="n">
        <v>0.5721128571428571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concrete\1117\cfrp2\lap=20\con_111_c2_l20.csv</t>
        </is>
      </c>
    </row>
    <row r="2">
      <c r="A2" t="n">
        <v>0.015</v>
      </c>
      <c r="B2" t="n">
        <v>15.732</v>
      </c>
      <c r="C2" t="n">
        <v>0.00015</v>
      </c>
      <c r="D2" t="n">
        <v>0.2247428571428571</v>
      </c>
      <c r="F2" t="inlineStr">
        <is>
          <t>最大応力</t>
        </is>
      </c>
      <c r="G2" t="n">
        <v>3.895957142857143</v>
      </c>
    </row>
    <row r="3">
      <c r="A3" t="n">
        <v>0.03</v>
      </c>
      <c r="B3" t="n">
        <v>31.4641</v>
      </c>
      <c r="C3" t="n">
        <v>0.0003</v>
      </c>
      <c r="D3" t="n">
        <v>0.4494871428571428</v>
      </c>
      <c r="F3" t="inlineStr">
        <is>
          <t>ヤング率</t>
        </is>
      </c>
      <c r="G3" t="n">
        <v>1341.874636591479</v>
      </c>
    </row>
    <row r="4">
      <c r="A4" t="n">
        <v>0.045</v>
      </c>
      <c r="B4" t="n">
        <v>47.1961</v>
      </c>
      <c r="C4" t="n">
        <v>0.0004499999999999999</v>
      </c>
      <c r="D4" t="n">
        <v>0.67423</v>
      </c>
    </row>
    <row r="5">
      <c r="A5" t="n">
        <v>0.06</v>
      </c>
      <c r="B5" t="n">
        <v>62.9282</v>
      </c>
      <c r="C5" t="n">
        <v>0.0005999999999999999</v>
      </c>
      <c r="D5" t="n">
        <v>0.8989742857142856</v>
      </c>
    </row>
    <row r="6">
      <c r="A6" t="n">
        <v>0.075</v>
      </c>
      <c r="B6" t="n">
        <v>78.6602</v>
      </c>
      <c r="C6" t="n">
        <v>0.0007499999999999999</v>
      </c>
      <c r="D6" t="n">
        <v>1.123717142857143</v>
      </c>
    </row>
    <row r="7">
      <c r="A7" t="n">
        <v>0.09</v>
      </c>
      <c r="B7" t="n">
        <v>94.39230000000001</v>
      </c>
      <c r="C7" t="n">
        <v>0.0008999999999999999</v>
      </c>
      <c r="D7" t="n">
        <v>1.348461428571429</v>
      </c>
    </row>
    <row r="8">
      <c r="A8" t="n">
        <v>0.105</v>
      </c>
      <c r="B8" t="n">
        <v>110.124</v>
      </c>
      <c r="C8" t="n">
        <v>0.00105</v>
      </c>
      <c r="D8" t="n">
        <v>1.5732</v>
      </c>
    </row>
    <row r="9">
      <c r="A9" t="n">
        <v>0.12</v>
      </c>
      <c r="B9" t="n">
        <v>125.842</v>
      </c>
      <c r="C9" t="n">
        <v>0.0012</v>
      </c>
      <c r="D9" t="n">
        <v>1.797742857142857</v>
      </c>
    </row>
    <row r="10">
      <c r="A10" t="n">
        <v>0.135</v>
      </c>
      <c r="B10" t="n">
        <v>141.519</v>
      </c>
      <c r="C10" t="n">
        <v>0.00135</v>
      </c>
      <c r="D10" t="n">
        <v>2.0217</v>
      </c>
    </row>
    <row r="11">
      <c r="A11" t="n">
        <v>0.15</v>
      </c>
      <c r="B11" t="n">
        <v>157.064</v>
      </c>
      <c r="C11" t="n">
        <v>0.0015</v>
      </c>
      <c r="D11" t="n">
        <v>2.243771428571428</v>
      </c>
    </row>
    <row r="12">
      <c r="A12" t="n">
        <v>0.165</v>
      </c>
      <c r="B12" t="n">
        <v>172.336</v>
      </c>
      <c r="C12" t="n">
        <v>0.00165</v>
      </c>
      <c r="D12" t="n">
        <v>2.461942857142857</v>
      </c>
    </row>
    <row r="13">
      <c r="A13" t="n">
        <v>0.18</v>
      </c>
      <c r="B13" t="n">
        <v>186.928</v>
      </c>
      <c r="C13" t="n">
        <v>0.0018</v>
      </c>
      <c r="D13" t="n">
        <v>2.6704</v>
      </c>
    </row>
    <row r="14">
      <c r="A14" t="n">
        <v>0.195</v>
      </c>
      <c r="B14" t="n">
        <v>200.82</v>
      </c>
      <c r="C14" t="n">
        <v>0.00195</v>
      </c>
      <c r="D14" t="n">
        <v>2.868857142857143</v>
      </c>
    </row>
    <row r="15">
      <c r="A15" t="n">
        <v>0.21</v>
      </c>
      <c r="B15" t="n">
        <v>213.898</v>
      </c>
      <c r="C15" t="n">
        <v>0.0021</v>
      </c>
      <c r="D15" t="n">
        <v>3.055685714285714</v>
      </c>
    </row>
    <row r="16">
      <c r="A16" t="n">
        <v>0.225</v>
      </c>
      <c r="B16" t="n">
        <v>227.097</v>
      </c>
      <c r="C16" t="n">
        <v>0.00225</v>
      </c>
      <c r="D16" t="n">
        <v>3.244242857142857</v>
      </c>
    </row>
    <row r="17">
      <c r="A17" t="n">
        <v>0.24</v>
      </c>
      <c r="B17" t="n">
        <v>239.252</v>
      </c>
      <c r="C17" t="n">
        <v>0.0024</v>
      </c>
      <c r="D17" t="n">
        <v>3.417885714285715</v>
      </c>
    </row>
    <row r="18">
      <c r="A18" t="n">
        <v>0.255</v>
      </c>
      <c r="B18" t="n">
        <v>251.249</v>
      </c>
      <c r="C18" t="n">
        <v>0.00255</v>
      </c>
      <c r="D18" t="n">
        <v>3.589271428571429</v>
      </c>
    </row>
    <row r="19">
      <c r="A19" t="n">
        <v>0.27</v>
      </c>
      <c r="B19" t="n">
        <v>262.706</v>
      </c>
      <c r="C19" t="n">
        <v>0.0027</v>
      </c>
      <c r="D19" t="n">
        <v>3.752942857142858</v>
      </c>
    </row>
    <row r="20">
      <c r="A20" t="n">
        <v>0.285</v>
      </c>
      <c r="B20" t="n">
        <v>272.717</v>
      </c>
      <c r="C20" t="n">
        <v>0.00285</v>
      </c>
      <c r="D20" t="n">
        <v>3.895957142857143</v>
      </c>
    </row>
    <row r="21">
      <c r="A21" t="n">
        <v>0.3</v>
      </c>
      <c r="B21" t="n">
        <v>265.39</v>
      </c>
      <c r="C21" t="n">
        <v>0.003</v>
      </c>
      <c r="D21" t="n">
        <v>3.791285714285714</v>
      </c>
    </row>
    <row r="22">
      <c r="A22" t="n">
        <v>0.315</v>
      </c>
      <c r="B22" t="n">
        <v>204.485</v>
      </c>
      <c r="C22" t="n">
        <v>0.00315</v>
      </c>
      <c r="D22" t="n">
        <v>2.921214285714286</v>
      </c>
    </row>
    <row r="23">
      <c r="A23" t="n">
        <v>0.33</v>
      </c>
      <c r="B23" t="n">
        <v>185.155</v>
      </c>
      <c r="C23" t="n">
        <v>0.0033</v>
      </c>
      <c r="D23" t="n">
        <v>2.645071428571429</v>
      </c>
    </row>
    <row r="24">
      <c r="A24" t="n">
        <v>0.345</v>
      </c>
      <c r="B24" t="n">
        <v>177.127</v>
      </c>
      <c r="C24" t="n">
        <v>0.00345</v>
      </c>
      <c r="D24" t="n">
        <v>2.530385714285714</v>
      </c>
    </row>
    <row r="25">
      <c r="A25" t="n">
        <v>0.36</v>
      </c>
      <c r="B25" t="n">
        <v>172.264</v>
      </c>
      <c r="C25" t="n">
        <v>0.003599999999999999</v>
      </c>
      <c r="D25" t="n">
        <v>2.460914285714286</v>
      </c>
    </row>
    <row r="26">
      <c r="A26" t="n">
        <v>0.375</v>
      </c>
      <c r="B26" t="n">
        <v>166.577</v>
      </c>
      <c r="C26" t="n">
        <v>0.00375</v>
      </c>
      <c r="D26" t="n">
        <v>2.379671428571429</v>
      </c>
    </row>
    <row r="27">
      <c r="A27" t="n">
        <v>0.39</v>
      </c>
      <c r="B27" t="n">
        <v>152.892</v>
      </c>
      <c r="C27" t="n">
        <v>0.0039</v>
      </c>
      <c r="D27" t="n">
        <v>2.184171428571429</v>
      </c>
    </row>
    <row r="28">
      <c r="A28" t="n">
        <v>0.405</v>
      </c>
      <c r="B28" t="n">
        <v>146.081</v>
      </c>
      <c r="C28" t="n">
        <v>0.00405</v>
      </c>
      <c r="D28" t="n">
        <v>2.086871428571428</v>
      </c>
    </row>
    <row r="29">
      <c r="A29" t="n">
        <v>0.42</v>
      </c>
      <c r="B29" t="n">
        <v>131.887</v>
      </c>
      <c r="C29" t="n">
        <v>0.0042</v>
      </c>
      <c r="D29" t="n">
        <v>1.8841</v>
      </c>
    </row>
    <row r="30">
      <c r="A30" t="n">
        <v>0.435</v>
      </c>
      <c r="B30" t="n">
        <v>116.668</v>
      </c>
      <c r="C30" t="n">
        <v>0.00435</v>
      </c>
      <c r="D30" t="n">
        <v>1.666685714285714</v>
      </c>
    </row>
    <row r="31">
      <c r="A31" t="n">
        <v>0.45</v>
      </c>
      <c r="B31" t="n">
        <v>86.4419</v>
      </c>
      <c r="C31" t="n">
        <v>0.004500000000000001</v>
      </c>
      <c r="D31" t="n">
        <v>1.234884285714286</v>
      </c>
    </row>
    <row r="32">
      <c r="A32" t="n">
        <v>0.465</v>
      </c>
      <c r="B32" t="n">
        <v>35.6877</v>
      </c>
      <c r="C32" t="n">
        <v>0.00465</v>
      </c>
      <c r="D32" t="n">
        <v>0.5098242857142857</v>
      </c>
    </row>
    <row r="33">
      <c r="A33" t="n">
        <v>0.48</v>
      </c>
      <c r="B33" t="n">
        <v>33.3096</v>
      </c>
      <c r="C33" t="n">
        <v>0.0048</v>
      </c>
      <c r="D33" t="n">
        <v>0.4758514285714286</v>
      </c>
    </row>
    <row r="34">
      <c r="A34" t="n">
        <v>0.495</v>
      </c>
      <c r="B34" t="n">
        <v>34.1735</v>
      </c>
      <c r="C34" t="n">
        <v>0.00495</v>
      </c>
      <c r="D34" t="n">
        <v>0.4881928571428571</v>
      </c>
    </row>
    <row r="35">
      <c r="A35" t="n">
        <v>0.51</v>
      </c>
      <c r="B35" t="n">
        <v>35.0911</v>
      </c>
      <c r="C35" t="n">
        <v>0.0051</v>
      </c>
      <c r="D35" t="n">
        <v>0.5013014285714286</v>
      </c>
    </row>
    <row r="36">
      <c r="A36" t="n">
        <v>0.525</v>
      </c>
      <c r="B36" t="n">
        <v>36.0577</v>
      </c>
      <c r="C36" t="n">
        <v>0.00525</v>
      </c>
      <c r="D36" t="n">
        <v>0.51511</v>
      </c>
    </row>
    <row r="37">
      <c r="A37" t="n">
        <v>0.54</v>
      </c>
      <c r="B37" t="n">
        <v>37.0139</v>
      </c>
      <c r="C37" t="n">
        <v>0.005399999999999999</v>
      </c>
      <c r="D37" t="n">
        <v>0.52877</v>
      </c>
    </row>
    <row r="38">
      <c r="A38" t="n">
        <v>0.555</v>
      </c>
      <c r="B38" t="n">
        <v>37.9937</v>
      </c>
      <c r="C38" t="n">
        <v>0.00555</v>
      </c>
      <c r="D38" t="n">
        <v>0.5427671428571428</v>
      </c>
    </row>
    <row r="39">
      <c r="A39" t="n">
        <v>0.57</v>
      </c>
      <c r="B39" t="n">
        <v>38.9748</v>
      </c>
      <c r="C39" t="n">
        <v>0.005699999999999999</v>
      </c>
      <c r="D39" t="n">
        <v>0.5567828571428571</v>
      </c>
    </row>
    <row r="40">
      <c r="A40" t="n">
        <v>0.585</v>
      </c>
      <c r="B40" t="n">
        <v>39.9587</v>
      </c>
      <c r="C40" t="n">
        <v>0.00585</v>
      </c>
      <c r="D40" t="n">
        <v>0.5708385714285714</v>
      </c>
    </row>
    <row r="41">
      <c r="A41" t="n">
        <v>0.6</v>
      </c>
      <c r="B41" t="n">
        <v>40.9305</v>
      </c>
      <c r="C41" t="n">
        <v>0.005999999999999999</v>
      </c>
      <c r="D41" t="n">
        <v>0.5847214285714286</v>
      </c>
    </row>
    <row r="42">
      <c r="A42" t="n">
        <v>0.615</v>
      </c>
      <c r="B42" t="n">
        <v>41.8958</v>
      </c>
      <c r="C42" t="n">
        <v>0.006149999999999999</v>
      </c>
      <c r="D42" t="n">
        <v>0.5985114285714286</v>
      </c>
    </row>
    <row r="43">
      <c r="A43" t="n">
        <v>0.63</v>
      </c>
      <c r="B43" t="n">
        <v>42.2496</v>
      </c>
      <c r="C43" t="n">
        <v>0.0063</v>
      </c>
      <c r="D43" t="n">
        <v>0.6035657142857143</v>
      </c>
    </row>
    <row r="44">
      <c r="A44" t="n">
        <v>0.645</v>
      </c>
      <c r="B44" t="n">
        <v>42.9145</v>
      </c>
      <c r="C44" t="n">
        <v>0.00645</v>
      </c>
      <c r="D44" t="n">
        <v>0.6130642857142856</v>
      </c>
    </row>
    <row r="45">
      <c r="A45" t="n">
        <v>0.66</v>
      </c>
      <c r="B45" t="n">
        <v>43.8662</v>
      </c>
      <c r="C45" t="n">
        <v>0.0066</v>
      </c>
      <c r="D45" t="n">
        <v>0.62666</v>
      </c>
    </row>
    <row r="46">
      <c r="A46" t="n">
        <v>0.675</v>
      </c>
      <c r="B46" t="n">
        <v>44.8049</v>
      </c>
      <c r="C46" t="n">
        <v>0.00675</v>
      </c>
      <c r="D46" t="n">
        <v>0.64007</v>
      </c>
    </row>
    <row r="47">
      <c r="A47" t="n">
        <v>0.6899999999999999</v>
      </c>
      <c r="B47" t="n">
        <v>45.3576</v>
      </c>
      <c r="C47" t="n">
        <v>0.006899999999999999</v>
      </c>
      <c r="D47" t="n">
        <v>0.6479657142857143</v>
      </c>
    </row>
    <row r="48">
      <c r="A48" t="n">
        <v>0.705</v>
      </c>
      <c r="B48" t="n">
        <v>45.566</v>
      </c>
      <c r="C48" t="n">
        <v>0.00705</v>
      </c>
      <c r="D48" t="n">
        <v>0.6509428571428572</v>
      </c>
    </row>
    <row r="49">
      <c r="A49" t="n">
        <v>0.72</v>
      </c>
      <c r="B49" t="n">
        <v>46.3</v>
      </c>
      <c r="C49" t="n">
        <v>0.007199999999999999</v>
      </c>
      <c r="D49" t="n">
        <v>0.6614285714285714</v>
      </c>
    </row>
    <row r="50">
      <c r="A50" t="n">
        <v>0.735</v>
      </c>
      <c r="B50" t="n">
        <v>47.1685</v>
      </c>
      <c r="C50" t="n">
        <v>0.00735</v>
      </c>
      <c r="D50" t="n">
        <v>0.6738357142857143</v>
      </c>
    </row>
    <row r="51">
      <c r="A51" t="n">
        <v>0.75</v>
      </c>
      <c r="B51" t="n">
        <v>47.9761</v>
      </c>
      <c r="C51" t="n">
        <v>0.0075</v>
      </c>
      <c r="D51" t="n">
        <v>0.6853728571428572</v>
      </c>
    </row>
    <row r="52">
      <c r="A52" t="n">
        <v>0.765</v>
      </c>
      <c r="B52" t="n">
        <v>48.7978</v>
      </c>
      <c r="C52" t="n">
        <v>0.007650000000000001</v>
      </c>
      <c r="D52" t="n">
        <v>0.6971114285714286</v>
      </c>
    </row>
    <row r="53">
      <c r="A53" t="n">
        <v>0.78</v>
      </c>
      <c r="B53" t="n">
        <v>49.4872</v>
      </c>
      <c r="C53" t="n">
        <v>0.007800000000000001</v>
      </c>
      <c r="D53" t="n">
        <v>0.70696</v>
      </c>
    </row>
    <row r="54">
      <c r="A54" t="n">
        <v>0.795</v>
      </c>
      <c r="B54" t="n">
        <v>50.4142</v>
      </c>
      <c r="C54" t="n">
        <v>0.00795</v>
      </c>
      <c r="D54" t="n">
        <v>0.7202028571428571</v>
      </c>
    </row>
    <row r="55">
      <c r="A55" t="n">
        <v>0.8100000000000001</v>
      </c>
      <c r="B55" t="n">
        <v>51.1153</v>
      </c>
      <c r="C55" t="n">
        <v>0.0081</v>
      </c>
      <c r="D55" t="n">
        <v>0.7302185714285714</v>
      </c>
    </row>
    <row r="56">
      <c r="A56" t="n">
        <v>0.825</v>
      </c>
      <c r="B56" t="n">
        <v>51.9338</v>
      </c>
      <c r="C56" t="n">
        <v>0.008249999999999999</v>
      </c>
      <c r="D56" t="n">
        <v>0.7419114285714286</v>
      </c>
    </row>
    <row r="57">
      <c r="A57" t="n">
        <v>0.84</v>
      </c>
      <c r="B57" t="n">
        <v>52.3388</v>
      </c>
      <c r="C57" t="n">
        <v>0.008399999999999999</v>
      </c>
      <c r="D57" t="n">
        <v>0.7476971428571428</v>
      </c>
    </row>
    <row r="58">
      <c r="A58" t="n">
        <v>0.855</v>
      </c>
      <c r="B58" t="n">
        <v>53.0435</v>
      </c>
      <c r="C58" t="n">
        <v>0.008549999999999999</v>
      </c>
      <c r="D58" t="n">
        <v>0.7577642857142858</v>
      </c>
    </row>
    <row r="59">
      <c r="A59" t="n">
        <v>0.87</v>
      </c>
      <c r="B59" t="n">
        <v>53.9056</v>
      </c>
      <c r="C59" t="n">
        <v>0.008699999999999999</v>
      </c>
      <c r="D59" t="n">
        <v>0.77008</v>
      </c>
    </row>
    <row r="60">
      <c r="A60" t="n">
        <v>0.885</v>
      </c>
      <c r="B60" t="n">
        <v>54.8075</v>
      </c>
      <c r="C60" t="n">
        <v>0.00885</v>
      </c>
      <c r="D60" t="n">
        <v>0.7829642857142857</v>
      </c>
    </row>
    <row r="61">
      <c r="A61" t="n">
        <v>0.9</v>
      </c>
      <c r="B61" t="n">
        <v>54.7754</v>
      </c>
      <c r="C61" t="n">
        <v>0.009000000000000001</v>
      </c>
      <c r="D61" t="n">
        <v>0.7825057142857142</v>
      </c>
    </row>
    <row r="62">
      <c r="A62" t="n">
        <v>0.915</v>
      </c>
      <c r="B62" t="n">
        <v>55.6488</v>
      </c>
      <c r="C62" t="n">
        <v>0.00915</v>
      </c>
      <c r="D62" t="n">
        <v>0.7949828571428572</v>
      </c>
    </row>
    <row r="63">
      <c r="A63" t="n">
        <v>0.93</v>
      </c>
      <c r="B63" t="n">
        <v>56.3838</v>
      </c>
      <c r="C63" t="n">
        <v>0.009299999999999999</v>
      </c>
      <c r="D63" t="n">
        <v>0.8054828571428572</v>
      </c>
    </row>
    <row r="64">
      <c r="A64" t="n">
        <v>0.945</v>
      </c>
      <c r="B64" t="n">
        <v>57.0276</v>
      </c>
      <c r="C64" t="n">
        <v>0.00945</v>
      </c>
      <c r="D64" t="n">
        <v>0.81468</v>
      </c>
    </row>
    <row r="65">
      <c r="A65" t="n">
        <v>0.96</v>
      </c>
      <c r="B65" t="n">
        <v>57.7111</v>
      </c>
      <c r="C65" t="n">
        <v>0.009599999999999999</v>
      </c>
      <c r="D65" t="n">
        <v>0.8244442857142857</v>
      </c>
    </row>
    <row r="66">
      <c r="A66" t="n">
        <v>0.975</v>
      </c>
      <c r="B66" t="n">
        <v>58.3709</v>
      </c>
      <c r="C66" t="n">
        <v>0.009749999999999998</v>
      </c>
      <c r="D66" t="n">
        <v>0.83387</v>
      </c>
    </row>
    <row r="67">
      <c r="A67" t="n">
        <v>0.99</v>
      </c>
      <c r="B67" t="n">
        <v>59.2388</v>
      </c>
      <c r="C67" t="n">
        <v>0.009899999999999999</v>
      </c>
      <c r="D67" t="n">
        <v>0.8462685714285714</v>
      </c>
    </row>
    <row r="68">
      <c r="A68" t="n">
        <v>1.005</v>
      </c>
      <c r="B68" t="n">
        <v>60.0103</v>
      </c>
      <c r="C68" t="n">
        <v>0.01005</v>
      </c>
      <c r="D68" t="n">
        <v>0.85729</v>
      </c>
    </row>
    <row r="69">
      <c r="A69" t="n">
        <v>1.02</v>
      </c>
      <c r="B69" t="n">
        <v>60.8736</v>
      </c>
      <c r="C69" t="n">
        <v>0.0102</v>
      </c>
      <c r="D69" t="n">
        <v>0.8696228571428571</v>
      </c>
    </row>
    <row r="70">
      <c r="A70" t="n">
        <v>1.035</v>
      </c>
      <c r="B70" t="n">
        <v>61.7431</v>
      </c>
      <c r="C70" t="n">
        <v>0.01035</v>
      </c>
      <c r="D70" t="n">
        <v>0.8820442857142857</v>
      </c>
    </row>
    <row r="71">
      <c r="A71" t="n">
        <v>1.05</v>
      </c>
      <c r="B71" t="n">
        <v>62.106</v>
      </c>
      <c r="C71" t="n">
        <v>0.0105</v>
      </c>
      <c r="D71" t="n">
        <v>0.8872285714285715</v>
      </c>
    </row>
    <row r="72">
      <c r="A72" t="n">
        <v>1.065</v>
      </c>
      <c r="B72" t="n">
        <v>62.4467</v>
      </c>
      <c r="C72" t="n">
        <v>0.01065</v>
      </c>
      <c r="D72" t="n">
        <v>0.8920957142857143</v>
      </c>
    </row>
    <row r="73">
      <c r="A73" t="n">
        <v>1.08</v>
      </c>
      <c r="B73" t="n">
        <v>62.9683</v>
      </c>
      <c r="C73" t="n">
        <v>0.0108</v>
      </c>
      <c r="D73" t="n">
        <v>0.8995471428571429</v>
      </c>
    </row>
    <row r="74">
      <c r="A74" t="n">
        <v>1.095</v>
      </c>
      <c r="B74" t="n">
        <v>63.8194</v>
      </c>
      <c r="C74" t="n">
        <v>0.01095</v>
      </c>
      <c r="D74" t="n">
        <v>0.9117057142857143</v>
      </c>
    </row>
    <row r="75">
      <c r="A75" t="n">
        <v>1.11</v>
      </c>
      <c r="B75" t="n">
        <v>64.64060000000001</v>
      </c>
      <c r="C75" t="n">
        <v>0.0111</v>
      </c>
      <c r="D75" t="n">
        <v>0.923437142857143</v>
      </c>
    </row>
    <row r="76">
      <c r="A76" t="n">
        <v>1.125</v>
      </c>
      <c r="B76" t="n">
        <v>65.46420000000001</v>
      </c>
      <c r="C76" t="n">
        <v>0.01125</v>
      </c>
      <c r="D76" t="n">
        <v>0.9352028571428572</v>
      </c>
    </row>
    <row r="77">
      <c r="A77" t="n">
        <v>1.14</v>
      </c>
      <c r="B77" t="n">
        <v>66.0034</v>
      </c>
      <c r="C77" t="n">
        <v>0.0114</v>
      </c>
      <c r="D77" t="n">
        <v>0.9429057142857142</v>
      </c>
    </row>
    <row r="78">
      <c r="A78" t="n">
        <v>1.155</v>
      </c>
      <c r="B78" t="n">
        <v>66.5767</v>
      </c>
      <c r="C78" t="n">
        <v>0.01155</v>
      </c>
      <c r="D78" t="n">
        <v>0.9510957142857143</v>
      </c>
    </row>
    <row r="79">
      <c r="A79" t="n">
        <v>1.17</v>
      </c>
      <c r="B79" t="n">
        <v>67.3629</v>
      </c>
      <c r="C79" t="n">
        <v>0.0117</v>
      </c>
      <c r="D79" t="n">
        <v>0.9623271428571428</v>
      </c>
    </row>
    <row r="80">
      <c r="A80" t="n">
        <v>1.185</v>
      </c>
      <c r="B80" t="n">
        <v>66.28319999999999</v>
      </c>
      <c r="C80" t="n">
        <v>0.01185</v>
      </c>
      <c r="D80" t="n">
        <v>0.946902857142857</v>
      </c>
    </row>
    <row r="81">
      <c r="A81" t="n">
        <v>1.2</v>
      </c>
      <c r="B81" t="n">
        <v>66.9713</v>
      </c>
      <c r="C81" t="n">
        <v>0.012</v>
      </c>
      <c r="D81" t="n">
        <v>0.9567328571428572</v>
      </c>
    </row>
    <row r="82">
      <c r="A82" t="n">
        <v>1.215</v>
      </c>
      <c r="B82" t="n">
        <v>67.636</v>
      </c>
      <c r="C82" t="n">
        <v>0.01215</v>
      </c>
      <c r="D82" t="n">
        <v>0.9662285714285713</v>
      </c>
    </row>
    <row r="83">
      <c r="A83" t="n">
        <v>1.23</v>
      </c>
      <c r="B83" t="n">
        <v>68.1039</v>
      </c>
      <c r="C83" t="n">
        <v>0.0123</v>
      </c>
      <c r="D83" t="n">
        <v>0.9729128571428571</v>
      </c>
    </row>
    <row r="84">
      <c r="A84" t="n">
        <v>1.245</v>
      </c>
      <c r="B84" t="n">
        <v>68.6324</v>
      </c>
      <c r="C84" t="n">
        <v>0.01245</v>
      </c>
      <c r="D84" t="n">
        <v>0.9804628571428572</v>
      </c>
    </row>
    <row r="85">
      <c r="A85" t="n">
        <v>1.26</v>
      </c>
      <c r="B85" t="n">
        <v>69.2629</v>
      </c>
      <c r="C85" t="n">
        <v>0.0126</v>
      </c>
      <c r="D85" t="n">
        <v>0.9894700000000001</v>
      </c>
    </row>
    <row r="86">
      <c r="A86" t="n">
        <v>1.275</v>
      </c>
      <c r="B86" t="n">
        <v>69.9706</v>
      </c>
      <c r="C86" t="n">
        <v>0.01275</v>
      </c>
      <c r="D86" t="n">
        <v>0.99958</v>
      </c>
    </row>
    <row r="87">
      <c r="A87" t="n">
        <v>1.29</v>
      </c>
      <c r="B87" t="n">
        <v>70.5125</v>
      </c>
      <c r="C87" t="n">
        <v>0.0129</v>
      </c>
      <c r="D87" t="n">
        <v>1.007321428571429</v>
      </c>
    </row>
    <row r="88">
      <c r="A88" t="n">
        <v>1.305</v>
      </c>
      <c r="B88" t="n">
        <v>71.26009999999999</v>
      </c>
      <c r="C88" t="n">
        <v>0.01305</v>
      </c>
      <c r="D88" t="n">
        <v>1.018001428571429</v>
      </c>
    </row>
    <row r="89">
      <c r="A89" t="n">
        <v>1.32</v>
      </c>
      <c r="B89" t="n">
        <v>71.98609999999999</v>
      </c>
      <c r="C89" t="n">
        <v>0.0132</v>
      </c>
      <c r="D89" t="n">
        <v>1.028372857142857</v>
      </c>
    </row>
    <row r="90">
      <c r="A90" t="n">
        <v>1.335</v>
      </c>
      <c r="B90" t="n">
        <v>72.30710000000001</v>
      </c>
      <c r="C90" t="n">
        <v>0.01335</v>
      </c>
      <c r="D90" t="n">
        <v>1.032958571428572</v>
      </c>
    </row>
    <row r="91">
      <c r="A91" t="n">
        <v>1.35</v>
      </c>
      <c r="B91" t="n">
        <v>72.97029999999999</v>
      </c>
      <c r="C91" t="n">
        <v>0.0135</v>
      </c>
      <c r="D91" t="n">
        <v>1.042432857142857</v>
      </c>
    </row>
    <row r="92">
      <c r="A92" t="n">
        <v>1.365</v>
      </c>
      <c r="B92" t="n">
        <v>73.4546</v>
      </c>
      <c r="C92" t="n">
        <v>0.01365</v>
      </c>
      <c r="D92" t="n">
        <v>1.049351428571428</v>
      </c>
    </row>
    <row r="93">
      <c r="A93" t="n">
        <v>1.38</v>
      </c>
      <c r="B93" t="n">
        <v>74.18989999999999</v>
      </c>
      <c r="C93" t="n">
        <v>0.0138</v>
      </c>
      <c r="D93" t="n">
        <v>1.059855714285714</v>
      </c>
    </row>
    <row r="94">
      <c r="A94" t="n">
        <v>1.395</v>
      </c>
      <c r="B94" t="n">
        <v>74.95829999999999</v>
      </c>
      <c r="C94" t="n">
        <v>0.01395</v>
      </c>
      <c r="D94" t="n">
        <v>1.070832857142857</v>
      </c>
    </row>
    <row r="95">
      <c r="A95" t="n">
        <v>1.41</v>
      </c>
      <c r="B95" t="n">
        <v>75.7094</v>
      </c>
      <c r="C95" t="n">
        <v>0.0141</v>
      </c>
      <c r="D95" t="n">
        <v>1.081562857142857</v>
      </c>
    </row>
    <row r="96">
      <c r="A96" t="n">
        <v>1.425</v>
      </c>
      <c r="B96" t="n">
        <v>76.3933</v>
      </c>
      <c r="C96" t="n">
        <v>0.01425</v>
      </c>
      <c r="D96" t="n">
        <v>1.091332857142857</v>
      </c>
    </row>
    <row r="97">
      <c r="A97" t="n">
        <v>1.44</v>
      </c>
      <c r="B97" t="n">
        <v>76.99079999999999</v>
      </c>
      <c r="C97" t="n">
        <v>0.0144</v>
      </c>
      <c r="D97" t="n">
        <v>1.099868571428571</v>
      </c>
    </row>
    <row r="98">
      <c r="A98" t="n">
        <v>1.455</v>
      </c>
      <c r="B98" t="n">
        <v>77.3125</v>
      </c>
      <c r="C98" t="n">
        <v>0.01455</v>
      </c>
      <c r="D98" t="n">
        <v>1.104464285714286</v>
      </c>
    </row>
    <row r="99">
      <c r="A99" t="n">
        <v>1.47</v>
      </c>
      <c r="B99" t="n">
        <v>77.7244</v>
      </c>
      <c r="C99" t="n">
        <v>0.0147</v>
      </c>
      <c r="D99" t="n">
        <v>1.110348571428571</v>
      </c>
    </row>
    <row r="100">
      <c r="A100" t="n">
        <v>1.485</v>
      </c>
      <c r="B100" t="n">
        <v>78.4276</v>
      </c>
      <c r="C100" t="n">
        <v>0.01485</v>
      </c>
      <c r="D100" t="n">
        <v>1.120394285714286</v>
      </c>
    </row>
    <row r="101">
      <c r="A101" t="n">
        <v>1.4925</v>
      </c>
      <c r="B101" t="n">
        <v>78.8134</v>
      </c>
      <c r="C101" t="n">
        <v>0.014925</v>
      </c>
      <c r="D101" t="n">
        <v>1.125905714285714</v>
      </c>
    </row>
    <row r="102">
      <c r="A102" t="n">
        <v>1.4962</v>
      </c>
      <c r="B102" t="n">
        <v>78.99590000000001</v>
      </c>
      <c r="C102" t="n">
        <v>0.014962</v>
      </c>
      <c r="D102" t="n">
        <v>1.128512857142857</v>
      </c>
    </row>
    <row r="103">
      <c r="A103" t="n">
        <v>1.4977</v>
      </c>
      <c r="B103" t="n">
        <v>79.0582</v>
      </c>
      <c r="C103" t="n">
        <v>0.014977</v>
      </c>
      <c r="D103" t="n">
        <v>1.129402857142857</v>
      </c>
    </row>
    <row r="104">
      <c r="A104" t="n">
        <v>1.4989</v>
      </c>
      <c r="B104" t="n">
        <v>78.9449</v>
      </c>
      <c r="C104" t="n">
        <v>0.014989</v>
      </c>
      <c r="D104" t="n">
        <v>1.127784285714286</v>
      </c>
    </row>
    <row r="105">
      <c r="A105" t="n">
        <v>1.5</v>
      </c>
      <c r="B105" t="n">
        <v>78.557</v>
      </c>
      <c r="C105" t="n">
        <v>0.015</v>
      </c>
      <c r="D105" t="n">
        <v>1.122242857142857</v>
      </c>
    </row>
    <row r="106">
      <c r="A106" t="n">
        <v>1.51</v>
      </c>
      <c r="B106" t="n">
        <v>78.5253</v>
      </c>
      <c r="C106" t="n">
        <v>0.0151</v>
      </c>
      <c r="D106" t="n">
        <v>1.12179</v>
      </c>
    </row>
    <row r="107">
      <c r="A107" t="n">
        <v>1.52</v>
      </c>
      <c r="B107" t="n">
        <v>78.5159</v>
      </c>
      <c r="C107" t="n">
        <v>0.0152</v>
      </c>
      <c r="D107" t="n">
        <v>1.121655714285714</v>
      </c>
    </row>
    <row r="108">
      <c r="A108" t="n">
        <v>1.53</v>
      </c>
      <c r="B108" t="n">
        <v>78.49760000000001</v>
      </c>
      <c r="C108" t="n">
        <v>0.0153</v>
      </c>
      <c r="D108" t="n">
        <v>1.121394285714286</v>
      </c>
    </row>
    <row r="109">
      <c r="A109" t="n">
        <v>1.54</v>
      </c>
      <c r="B109" t="n">
        <v>78.4843</v>
      </c>
      <c r="C109" t="n">
        <v>0.0154</v>
      </c>
      <c r="D109" t="n">
        <v>1.121204285714286</v>
      </c>
    </row>
    <row r="110">
      <c r="A110" t="n">
        <v>1.55</v>
      </c>
      <c r="B110" t="n">
        <v>78.4746</v>
      </c>
      <c r="C110" t="n">
        <v>0.0155</v>
      </c>
      <c r="D110" t="n">
        <v>1.121065714285714</v>
      </c>
    </row>
    <row r="111">
      <c r="A111" t="n">
        <v>1.56</v>
      </c>
      <c r="B111" t="n">
        <v>78.4708</v>
      </c>
      <c r="C111" t="n">
        <v>0.0156</v>
      </c>
      <c r="D111" t="n">
        <v>1.121011428571429</v>
      </c>
    </row>
    <row r="112">
      <c r="A112" t="n">
        <v>1.57</v>
      </c>
      <c r="B112" t="n">
        <v>78.4623</v>
      </c>
      <c r="C112" t="n">
        <v>0.0157</v>
      </c>
      <c r="D112" t="n">
        <v>1.12089</v>
      </c>
    </row>
    <row r="113">
      <c r="A113" t="n">
        <v>1.58</v>
      </c>
      <c r="B113" t="n">
        <v>78.45569999999999</v>
      </c>
      <c r="C113" t="n">
        <v>0.0158</v>
      </c>
      <c r="D113" t="n">
        <v>1.120795714285714</v>
      </c>
    </row>
    <row r="114">
      <c r="A114" t="n">
        <v>1.59</v>
      </c>
      <c r="B114" t="n">
        <v>78.4503</v>
      </c>
      <c r="C114" t="n">
        <v>0.0159</v>
      </c>
      <c r="D114" t="n">
        <v>1.120718571428571</v>
      </c>
    </row>
    <row r="115">
      <c r="A115" t="n">
        <v>1.6</v>
      </c>
      <c r="B115" t="n">
        <v>78.446</v>
      </c>
      <c r="C115" t="n">
        <v>0.016</v>
      </c>
      <c r="D115" t="n">
        <v>1.120657142857143</v>
      </c>
    </row>
    <row r="116">
      <c r="A116" t="n">
        <v>1.61</v>
      </c>
      <c r="B116" t="n">
        <v>78.4363</v>
      </c>
      <c r="C116" t="n">
        <v>0.0161</v>
      </c>
      <c r="D116" t="n">
        <v>1.120518571428571</v>
      </c>
    </row>
    <row r="117">
      <c r="A117" t="n">
        <v>1.62</v>
      </c>
      <c r="B117" t="n">
        <v>78.4306</v>
      </c>
      <c r="C117" t="n">
        <v>0.0162</v>
      </c>
      <c r="D117" t="n">
        <v>1.120437142857143</v>
      </c>
    </row>
    <row r="118">
      <c r="A118" t="n">
        <v>1.63</v>
      </c>
      <c r="B118" t="n">
        <v>78.4222</v>
      </c>
      <c r="C118" t="n">
        <v>0.0163</v>
      </c>
      <c r="D118" t="n">
        <v>1.120317142857143</v>
      </c>
    </row>
    <row r="119">
      <c r="A119" t="n">
        <v>1.64</v>
      </c>
      <c r="B119" t="n">
        <v>78.41419999999999</v>
      </c>
      <c r="C119" t="n">
        <v>0.0164</v>
      </c>
      <c r="D119" t="n">
        <v>1.120202857142857</v>
      </c>
    </row>
    <row r="120">
      <c r="A120" t="n">
        <v>1.65</v>
      </c>
      <c r="B120" t="n">
        <v>78.40989999999999</v>
      </c>
      <c r="C120" t="n">
        <v>0.0165</v>
      </c>
      <c r="D120" t="n">
        <v>1.120141428571428</v>
      </c>
    </row>
    <row r="121">
      <c r="A121" t="n">
        <v>1.66</v>
      </c>
      <c r="B121" t="n">
        <v>78.4057</v>
      </c>
      <c r="C121" t="n">
        <v>0.0166</v>
      </c>
      <c r="D121" t="n">
        <v>1.120081428571428</v>
      </c>
    </row>
    <row r="122">
      <c r="A122" t="n">
        <v>1.67</v>
      </c>
      <c r="B122" t="n">
        <v>78.40260000000001</v>
      </c>
      <c r="C122" t="n">
        <v>0.0167</v>
      </c>
      <c r="D122" t="n">
        <v>1.120037142857143</v>
      </c>
    </row>
    <row r="123">
      <c r="A123" t="n">
        <v>1.68</v>
      </c>
      <c r="B123" t="n">
        <v>78.3956</v>
      </c>
      <c r="C123" t="n">
        <v>0.0168</v>
      </c>
      <c r="D123" t="n">
        <v>1.119937142857143</v>
      </c>
    </row>
    <row r="124">
      <c r="A124" t="n">
        <v>1.69</v>
      </c>
      <c r="B124" t="n">
        <v>78.3896</v>
      </c>
      <c r="C124" t="n">
        <v>0.0169</v>
      </c>
      <c r="D124" t="n">
        <v>1.119851428571428</v>
      </c>
    </row>
    <row r="125">
      <c r="A125" t="n">
        <v>1.7</v>
      </c>
      <c r="B125" t="n">
        <v>78.3824</v>
      </c>
      <c r="C125" t="n">
        <v>0.017</v>
      </c>
      <c r="D125" t="n">
        <v>1.119748571428572</v>
      </c>
    </row>
    <row r="126">
      <c r="A126" t="n">
        <v>1.71</v>
      </c>
      <c r="B126" t="n">
        <v>78.376</v>
      </c>
      <c r="C126" t="n">
        <v>0.0171</v>
      </c>
      <c r="D126" t="n">
        <v>1.119657142857143</v>
      </c>
    </row>
    <row r="127">
      <c r="A127" t="n">
        <v>1.72</v>
      </c>
      <c r="B127" t="n">
        <v>78.3587</v>
      </c>
      <c r="C127" t="n">
        <v>0.0172</v>
      </c>
      <c r="D127" t="n">
        <v>1.11941</v>
      </c>
    </row>
    <row r="128">
      <c r="A128" t="n">
        <v>1.73</v>
      </c>
      <c r="B128" t="n">
        <v>78.31010000000001</v>
      </c>
      <c r="C128" t="n">
        <v>0.0173</v>
      </c>
      <c r="D128" t="n">
        <v>1.118715714285714</v>
      </c>
    </row>
    <row r="129">
      <c r="A129" t="n">
        <v>1.74</v>
      </c>
      <c r="B129" t="n">
        <v>78.29510000000001</v>
      </c>
      <c r="C129" t="n">
        <v>0.0174</v>
      </c>
      <c r="D129" t="n">
        <v>1.118501428571429</v>
      </c>
    </row>
    <row r="130">
      <c r="A130" t="n">
        <v>1.75</v>
      </c>
      <c r="B130" t="n">
        <v>78.2745</v>
      </c>
      <c r="C130" t="n">
        <v>0.0175</v>
      </c>
      <c r="D130" t="n">
        <v>1.118207142857143</v>
      </c>
    </row>
    <row r="131">
      <c r="A131" t="n">
        <v>1.76</v>
      </c>
      <c r="B131" t="n">
        <v>78.26220000000001</v>
      </c>
      <c r="C131" t="n">
        <v>0.0176</v>
      </c>
      <c r="D131" t="n">
        <v>1.118031428571429</v>
      </c>
    </row>
    <row r="132">
      <c r="A132" t="n">
        <v>1.77</v>
      </c>
      <c r="B132" t="n">
        <v>78.26000000000001</v>
      </c>
      <c r="C132" t="n">
        <v>0.0177</v>
      </c>
      <c r="D132" t="n">
        <v>1.118</v>
      </c>
    </row>
    <row r="133">
      <c r="A133" t="n">
        <v>1.78</v>
      </c>
      <c r="B133" t="n">
        <v>78.25449999999999</v>
      </c>
      <c r="C133" t="n">
        <v>0.0178</v>
      </c>
      <c r="D133" t="n">
        <v>1.117921428571429</v>
      </c>
    </row>
    <row r="134">
      <c r="A134" t="n">
        <v>1.79</v>
      </c>
      <c r="B134" t="n">
        <v>78.24639999999999</v>
      </c>
      <c r="C134" t="n">
        <v>0.0179</v>
      </c>
      <c r="D134" t="n">
        <v>1.117805714285714</v>
      </c>
    </row>
    <row r="135">
      <c r="A135" t="n">
        <v>1.8</v>
      </c>
      <c r="B135" t="n">
        <v>78.2389</v>
      </c>
      <c r="C135" t="n">
        <v>0.018</v>
      </c>
      <c r="D135" t="n">
        <v>1.117698571428571</v>
      </c>
    </row>
    <row r="136">
      <c r="A136" t="n">
        <v>1.81</v>
      </c>
      <c r="B136" t="n">
        <v>78.2333</v>
      </c>
      <c r="C136" t="n">
        <v>0.0181</v>
      </c>
      <c r="D136" t="n">
        <v>1.117618571428571</v>
      </c>
    </row>
    <row r="137">
      <c r="A137" t="n">
        <v>1.82</v>
      </c>
      <c r="B137" t="n">
        <v>78.2282</v>
      </c>
      <c r="C137" t="n">
        <v>0.0182</v>
      </c>
      <c r="D137" t="n">
        <v>1.117545714285714</v>
      </c>
    </row>
    <row r="138">
      <c r="A138" t="n">
        <v>1.83</v>
      </c>
      <c r="B138" t="n">
        <v>78.2184</v>
      </c>
      <c r="C138" t="n">
        <v>0.0183</v>
      </c>
      <c r="D138" t="n">
        <v>1.117405714285714</v>
      </c>
    </row>
    <row r="139">
      <c r="A139" t="n">
        <v>1.84</v>
      </c>
      <c r="B139" t="n">
        <v>78.2132</v>
      </c>
      <c r="C139" t="n">
        <v>0.0184</v>
      </c>
      <c r="D139" t="n">
        <v>1.117331428571429</v>
      </c>
    </row>
    <row r="140">
      <c r="A140" t="n">
        <v>1.85</v>
      </c>
      <c r="B140" t="n">
        <v>78.20869999999999</v>
      </c>
      <c r="C140" t="n">
        <v>0.0185</v>
      </c>
      <c r="D140" t="n">
        <v>1.117267142857143</v>
      </c>
    </row>
    <row r="141">
      <c r="A141" t="n">
        <v>1.86</v>
      </c>
      <c r="B141" t="n">
        <v>78.20269999999999</v>
      </c>
      <c r="C141" t="n">
        <v>0.0186</v>
      </c>
      <c r="D141" t="n">
        <v>1.117181428571429</v>
      </c>
    </row>
    <row r="142">
      <c r="A142" t="n">
        <v>1.87</v>
      </c>
      <c r="B142" t="n">
        <v>78.1949</v>
      </c>
      <c r="C142" t="n">
        <v>0.0187</v>
      </c>
      <c r="D142" t="n">
        <v>1.11707</v>
      </c>
    </row>
    <row r="143">
      <c r="A143" t="n">
        <v>1.88</v>
      </c>
      <c r="B143" t="n">
        <v>78.1926</v>
      </c>
      <c r="C143" t="n">
        <v>0.0188</v>
      </c>
      <c r="D143" t="n">
        <v>1.117037142857143</v>
      </c>
    </row>
    <row r="144">
      <c r="A144" t="n">
        <v>1.89</v>
      </c>
      <c r="B144" t="n">
        <v>78.1872</v>
      </c>
      <c r="C144" t="n">
        <v>0.0189</v>
      </c>
      <c r="D144" t="n">
        <v>1.11696</v>
      </c>
    </row>
    <row r="145">
      <c r="A145" t="n">
        <v>1.9</v>
      </c>
      <c r="B145" t="n">
        <v>78.1807</v>
      </c>
      <c r="C145" t="n">
        <v>0.019</v>
      </c>
      <c r="D145" t="n">
        <v>1.116867142857143</v>
      </c>
    </row>
    <row r="146">
      <c r="A146" t="n">
        <v>1.91</v>
      </c>
      <c r="B146" t="n">
        <v>78.1773</v>
      </c>
      <c r="C146" t="n">
        <v>0.0191</v>
      </c>
      <c r="D146" t="n">
        <v>1.116818571428571</v>
      </c>
    </row>
    <row r="147">
      <c r="A147" t="n">
        <v>1.92</v>
      </c>
      <c r="B147" t="n">
        <v>78.1712</v>
      </c>
      <c r="C147" t="n">
        <v>0.0192</v>
      </c>
      <c r="D147" t="n">
        <v>1.116731428571428</v>
      </c>
    </row>
    <row r="148">
      <c r="A148" t="n">
        <v>1.93</v>
      </c>
      <c r="B148" t="n">
        <v>78.1691</v>
      </c>
      <c r="C148" t="n">
        <v>0.0193</v>
      </c>
      <c r="D148" t="n">
        <v>1.116701428571429</v>
      </c>
    </row>
    <row r="149">
      <c r="A149" t="n">
        <v>1.94</v>
      </c>
      <c r="B149" t="n">
        <v>78.16419999999999</v>
      </c>
      <c r="C149" t="n">
        <v>0.0194</v>
      </c>
      <c r="D149" t="n">
        <v>1.116631428571428</v>
      </c>
    </row>
    <row r="150">
      <c r="A150" t="n">
        <v>1.95</v>
      </c>
      <c r="B150" t="n">
        <v>78.1585</v>
      </c>
      <c r="C150" t="n">
        <v>0.0195</v>
      </c>
      <c r="D150" t="n">
        <v>1.11655</v>
      </c>
    </row>
    <row r="151">
      <c r="A151" t="n">
        <v>1.96</v>
      </c>
      <c r="B151" t="n">
        <v>78.1542</v>
      </c>
      <c r="C151" t="n">
        <v>0.0196</v>
      </c>
      <c r="D151" t="n">
        <v>1.116488571428571</v>
      </c>
    </row>
    <row r="152">
      <c r="A152" t="n">
        <v>1.97</v>
      </c>
      <c r="B152" t="n">
        <v>78.1534</v>
      </c>
      <c r="C152" t="n">
        <v>0.0197</v>
      </c>
      <c r="D152" t="n">
        <v>1.116477142857143</v>
      </c>
    </row>
    <row r="153">
      <c r="A153" t="n">
        <v>1.98</v>
      </c>
      <c r="B153" t="n">
        <v>78.15170000000001</v>
      </c>
      <c r="C153" t="n">
        <v>0.0198</v>
      </c>
      <c r="D153" t="n">
        <v>1.116452857142857</v>
      </c>
    </row>
    <row r="154">
      <c r="A154" t="n">
        <v>1.99</v>
      </c>
      <c r="B154" t="n">
        <v>78.1489</v>
      </c>
      <c r="C154" t="n">
        <v>0.0199</v>
      </c>
      <c r="D154" t="n">
        <v>1.116412857142857</v>
      </c>
    </row>
    <row r="155">
      <c r="A155" t="n">
        <v>2</v>
      </c>
      <c r="B155" t="n">
        <v>78.148</v>
      </c>
      <c r="C155" t="n">
        <v>0.02</v>
      </c>
      <c r="D155" t="n">
        <v>1.1164</v>
      </c>
    </row>
    <row r="156">
      <c r="A156" t="n">
        <v>2.01</v>
      </c>
      <c r="B156" t="n">
        <v>78.1442</v>
      </c>
      <c r="C156" t="n">
        <v>0.0201</v>
      </c>
      <c r="D156" t="n">
        <v>1.116345714285714</v>
      </c>
    </row>
    <row r="157">
      <c r="A157" t="n">
        <v>2.02</v>
      </c>
      <c r="B157" t="n">
        <v>78.143</v>
      </c>
      <c r="C157" t="n">
        <v>0.0202</v>
      </c>
      <c r="D157" t="n">
        <v>1.116328571428571</v>
      </c>
    </row>
    <row r="158">
      <c r="A158" t="n">
        <v>2.03</v>
      </c>
      <c r="B158" t="n">
        <v>78.14230000000001</v>
      </c>
      <c r="C158" t="n">
        <v>0.0203</v>
      </c>
      <c r="D158" t="n">
        <v>1.116318571428571</v>
      </c>
    </row>
    <row r="159">
      <c r="A159" t="n">
        <v>2.04</v>
      </c>
      <c r="B159" t="n">
        <v>78.1414</v>
      </c>
      <c r="C159" t="n">
        <v>0.0204</v>
      </c>
      <c r="D159" t="n">
        <v>1.116305714285714</v>
      </c>
    </row>
    <row r="160">
      <c r="A160" t="n">
        <v>2.05</v>
      </c>
      <c r="B160" t="n">
        <v>78.1408</v>
      </c>
      <c r="C160" t="n">
        <v>0.0205</v>
      </c>
      <c r="D160" t="n">
        <v>1.116297142857143</v>
      </c>
    </row>
    <row r="161">
      <c r="A161" t="n">
        <v>2.06</v>
      </c>
      <c r="B161" t="n">
        <v>78.13760000000001</v>
      </c>
      <c r="C161" t="n">
        <v>0.0206</v>
      </c>
      <c r="D161" t="n">
        <v>1.116251428571429</v>
      </c>
    </row>
    <row r="162">
      <c r="A162" t="n">
        <v>2.07</v>
      </c>
      <c r="B162" t="n">
        <v>78.136</v>
      </c>
      <c r="C162" t="n">
        <v>0.0207</v>
      </c>
      <c r="D162" t="n">
        <v>1.116228571428571</v>
      </c>
    </row>
    <row r="163">
      <c r="A163" t="n">
        <v>2.08</v>
      </c>
      <c r="B163" t="n">
        <v>78.1336</v>
      </c>
      <c r="C163" t="n">
        <v>0.0208</v>
      </c>
      <c r="D163" t="n">
        <v>1.116194285714286</v>
      </c>
    </row>
    <row r="164">
      <c r="A164" t="n">
        <v>2.09</v>
      </c>
      <c r="B164" t="n">
        <v>78.1318</v>
      </c>
      <c r="C164" t="n">
        <v>0.0209</v>
      </c>
      <c r="D164" t="n">
        <v>1.116168571428571</v>
      </c>
    </row>
    <row r="165">
      <c r="A165" t="n">
        <v>2.1</v>
      </c>
      <c r="B165" t="n">
        <v>78.1284</v>
      </c>
      <c r="C165" t="n">
        <v>0.021</v>
      </c>
      <c r="D165" t="n">
        <v>1.11612</v>
      </c>
    </row>
    <row r="166">
      <c r="A166" t="n">
        <v>2.11</v>
      </c>
      <c r="B166" t="n">
        <v>78.1224</v>
      </c>
      <c r="C166" t="n">
        <v>0.0211</v>
      </c>
      <c r="D166" t="n">
        <v>1.116034285714286</v>
      </c>
    </row>
    <row r="167">
      <c r="A167" t="n">
        <v>2.12</v>
      </c>
      <c r="B167" t="n">
        <v>78.11969999999999</v>
      </c>
      <c r="C167" t="n">
        <v>0.0212</v>
      </c>
      <c r="D167" t="n">
        <v>1.115995714285714</v>
      </c>
    </row>
    <row r="168">
      <c r="A168" t="n">
        <v>2.13</v>
      </c>
      <c r="B168" t="n">
        <v>78.1146</v>
      </c>
      <c r="C168" t="n">
        <v>0.0213</v>
      </c>
      <c r="D168" t="n">
        <v>1.115922857142857</v>
      </c>
    </row>
    <row r="169">
      <c r="A169" t="n">
        <v>2.14</v>
      </c>
      <c r="B169" t="n">
        <v>78.11320000000001</v>
      </c>
      <c r="C169" t="n">
        <v>0.0214</v>
      </c>
      <c r="D169" t="n">
        <v>1.115902857142857</v>
      </c>
    </row>
    <row r="170">
      <c r="A170" t="n">
        <v>2.15</v>
      </c>
      <c r="B170" t="n">
        <v>78.1118</v>
      </c>
      <c r="C170" t="n">
        <v>0.0215</v>
      </c>
      <c r="D170" t="n">
        <v>1.115882857142857</v>
      </c>
    </row>
    <row r="171">
      <c r="A171" t="n">
        <v>2.16</v>
      </c>
      <c r="B171" t="n">
        <v>78.1104</v>
      </c>
      <c r="C171" t="n">
        <v>0.0216</v>
      </c>
      <c r="D171" t="n">
        <v>1.115862857142857</v>
      </c>
    </row>
    <row r="172">
      <c r="A172" t="n">
        <v>2.17</v>
      </c>
      <c r="B172" t="n">
        <v>78.1093</v>
      </c>
      <c r="C172" t="n">
        <v>0.0217</v>
      </c>
      <c r="D172" t="n">
        <v>1.115847142857143</v>
      </c>
    </row>
    <row r="173">
      <c r="A173" t="n">
        <v>2.18</v>
      </c>
      <c r="B173" t="n">
        <v>78.1087</v>
      </c>
      <c r="C173" t="n">
        <v>0.0218</v>
      </c>
      <c r="D173" t="n">
        <v>1.115838571428571</v>
      </c>
    </row>
    <row r="174">
      <c r="A174" t="n">
        <v>2.19</v>
      </c>
      <c r="B174" t="n">
        <v>78.1058</v>
      </c>
      <c r="C174" t="n">
        <v>0.0219</v>
      </c>
      <c r="D174" t="n">
        <v>1.115797142857143</v>
      </c>
    </row>
    <row r="175">
      <c r="A175" t="n">
        <v>2.2</v>
      </c>
      <c r="B175" t="n">
        <v>78.1032</v>
      </c>
      <c r="C175" t="n">
        <v>0.022</v>
      </c>
      <c r="D175" t="n">
        <v>1.11576</v>
      </c>
    </row>
    <row r="176">
      <c r="A176" t="n">
        <v>2.21</v>
      </c>
      <c r="B176" t="n">
        <v>78.10169999999999</v>
      </c>
      <c r="C176" t="n">
        <v>0.0221</v>
      </c>
      <c r="D176" t="n">
        <v>1.115738571428571</v>
      </c>
    </row>
    <row r="177">
      <c r="A177" t="n">
        <v>2.22</v>
      </c>
      <c r="B177" t="n">
        <v>78.0992</v>
      </c>
      <c r="C177" t="n">
        <v>0.0222</v>
      </c>
      <c r="D177" t="n">
        <v>1.115702857142857</v>
      </c>
    </row>
    <row r="178">
      <c r="A178" t="n">
        <v>2.23</v>
      </c>
      <c r="B178" t="n">
        <v>78.0979</v>
      </c>
      <c r="C178" t="n">
        <v>0.0223</v>
      </c>
      <c r="D178" t="n">
        <v>1.115684285714286</v>
      </c>
    </row>
    <row r="179">
      <c r="A179" t="n">
        <v>2.24</v>
      </c>
      <c r="B179" t="n">
        <v>78.0966</v>
      </c>
      <c r="C179" t="n">
        <v>0.0224</v>
      </c>
      <c r="D179" t="n">
        <v>1.115665714285714</v>
      </c>
    </row>
    <row r="180">
      <c r="A180" t="n">
        <v>2.25</v>
      </c>
      <c r="B180" t="n">
        <v>78.0955</v>
      </c>
      <c r="C180" t="n">
        <v>0.0225</v>
      </c>
      <c r="D180" t="n">
        <v>1.11565</v>
      </c>
    </row>
    <row r="181">
      <c r="A181" t="n">
        <v>2.26</v>
      </c>
      <c r="B181" t="n">
        <v>78.0949</v>
      </c>
      <c r="C181" t="n">
        <v>0.0226</v>
      </c>
      <c r="D181" t="n">
        <v>1.115641428571428</v>
      </c>
    </row>
    <row r="182">
      <c r="A182" t="n">
        <v>2.27</v>
      </c>
      <c r="B182" t="n">
        <v>78.09229999999999</v>
      </c>
      <c r="C182" t="n">
        <v>0.0227</v>
      </c>
      <c r="D182" t="n">
        <v>1.115604285714286</v>
      </c>
    </row>
    <row r="183">
      <c r="A183" t="n">
        <v>2.28</v>
      </c>
      <c r="B183" t="n">
        <v>78.08969999999999</v>
      </c>
      <c r="C183" t="n">
        <v>0.0228</v>
      </c>
      <c r="D183" t="n">
        <v>1.115567142857143</v>
      </c>
    </row>
    <row r="184">
      <c r="A184" t="n">
        <v>2.29</v>
      </c>
      <c r="B184" t="n">
        <v>78.08839999999999</v>
      </c>
      <c r="C184" t="n">
        <v>0.0229</v>
      </c>
      <c r="D184" t="n">
        <v>1.115548571428571</v>
      </c>
    </row>
    <row r="185">
      <c r="A185" t="n">
        <v>2.3</v>
      </c>
      <c r="B185" t="n">
        <v>78.086</v>
      </c>
      <c r="C185" t="n">
        <v>0.023</v>
      </c>
      <c r="D185" t="n">
        <v>1.115514285714286</v>
      </c>
    </row>
    <row r="186">
      <c r="A186" t="n">
        <v>2.31</v>
      </c>
      <c r="B186" t="n">
        <v>78.0855</v>
      </c>
      <c r="C186" t="n">
        <v>0.0231</v>
      </c>
      <c r="D186" t="n">
        <v>1.115507142857143</v>
      </c>
    </row>
    <row r="187">
      <c r="A187" t="n">
        <v>2.32</v>
      </c>
      <c r="B187" t="n">
        <v>78.0847</v>
      </c>
      <c r="C187" t="n">
        <v>0.0232</v>
      </c>
      <c r="D187" t="n">
        <v>1.115495714285714</v>
      </c>
    </row>
    <row r="188">
      <c r="A188" t="n">
        <v>2.33</v>
      </c>
      <c r="B188" t="n">
        <v>78.0835</v>
      </c>
      <c r="C188" t="n">
        <v>0.0233</v>
      </c>
      <c r="D188" t="n">
        <v>1.115478571428572</v>
      </c>
    </row>
    <row r="189">
      <c r="A189" t="n">
        <v>2.34</v>
      </c>
      <c r="B189" t="n">
        <v>78.0826</v>
      </c>
      <c r="C189" t="n">
        <v>0.0234</v>
      </c>
      <c r="D189" t="n">
        <v>1.115465714285714</v>
      </c>
    </row>
    <row r="190">
      <c r="A190" t="n">
        <v>2.35</v>
      </c>
      <c r="B190" t="n">
        <v>78.08199999999999</v>
      </c>
      <c r="C190" t="n">
        <v>0.0235</v>
      </c>
      <c r="D190" t="n">
        <v>1.115457142857143</v>
      </c>
    </row>
    <row r="191">
      <c r="A191" t="n">
        <v>2.36</v>
      </c>
      <c r="B191" t="n">
        <v>78.07980000000001</v>
      </c>
      <c r="C191" t="n">
        <v>0.0236</v>
      </c>
      <c r="D191" t="n">
        <v>1.115425714285714</v>
      </c>
    </row>
    <row r="192">
      <c r="A192" t="n">
        <v>2.37</v>
      </c>
      <c r="B192" t="n">
        <v>78.0784</v>
      </c>
      <c r="C192" t="n">
        <v>0.0237</v>
      </c>
      <c r="D192" t="n">
        <v>1.115405714285714</v>
      </c>
    </row>
    <row r="193">
      <c r="A193" t="n">
        <v>2.38</v>
      </c>
      <c r="B193" t="n">
        <v>78.0772</v>
      </c>
      <c r="C193" t="n">
        <v>0.02379999999999999</v>
      </c>
      <c r="D193" t="n">
        <v>1.115388571428571</v>
      </c>
    </row>
    <row r="194">
      <c r="A194" t="n">
        <v>2.39</v>
      </c>
      <c r="B194" t="n">
        <v>78.0759</v>
      </c>
      <c r="C194" t="n">
        <v>0.0239</v>
      </c>
      <c r="D194" t="n">
        <v>1.11537</v>
      </c>
    </row>
    <row r="195">
      <c r="A195" t="n">
        <v>2.4</v>
      </c>
      <c r="B195" t="n">
        <v>78.07299999999999</v>
      </c>
      <c r="C195" t="n">
        <v>0.024</v>
      </c>
      <c r="D195" t="n">
        <v>1.115328571428571</v>
      </c>
    </row>
    <row r="196">
      <c r="A196" t="n">
        <v>2.41</v>
      </c>
      <c r="B196" t="n">
        <v>78.0716</v>
      </c>
      <c r="C196" t="n">
        <v>0.0241</v>
      </c>
      <c r="D196" t="n">
        <v>1.115308571428572</v>
      </c>
    </row>
    <row r="197">
      <c r="A197" t="n">
        <v>2.42</v>
      </c>
      <c r="B197" t="n">
        <v>78.06910000000001</v>
      </c>
      <c r="C197" t="n">
        <v>0.0242</v>
      </c>
      <c r="D197" t="n">
        <v>1.115272857142857</v>
      </c>
    </row>
    <row r="198">
      <c r="A198" t="n">
        <v>2.43</v>
      </c>
      <c r="B198" t="n">
        <v>78.0652</v>
      </c>
      <c r="C198" t="n">
        <v>0.0243</v>
      </c>
      <c r="D198" t="n">
        <v>1.115217142857143</v>
      </c>
    </row>
    <row r="199">
      <c r="A199" t="n">
        <v>2.44</v>
      </c>
      <c r="B199" t="n">
        <v>78.0621</v>
      </c>
      <c r="C199" t="n">
        <v>0.0244</v>
      </c>
      <c r="D199" t="n">
        <v>1.115172857142857</v>
      </c>
    </row>
    <row r="200">
      <c r="A200" t="n">
        <v>2.45</v>
      </c>
      <c r="B200" t="n">
        <v>78.06100000000001</v>
      </c>
      <c r="C200" t="n">
        <v>0.0245</v>
      </c>
      <c r="D200" t="n">
        <v>1.115157142857143</v>
      </c>
    </row>
    <row r="201">
      <c r="A201" t="n">
        <v>2.46</v>
      </c>
      <c r="B201" t="n">
        <v>78.05889999999999</v>
      </c>
      <c r="C201" t="n">
        <v>0.0246</v>
      </c>
      <c r="D201" t="n">
        <v>1.115127142857143</v>
      </c>
    </row>
    <row r="202">
      <c r="A202" t="n">
        <v>2.47</v>
      </c>
      <c r="B202" t="n">
        <v>78.05759999999999</v>
      </c>
      <c r="C202" t="n">
        <v>0.0247</v>
      </c>
      <c r="D202" t="n">
        <v>1.115108571428571</v>
      </c>
    </row>
    <row r="203">
      <c r="A203" t="n">
        <v>2.48</v>
      </c>
      <c r="B203" t="n">
        <v>78.0564</v>
      </c>
      <c r="C203" t="n">
        <v>0.0248</v>
      </c>
      <c r="D203" t="n">
        <v>1.115091428571429</v>
      </c>
    </row>
    <row r="204">
      <c r="A204" t="n">
        <v>2.49</v>
      </c>
      <c r="B204" t="n">
        <v>78.05549999999999</v>
      </c>
      <c r="C204" t="n">
        <v>0.0249</v>
      </c>
      <c r="D204" t="n">
        <v>1.115078571428571</v>
      </c>
    </row>
    <row r="205">
      <c r="A205" t="n">
        <v>2.5</v>
      </c>
      <c r="B205" t="n">
        <v>78.05329999999999</v>
      </c>
      <c r="C205" t="n">
        <v>0.025</v>
      </c>
      <c r="D205" t="n">
        <v>1.115047142857143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concrete\1117\cfrp2\lap=30\con_111_c2_l30.csv</t>
        </is>
      </c>
    </row>
    <row r="2">
      <c r="A2" t="n">
        <v>0.015</v>
      </c>
      <c r="B2" t="n">
        <v>17.2215</v>
      </c>
      <c r="C2" t="n">
        <v>0.00015</v>
      </c>
      <c r="D2" t="n">
        <v>0.2460214285714286</v>
      </c>
      <c r="F2" t="inlineStr">
        <is>
          <t>最大応力</t>
        </is>
      </c>
      <c r="G2" t="n">
        <v>4.301314285714286</v>
      </c>
    </row>
    <row r="3">
      <c r="A3" t="n">
        <v>0.03</v>
      </c>
      <c r="B3" t="n">
        <v>34.4431</v>
      </c>
      <c r="C3" t="n">
        <v>0.0003</v>
      </c>
      <c r="D3" t="n">
        <v>0.4920442857142857</v>
      </c>
      <c r="F3" t="inlineStr">
        <is>
          <t>ヤング率</t>
        </is>
      </c>
      <c r="G3" t="n">
        <v>1426.859971356964</v>
      </c>
    </row>
    <row r="4">
      <c r="A4" t="n">
        <v>0.045</v>
      </c>
      <c r="B4" t="n">
        <v>51.6646</v>
      </c>
      <c r="C4" t="n">
        <v>0.0004499999999999999</v>
      </c>
      <c r="D4" t="n">
        <v>0.7380657142857143</v>
      </c>
    </row>
    <row r="5">
      <c r="A5" t="n">
        <v>0.06</v>
      </c>
      <c r="B5" t="n">
        <v>68.8862</v>
      </c>
      <c r="C5" t="n">
        <v>0.0005999999999999999</v>
      </c>
      <c r="D5" t="n">
        <v>0.9840885714285714</v>
      </c>
    </row>
    <row r="6">
      <c r="A6" t="n">
        <v>0.075</v>
      </c>
      <c r="B6" t="n">
        <v>86.10769999999999</v>
      </c>
      <c r="C6" t="n">
        <v>0.0007499999999999999</v>
      </c>
      <c r="D6" t="n">
        <v>1.23011</v>
      </c>
    </row>
    <row r="7">
      <c r="A7" t="n">
        <v>0.09</v>
      </c>
      <c r="B7" t="n">
        <v>103.329</v>
      </c>
      <c r="C7" t="n">
        <v>0.0008999999999999999</v>
      </c>
      <c r="D7" t="n">
        <v>1.476128571428571</v>
      </c>
    </row>
    <row r="8">
      <c r="A8" t="n">
        <v>0.105</v>
      </c>
      <c r="B8" t="n">
        <v>120.536</v>
      </c>
      <c r="C8" t="n">
        <v>0.00105</v>
      </c>
      <c r="D8" t="n">
        <v>1.721942857142857</v>
      </c>
    </row>
    <row r="9">
      <c r="A9" t="n">
        <v>0.12</v>
      </c>
      <c r="B9" t="n">
        <v>137.699</v>
      </c>
      <c r="C9" t="n">
        <v>0.0012</v>
      </c>
      <c r="D9" t="n">
        <v>1.967128571428572</v>
      </c>
    </row>
    <row r="10">
      <c r="A10" t="n">
        <v>0.135</v>
      </c>
      <c r="B10" t="n">
        <v>154.741</v>
      </c>
      <c r="C10" t="n">
        <v>0.00135</v>
      </c>
      <c r="D10" t="n">
        <v>2.210585714285715</v>
      </c>
    </row>
    <row r="11">
      <c r="A11" t="n">
        <v>0.15</v>
      </c>
      <c r="B11" t="n">
        <v>171.533</v>
      </c>
      <c r="C11" t="n">
        <v>0.0015</v>
      </c>
      <c r="D11" t="n">
        <v>2.450471428571428</v>
      </c>
    </row>
    <row r="12">
      <c r="A12" t="n">
        <v>0.165</v>
      </c>
      <c r="B12" t="n">
        <v>187.631</v>
      </c>
      <c r="C12" t="n">
        <v>0.00165</v>
      </c>
      <c r="D12" t="n">
        <v>2.680442857142857</v>
      </c>
    </row>
    <row r="13">
      <c r="A13" t="n">
        <v>0.18</v>
      </c>
      <c r="B13" t="n">
        <v>202.212</v>
      </c>
      <c r="C13" t="n">
        <v>0.0018</v>
      </c>
      <c r="D13" t="n">
        <v>2.888742857142857</v>
      </c>
    </row>
    <row r="14">
      <c r="A14" t="n">
        <v>0.195</v>
      </c>
      <c r="B14" t="n">
        <v>216.418</v>
      </c>
      <c r="C14" t="n">
        <v>0.00195</v>
      </c>
      <c r="D14" t="n">
        <v>3.091685714285715</v>
      </c>
    </row>
    <row r="15">
      <c r="A15" t="n">
        <v>0.21</v>
      </c>
      <c r="B15" t="n">
        <v>230.563</v>
      </c>
      <c r="C15" t="n">
        <v>0.0021</v>
      </c>
      <c r="D15" t="n">
        <v>3.293757142857143</v>
      </c>
    </row>
    <row r="16">
      <c r="A16" t="n">
        <v>0.225</v>
      </c>
      <c r="B16" t="n">
        <v>243.587</v>
      </c>
      <c r="C16" t="n">
        <v>0.00225</v>
      </c>
      <c r="D16" t="n">
        <v>3.479814285714286</v>
      </c>
    </row>
    <row r="17">
      <c r="A17" t="n">
        <v>0.24</v>
      </c>
      <c r="B17" t="n">
        <v>256.282</v>
      </c>
      <c r="C17" t="n">
        <v>0.0024</v>
      </c>
      <c r="D17" t="n">
        <v>3.661171428571429</v>
      </c>
    </row>
    <row r="18">
      <c r="A18" t="n">
        <v>0.255</v>
      </c>
      <c r="B18" t="n">
        <v>266.922</v>
      </c>
      <c r="C18" t="n">
        <v>0.00255</v>
      </c>
      <c r="D18" t="n">
        <v>3.813171428571429</v>
      </c>
    </row>
    <row r="19">
      <c r="A19" t="n">
        <v>0.27</v>
      </c>
      <c r="B19" t="n">
        <v>276.521</v>
      </c>
      <c r="C19" t="n">
        <v>0.0027</v>
      </c>
      <c r="D19" t="n">
        <v>3.9503</v>
      </c>
    </row>
    <row r="20">
      <c r="A20" t="n">
        <v>0.285</v>
      </c>
      <c r="B20" t="n">
        <v>285.691</v>
      </c>
      <c r="C20" t="n">
        <v>0.00285</v>
      </c>
      <c r="D20" t="n">
        <v>4.0813</v>
      </c>
    </row>
    <row r="21">
      <c r="A21" t="n">
        <v>0.3</v>
      </c>
      <c r="B21" t="n">
        <v>293.592</v>
      </c>
      <c r="C21" t="n">
        <v>0.003</v>
      </c>
      <c r="D21" t="n">
        <v>4.194171428571428</v>
      </c>
    </row>
    <row r="22">
      <c r="A22" t="n">
        <v>0.315</v>
      </c>
      <c r="B22" t="n">
        <v>301.092</v>
      </c>
      <c r="C22" t="n">
        <v>0.00315</v>
      </c>
      <c r="D22" t="n">
        <v>4.301314285714286</v>
      </c>
    </row>
    <row r="23">
      <c r="A23" t="n">
        <v>0.33</v>
      </c>
      <c r="B23" t="n">
        <v>247.245</v>
      </c>
      <c r="C23" t="n">
        <v>0.0033</v>
      </c>
      <c r="D23" t="n">
        <v>3.532071428571429</v>
      </c>
    </row>
    <row r="24">
      <c r="A24" t="n">
        <v>0.345</v>
      </c>
      <c r="B24" t="n">
        <v>198.366</v>
      </c>
      <c r="C24" t="n">
        <v>0.00345</v>
      </c>
      <c r="D24" t="n">
        <v>2.8338</v>
      </c>
    </row>
    <row r="25">
      <c r="A25" t="n">
        <v>0.36</v>
      </c>
      <c r="B25" t="n">
        <v>189.098</v>
      </c>
      <c r="C25" t="n">
        <v>0.003599999999999999</v>
      </c>
      <c r="D25" t="n">
        <v>2.7014</v>
      </c>
    </row>
    <row r="26">
      <c r="A26" t="n">
        <v>0.375</v>
      </c>
      <c r="B26" t="n">
        <v>184.777</v>
      </c>
      <c r="C26" t="n">
        <v>0.00375</v>
      </c>
      <c r="D26" t="n">
        <v>2.639671428571428</v>
      </c>
    </row>
    <row r="27">
      <c r="A27" t="n">
        <v>0.39</v>
      </c>
      <c r="B27" t="n">
        <v>177.239</v>
      </c>
      <c r="C27" t="n">
        <v>0.0039</v>
      </c>
      <c r="D27" t="n">
        <v>2.531985714285714</v>
      </c>
    </row>
    <row r="28">
      <c r="A28" t="n">
        <v>0.405</v>
      </c>
      <c r="B28" t="n">
        <v>170.214</v>
      </c>
      <c r="C28" t="n">
        <v>0.00405</v>
      </c>
      <c r="D28" t="n">
        <v>2.431628571428571</v>
      </c>
    </row>
    <row r="29">
      <c r="A29" t="n">
        <v>0.42</v>
      </c>
      <c r="B29" t="n">
        <v>162.071</v>
      </c>
      <c r="C29" t="n">
        <v>0.0042</v>
      </c>
      <c r="D29" t="n">
        <v>2.3153</v>
      </c>
    </row>
    <row r="30">
      <c r="A30" t="n">
        <v>0.435</v>
      </c>
      <c r="B30" t="n">
        <v>146.493</v>
      </c>
      <c r="C30" t="n">
        <v>0.00435</v>
      </c>
      <c r="D30" t="n">
        <v>2.092757142857143</v>
      </c>
    </row>
    <row r="31">
      <c r="A31" t="n">
        <v>0.45</v>
      </c>
      <c r="B31" t="n">
        <v>121.262</v>
      </c>
      <c r="C31" t="n">
        <v>0.004500000000000001</v>
      </c>
      <c r="D31" t="n">
        <v>1.732314285714286</v>
      </c>
    </row>
    <row r="32">
      <c r="A32" t="n">
        <v>0.465</v>
      </c>
      <c r="B32" t="n">
        <v>76.91119999999999</v>
      </c>
      <c r="C32" t="n">
        <v>0.00465</v>
      </c>
      <c r="D32" t="n">
        <v>1.098731428571428</v>
      </c>
    </row>
    <row r="33">
      <c r="A33" t="n">
        <v>0.48</v>
      </c>
      <c r="B33" t="n">
        <v>47.1682</v>
      </c>
      <c r="C33" t="n">
        <v>0.0048</v>
      </c>
      <c r="D33" t="n">
        <v>0.6738314285714285</v>
      </c>
    </row>
    <row r="34">
      <c r="A34" t="n">
        <v>0.495</v>
      </c>
      <c r="B34" t="n">
        <v>48.531</v>
      </c>
      <c r="C34" t="n">
        <v>0.00495</v>
      </c>
      <c r="D34" t="n">
        <v>0.6933</v>
      </c>
    </row>
    <row r="35">
      <c r="A35" t="n">
        <v>0.51</v>
      </c>
      <c r="B35" t="n">
        <v>49.8199</v>
      </c>
      <c r="C35" t="n">
        <v>0.0051</v>
      </c>
      <c r="D35" t="n">
        <v>0.7117128571428571</v>
      </c>
    </row>
    <row r="36">
      <c r="A36" t="n">
        <v>0.525</v>
      </c>
      <c r="B36" t="n">
        <v>51.2026</v>
      </c>
      <c r="C36" t="n">
        <v>0.00525</v>
      </c>
      <c r="D36" t="n">
        <v>0.7314657142857143</v>
      </c>
    </row>
    <row r="37">
      <c r="A37" t="n">
        <v>0.54</v>
      </c>
      <c r="B37" t="n">
        <v>52.6341</v>
      </c>
      <c r="C37" t="n">
        <v>0.005399999999999999</v>
      </c>
      <c r="D37" t="n">
        <v>0.7519157142857142</v>
      </c>
    </row>
    <row r="38">
      <c r="A38" t="n">
        <v>0.555</v>
      </c>
      <c r="B38" t="n">
        <v>54.0043</v>
      </c>
      <c r="C38" t="n">
        <v>0.00555</v>
      </c>
      <c r="D38" t="n">
        <v>0.77149</v>
      </c>
    </row>
    <row r="39">
      <c r="A39" t="n">
        <v>0.57</v>
      </c>
      <c r="B39" t="n">
        <v>55.2383</v>
      </c>
      <c r="C39" t="n">
        <v>0.005699999999999999</v>
      </c>
      <c r="D39" t="n">
        <v>0.7891185714285714</v>
      </c>
    </row>
    <row r="40">
      <c r="A40" t="n">
        <v>0.585</v>
      </c>
      <c r="B40" t="n">
        <v>56.584</v>
      </c>
      <c r="C40" t="n">
        <v>0.00585</v>
      </c>
      <c r="D40" t="n">
        <v>0.8083428571428571</v>
      </c>
    </row>
    <row r="41">
      <c r="A41" t="n">
        <v>0.6</v>
      </c>
      <c r="B41" t="n">
        <v>58.0056</v>
      </c>
      <c r="C41" t="n">
        <v>0.005999999999999999</v>
      </c>
      <c r="D41" t="n">
        <v>0.8286514285714286</v>
      </c>
    </row>
    <row r="42">
      <c r="A42" t="n">
        <v>0.615</v>
      </c>
      <c r="B42" t="n">
        <v>59.0034</v>
      </c>
      <c r="C42" t="n">
        <v>0.006149999999999999</v>
      </c>
      <c r="D42" t="n">
        <v>0.8429057142857143</v>
      </c>
    </row>
    <row r="43">
      <c r="A43" t="n">
        <v>0.63</v>
      </c>
      <c r="B43" t="n">
        <v>60.3181</v>
      </c>
      <c r="C43" t="n">
        <v>0.0063</v>
      </c>
      <c r="D43" t="n">
        <v>0.8616871428571429</v>
      </c>
    </row>
    <row r="44">
      <c r="A44" t="n">
        <v>0.645</v>
      </c>
      <c r="B44" t="n">
        <v>61.5421</v>
      </c>
      <c r="C44" t="n">
        <v>0.00645</v>
      </c>
      <c r="D44" t="n">
        <v>0.8791728571428571</v>
      </c>
    </row>
    <row r="45">
      <c r="A45" t="n">
        <v>0.66</v>
      </c>
      <c r="B45" t="n">
        <v>62.69</v>
      </c>
      <c r="C45" t="n">
        <v>0.0066</v>
      </c>
      <c r="D45" t="n">
        <v>0.8955714285714286</v>
      </c>
    </row>
    <row r="46">
      <c r="A46" t="n">
        <v>0.675</v>
      </c>
      <c r="B46" t="n">
        <v>63.7475</v>
      </c>
      <c r="C46" t="n">
        <v>0.00675</v>
      </c>
      <c r="D46" t="n">
        <v>0.9106785714285714</v>
      </c>
    </row>
    <row r="47">
      <c r="A47" t="n">
        <v>0.6899999999999999</v>
      </c>
      <c r="B47" t="n">
        <v>64.3591</v>
      </c>
      <c r="C47" t="n">
        <v>0.006899999999999999</v>
      </c>
      <c r="D47" t="n">
        <v>0.9194157142857142</v>
      </c>
    </row>
    <row r="48">
      <c r="A48" t="n">
        <v>0.705</v>
      </c>
      <c r="B48" t="n">
        <v>64.60769999999999</v>
      </c>
      <c r="C48" t="n">
        <v>0.00705</v>
      </c>
      <c r="D48" t="n">
        <v>0.9229671428571428</v>
      </c>
    </row>
    <row r="49">
      <c r="A49" t="n">
        <v>0.72</v>
      </c>
      <c r="B49" t="n">
        <v>65.4204</v>
      </c>
      <c r="C49" t="n">
        <v>0.007199999999999999</v>
      </c>
      <c r="D49" t="n">
        <v>0.9345771428571429</v>
      </c>
    </row>
    <row r="50">
      <c r="A50" t="n">
        <v>0.735</v>
      </c>
      <c r="B50" t="n">
        <v>66.535</v>
      </c>
      <c r="C50" t="n">
        <v>0.00735</v>
      </c>
      <c r="D50" t="n">
        <v>0.9504999999999999</v>
      </c>
    </row>
    <row r="51">
      <c r="A51" t="n">
        <v>0.75</v>
      </c>
      <c r="B51" t="n">
        <v>67.61920000000001</v>
      </c>
      <c r="C51" t="n">
        <v>0.0075</v>
      </c>
      <c r="D51" t="n">
        <v>0.9659885714285715</v>
      </c>
    </row>
    <row r="52">
      <c r="A52" t="n">
        <v>0.765</v>
      </c>
      <c r="B52" t="n">
        <v>68.5702</v>
      </c>
      <c r="C52" t="n">
        <v>0.007650000000000001</v>
      </c>
      <c r="D52" t="n">
        <v>0.9795742857142857</v>
      </c>
    </row>
    <row r="53">
      <c r="A53" t="n">
        <v>0.78</v>
      </c>
      <c r="B53" t="n">
        <v>69.73390000000001</v>
      </c>
      <c r="C53" t="n">
        <v>0.007800000000000001</v>
      </c>
      <c r="D53" t="n">
        <v>0.9961985714285715</v>
      </c>
    </row>
    <row r="54">
      <c r="A54" t="n">
        <v>0.795</v>
      </c>
      <c r="B54" t="n">
        <v>70.8351</v>
      </c>
      <c r="C54" t="n">
        <v>0.00795</v>
      </c>
      <c r="D54" t="n">
        <v>1.01193</v>
      </c>
    </row>
    <row r="55">
      <c r="A55" t="n">
        <v>0.8100000000000001</v>
      </c>
      <c r="B55" t="n">
        <v>71.3618</v>
      </c>
      <c r="C55" t="n">
        <v>0.0081</v>
      </c>
      <c r="D55" t="n">
        <v>1.019454285714286</v>
      </c>
    </row>
    <row r="56">
      <c r="A56" t="n">
        <v>0.825</v>
      </c>
      <c r="B56" t="n">
        <v>72.3879</v>
      </c>
      <c r="C56" t="n">
        <v>0.008249999999999999</v>
      </c>
      <c r="D56" t="n">
        <v>1.034112857142857</v>
      </c>
    </row>
    <row r="57">
      <c r="A57" t="n">
        <v>0.84</v>
      </c>
      <c r="B57" t="n">
        <v>72.94119999999999</v>
      </c>
      <c r="C57" t="n">
        <v>0.008399999999999999</v>
      </c>
      <c r="D57" t="n">
        <v>1.042017142857143</v>
      </c>
    </row>
    <row r="58">
      <c r="A58" t="n">
        <v>0.855</v>
      </c>
      <c r="B58" t="n">
        <v>73.6888</v>
      </c>
      <c r="C58" t="n">
        <v>0.008549999999999999</v>
      </c>
      <c r="D58" t="n">
        <v>1.052697142857143</v>
      </c>
    </row>
    <row r="59">
      <c r="A59" t="n">
        <v>0.87</v>
      </c>
      <c r="B59" t="n">
        <v>74.4633</v>
      </c>
      <c r="C59" t="n">
        <v>0.008699999999999999</v>
      </c>
      <c r="D59" t="n">
        <v>1.063761428571429</v>
      </c>
    </row>
    <row r="60">
      <c r="A60" t="n">
        <v>0.885</v>
      </c>
      <c r="B60" t="n">
        <v>75.5493</v>
      </c>
      <c r="C60" t="n">
        <v>0.00885</v>
      </c>
      <c r="D60" t="n">
        <v>1.079275714285714</v>
      </c>
    </row>
    <row r="61">
      <c r="A61" t="n">
        <v>0.9</v>
      </c>
      <c r="B61" t="n">
        <v>76.7007</v>
      </c>
      <c r="C61" t="n">
        <v>0.009000000000000001</v>
      </c>
      <c r="D61" t="n">
        <v>1.095724285714286</v>
      </c>
    </row>
    <row r="62">
      <c r="A62" t="n">
        <v>0.915</v>
      </c>
      <c r="B62" t="n">
        <v>77.9046</v>
      </c>
      <c r="C62" t="n">
        <v>0.00915</v>
      </c>
      <c r="D62" t="n">
        <v>1.112922857142857</v>
      </c>
    </row>
    <row r="63">
      <c r="A63" t="n">
        <v>0.93</v>
      </c>
      <c r="B63" t="n">
        <v>78.9902</v>
      </c>
      <c r="C63" t="n">
        <v>0.009299999999999999</v>
      </c>
      <c r="D63" t="n">
        <v>1.128431428571429</v>
      </c>
    </row>
    <row r="64">
      <c r="A64" t="n">
        <v>0.945</v>
      </c>
      <c r="B64" t="n">
        <v>79.89449999999999</v>
      </c>
      <c r="C64" t="n">
        <v>0.00945</v>
      </c>
      <c r="D64" t="n">
        <v>1.14135</v>
      </c>
    </row>
    <row r="65">
      <c r="A65" t="n">
        <v>0.96</v>
      </c>
      <c r="B65" t="n">
        <v>81.0206</v>
      </c>
      <c r="C65" t="n">
        <v>0.009599999999999999</v>
      </c>
      <c r="D65" t="n">
        <v>1.157437142857143</v>
      </c>
    </row>
    <row r="66">
      <c r="A66" t="n">
        <v>0.975</v>
      </c>
      <c r="B66" t="n">
        <v>82.1199</v>
      </c>
      <c r="C66" t="n">
        <v>0.009749999999999998</v>
      </c>
      <c r="D66" t="n">
        <v>1.173141428571429</v>
      </c>
    </row>
    <row r="67">
      <c r="A67" t="n">
        <v>0.99</v>
      </c>
      <c r="B67" t="n">
        <v>83.2443</v>
      </c>
      <c r="C67" t="n">
        <v>0.009899999999999999</v>
      </c>
      <c r="D67" t="n">
        <v>1.189204285714286</v>
      </c>
    </row>
    <row r="68">
      <c r="A68" t="n">
        <v>1.005</v>
      </c>
      <c r="B68" t="n">
        <v>84.35590000000001</v>
      </c>
      <c r="C68" t="n">
        <v>0.01005</v>
      </c>
      <c r="D68" t="n">
        <v>1.205084285714286</v>
      </c>
    </row>
    <row r="69">
      <c r="A69" t="n">
        <v>1.02</v>
      </c>
      <c r="B69" t="n">
        <v>85.18859999999999</v>
      </c>
      <c r="C69" t="n">
        <v>0.0102</v>
      </c>
      <c r="D69" t="n">
        <v>1.21698</v>
      </c>
    </row>
    <row r="70">
      <c r="A70" t="n">
        <v>1.035</v>
      </c>
      <c r="B70" t="n">
        <v>86.1276</v>
      </c>
      <c r="C70" t="n">
        <v>0.01035</v>
      </c>
      <c r="D70" t="n">
        <v>1.230394285714286</v>
      </c>
    </row>
    <row r="71">
      <c r="A71" t="n">
        <v>1.05</v>
      </c>
      <c r="B71" t="n">
        <v>87.04040000000001</v>
      </c>
      <c r="C71" t="n">
        <v>0.0105</v>
      </c>
      <c r="D71" t="n">
        <v>1.243434285714286</v>
      </c>
    </row>
    <row r="72">
      <c r="A72" t="n">
        <v>1.065</v>
      </c>
      <c r="B72" t="n">
        <v>87.6845</v>
      </c>
      <c r="C72" t="n">
        <v>0.01065</v>
      </c>
      <c r="D72" t="n">
        <v>1.252635714285714</v>
      </c>
    </row>
    <row r="73">
      <c r="A73" t="n">
        <v>1.08</v>
      </c>
      <c r="B73" t="n">
        <v>88.72669999999999</v>
      </c>
      <c r="C73" t="n">
        <v>0.0108</v>
      </c>
      <c r="D73" t="n">
        <v>1.267524285714286</v>
      </c>
    </row>
    <row r="74">
      <c r="A74" t="n">
        <v>1.095</v>
      </c>
      <c r="B74" t="n">
        <v>89.4072</v>
      </c>
      <c r="C74" t="n">
        <v>0.01095</v>
      </c>
      <c r="D74" t="n">
        <v>1.277245714285714</v>
      </c>
    </row>
    <row r="75">
      <c r="A75" t="n">
        <v>1.11</v>
      </c>
      <c r="B75" t="n">
        <v>90.5394</v>
      </c>
      <c r="C75" t="n">
        <v>0.0111</v>
      </c>
      <c r="D75" t="n">
        <v>1.29342</v>
      </c>
    </row>
    <row r="76">
      <c r="A76" t="n">
        <v>1.125</v>
      </c>
      <c r="B76" t="n">
        <v>91.47799999999999</v>
      </c>
      <c r="C76" t="n">
        <v>0.01125</v>
      </c>
      <c r="D76" t="n">
        <v>1.306828571428571</v>
      </c>
    </row>
    <row r="77">
      <c r="A77" t="n">
        <v>1.14</v>
      </c>
      <c r="B77" t="n">
        <v>92.36920000000001</v>
      </c>
      <c r="C77" t="n">
        <v>0.0114</v>
      </c>
      <c r="D77" t="n">
        <v>1.31956</v>
      </c>
    </row>
    <row r="78">
      <c r="A78" t="n">
        <v>1.155</v>
      </c>
      <c r="B78" t="n">
        <v>92.9348</v>
      </c>
      <c r="C78" t="n">
        <v>0.01155</v>
      </c>
      <c r="D78" t="n">
        <v>1.32764</v>
      </c>
    </row>
    <row r="79">
      <c r="A79" t="n">
        <v>1.17</v>
      </c>
      <c r="B79" t="n">
        <v>94.01560000000001</v>
      </c>
      <c r="C79" t="n">
        <v>0.0117</v>
      </c>
      <c r="D79" t="n">
        <v>1.34308</v>
      </c>
    </row>
    <row r="80">
      <c r="A80" t="n">
        <v>1.185</v>
      </c>
      <c r="B80" t="n">
        <v>94.9592</v>
      </c>
      <c r="C80" t="n">
        <v>0.01185</v>
      </c>
      <c r="D80" t="n">
        <v>1.35656</v>
      </c>
    </row>
    <row r="81">
      <c r="A81" t="n">
        <v>1.2</v>
      </c>
      <c r="B81" t="n">
        <v>96.024</v>
      </c>
      <c r="C81" t="n">
        <v>0.012</v>
      </c>
      <c r="D81" t="n">
        <v>1.371771428571429</v>
      </c>
    </row>
    <row r="82">
      <c r="A82" t="n">
        <v>1.215</v>
      </c>
      <c r="B82" t="n">
        <v>96.934</v>
      </c>
      <c r="C82" t="n">
        <v>0.01215</v>
      </c>
      <c r="D82" t="n">
        <v>1.384771428571429</v>
      </c>
    </row>
    <row r="83">
      <c r="A83" t="n">
        <v>1.23</v>
      </c>
      <c r="B83" t="n">
        <v>97.8614</v>
      </c>
      <c r="C83" t="n">
        <v>0.0123</v>
      </c>
      <c r="D83" t="n">
        <v>1.39802</v>
      </c>
    </row>
    <row r="84">
      <c r="A84" t="n">
        <v>1.245</v>
      </c>
      <c r="B84" t="n">
        <v>98.9537</v>
      </c>
      <c r="C84" t="n">
        <v>0.01245</v>
      </c>
      <c r="D84" t="n">
        <v>1.413624285714286</v>
      </c>
    </row>
    <row r="85">
      <c r="A85" t="n">
        <v>1.26</v>
      </c>
      <c r="B85" t="n">
        <v>99.98909999999999</v>
      </c>
      <c r="C85" t="n">
        <v>0.0126</v>
      </c>
      <c r="D85" t="n">
        <v>1.428415714285714</v>
      </c>
    </row>
    <row r="86">
      <c r="A86" t="n">
        <v>1.275</v>
      </c>
      <c r="B86" t="n">
        <v>100.734</v>
      </c>
      <c r="C86" t="n">
        <v>0.01275</v>
      </c>
      <c r="D86" t="n">
        <v>1.439057142857143</v>
      </c>
    </row>
    <row r="87">
      <c r="A87" t="n">
        <v>1.29</v>
      </c>
      <c r="B87" t="n">
        <v>101.636</v>
      </c>
      <c r="C87" t="n">
        <v>0.0129</v>
      </c>
      <c r="D87" t="n">
        <v>1.451942857142857</v>
      </c>
    </row>
    <row r="88">
      <c r="A88" t="n">
        <v>1.305</v>
      </c>
      <c r="B88" t="n">
        <v>102.762</v>
      </c>
      <c r="C88" t="n">
        <v>0.01305</v>
      </c>
      <c r="D88" t="n">
        <v>1.468028571428571</v>
      </c>
    </row>
    <row r="89">
      <c r="A89" t="n">
        <v>1.32</v>
      </c>
      <c r="B89" t="n">
        <v>103.434</v>
      </c>
      <c r="C89" t="n">
        <v>0.0132</v>
      </c>
      <c r="D89" t="n">
        <v>1.477628571428571</v>
      </c>
    </row>
    <row r="90">
      <c r="A90" t="n">
        <v>1.335</v>
      </c>
      <c r="B90" t="n">
        <v>104.325</v>
      </c>
      <c r="C90" t="n">
        <v>0.01335</v>
      </c>
      <c r="D90" t="n">
        <v>1.490357142857143</v>
      </c>
    </row>
    <row r="91">
      <c r="A91" t="n">
        <v>1.35</v>
      </c>
      <c r="B91" t="n">
        <v>105.326</v>
      </c>
      <c r="C91" t="n">
        <v>0.0135</v>
      </c>
      <c r="D91" t="n">
        <v>1.504657142857143</v>
      </c>
    </row>
    <row r="92">
      <c r="A92" t="n">
        <v>1.365</v>
      </c>
      <c r="B92" t="n">
        <v>105.71</v>
      </c>
      <c r="C92" t="n">
        <v>0.01365</v>
      </c>
      <c r="D92" t="n">
        <v>1.510142857142857</v>
      </c>
    </row>
    <row r="93">
      <c r="A93" t="n">
        <v>1.38</v>
      </c>
      <c r="B93" t="n">
        <v>106.306</v>
      </c>
      <c r="C93" t="n">
        <v>0.0138</v>
      </c>
      <c r="D93" t="n">
        <v>1.518657142857143</v>
      </c>
    </row>
    <row r="94">
      <c r="A94" t="n">
        <v>1.395</v>
      </c>
      <c r="B94" t="n">
        <v>107.072</v>
      </c>
      <c r="C94" t="n">
        <v>0.01395</v>
      </c>
      <c r="D94" t="n">
        <v>1.5296</v>
      </c>
    </row>
    <row r="95">
      <c r="A95" t="n">
        <v>1.41</v>
      </c>
      <c r="B95" t="n">
        <v>107.098</v>
      </c>
      <c r="C95" t="n">
        <v>0.0141</v>
      </c>
      <c r="D95" t="n">
        <v>1.529971428571429</v>
      </c>
    </row>
    <row r="96">
      <c r="A96" t="n">
        <v>1.425</v>
      </c>
      <c r="B96" t="n">
        <v>107.912</v>
      </c>
      <c r="C96" t="n">
        <v>0.01425</v>
      </c>
      <c r="D96" t="n">
        <v>1.5416</v>
      </c>
    </row>
    <row r="97">
      <c r="A97" t="n">
        <v>1.44</v>
      </c>
      <c r="B97" t="n">
        <v>108.889</v>
      </c>
      <c r="C97" t="n">
        <v>0.0144</v>
      </c>
      <c r="D97" t="n">
        <v>1.555557142857143</v>
      </c>
    </row>
    <row r="98">
      <c r="A98" t="n">
        <v>1.455</v>
      </c>
      <c r="B98" t="n">
        <v>109.872</v>
      </c>
      <c r="C98" t="n">
        <v>0.01455</v>
      </c>
      <c r="D98" t="n">
        <v>1.5696</v>
      </c>
    </row>
    <row r="99">
      <c r="A99" t="n">
        <v>1.47</v>
      </c>
      <c r="B99" t="n">
        <v>110.943</v>
      </c>
      <c r="C99" t="n">
        <v>0.0147</v>
      </c>
      <c r="D99" t="n">
        <v>1.5849</v>
      </c>
    </row>
    <row r="100">
      <c r="A100" t="n">
        <v>1.485</v>
      </c>
      <c r="B100" t="n">
        <v>111.844</v>
      </c>
      <c r="C100" t="n">
        <v>0.01485</v>
      </c>
      <c r="D100" t="n">
        <v>1.597771428571428</v>
      </c>
    </row>
    <row r="101">
      <c r="A101" t="n">
        <v>1.4925</v>
      </c>
      <c r="B101" t="n">
        <v>112.368</v>
      </c>
      <c r="C101" t="n">
        <v>0.014925</v>
      </c>
      <c r="D101" t="n">
        <v>1.605257142857143</v>
      </c>
    </row>
    <row r="102">
      <c r="A102" t="n">
        <v>1.4962</v>
      </c>
      <c r="B102" t="n">
        <v>112.6</v>
      </c>
      <c r="C102" t="n">
        <v>0.014962</v>
      </c>
      <c r="D102" t="n">
        <v>1.608571428571429</v>
      </c>
    </row>
    <row r="103">
      <c r="A103" t="n">
        <v>1.4977</v>
      </c>
      <c r="B103" t="n">
        <v>112.651</v>
      </c>
      <c r="C103" t="n">
        <v>0.014977</v>
      </c>
      <c r="D103" t="n">
        <v>1.6093</v>
      </c>
    </row>
    <row r="104">
      <c r="A104" t="n">
        <v>1.4989</v>
      </c>
      <c r="B104" t="n">
        <v>112.41</v>
      </c>
      <c r="C104" t="n">
        <v>0.014989</v>
      </c>
      <c r="D104" t="n">
        <v>1.605857142857143</v>
      </c>
    </row>
    <row r="105">
      <c r="A105" t="n">
        <v>1.5</v>
      </c>
      <c r="B105" t="n">
        <v>112.264</v>
      </c>
      <c r="C105" t="n">
        <v>0.015</v>
      </c>
      <c r="D105" t="n">
        <v>1.603771428571428</v>
      </c>
    </row>
    <row r="106">
      <c r="A106" t="n">
        <v>1.51</v>
      </c>
      <c r="B106" t="n">
        <v>112.216</v>
      </c>
      <c r="C106" t="n">
        <v>0.0151</v>
      </c>
      <c r="D106" t="n">
        <v>1.603085714285714</v>
      </c>
    </row>
    <row r="107">
      <c r="A107" t="n">
        <v>1.52</v>
      </c>
      <c r="B107" t="n">
        <v>112.179</v>
      </c>
      <c r="C107" t="n">
        <v>0.0152</v>
      </c>
      <c r="D107" t="n">
        <v>1.602557142857143</v>
      </c>
    </row>
    <row r="108">
      <c r="A108" t="n">
        <v>1.53</v>
      </c>
      <c r="B108" t="n">
        <v>112.146</v>
      </c>
      <c r="C108" t="n">
        <v>0.0153</v>
      </c>
      <c r="D108" t="n">
        <v>1.602085714285714</v>
      </c>
    </row>
    <row r="109">
      <c r="A109" t="n">
        <v>1.54</v>
      </c>
      <c r="B109" t="n">
        <v>112.105</v>
      </c>
      <c r="C109" t="n">
        <v>0.0154</v>
      </c>
      <c r="D109" t="n">
        <v>1.6015</v>
      </c>
    </row>
    <row r="110">
      <c r="A110" t="n">
        <v>1.55</v>
      </c>
      <c r="B110" t="n">
        <v>112.086</v>
      </c>
      <c r="C110" t="n">
        <v>0.0155</v>
      </c>
      <c r="D110" t="n">
        <v>1.601228571428571</v>
      </c>
    </row>
    <row r="111">
      <c r="A111" t="n">
        <v>1.56</v>
      </c>
      <c r="B111" t="n">
        <v>112.063</v>
      </c>
      <c r="C111" t="n">
        <v>0.0156</v>
      </c>
      <c r="D111" t="n">
        <v>1.6009</v>
      </c>
    </row>
    <row r="112">
      <c r="A112" t="n">
        <v>1.57</v>
      </c>
      <c r="B112" t="n">
        <v>112.046</v>
      </c>
      <c r="C112" t="n">
        <v>0.0157</v>
      </c>
      <c r="D112" t="n">
        <v>1.600657142857143</v>
      </c>
    </row>
    <row r="113">
      <c r="A113" t="n">
        <v>1.58</v>
      </c>
      <c r="B113" t="n">
        <v>112.017</v>
      </c>
      <c r="C113" t="n">
        <v>0.0158</v>
      </c>
      <c r="D113" t="n">
        <v>1.600242857142857</v>
      </c>
    </row>
    <row r="114">
      <c r="A114" t="n">
        <v>1.59</v>
      </c>
      <c r="B114" t="n">
        <v>112.005</v>
      </c>
      <c r="C114" t="n">
        <v>0.0159</v>
      </c>
      <c r="D114" t="n">
        <v>1.600071428571429</v>
      </c>
    </row>
    <row r="115">
      <c r="A115" t="n">
        <v>1.6</v>
      </c>
      <c r="B115" t="n">
        <v>111.989</v>
      </c>
      <c r="C115" t="n">
        <v>0.016</v>
      </c>
      <c r="D115" t="n">
        <v>1.599842857142857</v>
      </c>
    </row>
    <row r="116">
      <c r="A116" t="n">
        <v>1.61</v>
      </c>
      <c r="B116" t="n">
        <v>111.968</v>
      </c>
      <c r="C116" t="n">
        <v>0.0161</v>
      </c>
      <c r="D116" t="n">
        <v>1.599542857142857</v>
      </c>
    </row>
    <row r="117">
      <c r="A117" t="n">
        <v>1.62</v>
      </c>
      <c r="B117" t="n">
        <v>111.943</v>
      </c>
      <c r="C117" t="n">
        <v>0.0162</v>
      </c>
      <c r="D117" t="n">
        <v>1.599185714285714</v>
      </c>
    </row>
    <row r="118">
      <c r="A118" t="n">
        <v>1.63</v>
      </c>
      <c r="B118" t="n">
        <v>111.905</v>
      </c>
      <c r="C118" t="n">
        <v>0.0163</v>
      </c>
      <c r="D118" t="n">
        <v>1.598642857142857</v>
      </c>
    </row>
    <row r="119">
      <c r="A119" t="n">
        <v>1.64</v>
      </c>
      <c r="B119" t="n">
        <v>111.873</v>
      </c>
      <c r="C119" t="n">
        <v>0.0164</v>
      </c>
      <c r="D119" t="n">
        <v>1.598185714285714</v>
      </c>
    </row>
    <row r="120">
      <c r="A120" t="n">
        <v>1.65</v>
      </c>
      <c r="B120" t="n">
        <v>111.844</v>
      </c>
      <c r="C120" t="n">
        <v>0.0165</v>
      </c>
      <c r="D120" t="n">
        <v>1.597771428571428</v>
      </c>
    </row>
    <row r="121">
      <c r="A121" t="n">
        <v>1.66</v>
      </c>
      <c r="B121" t="n">
        <v>111.813</v>
      </c>
      <c r="C121" t="n">
        <v>0.0166</v>
      </c>
      <c r="D121" t="n">
        <v>1.597328571428571</v>
      </c>
    </row>
    <row r="122">
      <c r="A122" t="n">
        <v>1.67</v>
      </c>
      <c r="B122" t="n">
        <v>111.776</v>
      </c>
      <c r="C122" t="n">
        <v>0.0167</v>
      </c>
      <c r="D122" t="n">
        <v>1.5968</v>
      </c>
    </row>
    <row r="123">
      <c r="A123" t="n">
        <v>1.68</v>
      </c>
      <c r="B123" t="n">
        <v>111.762</v>
      </c>
      <c r="C123" t="n">
        <v>0.0168</v>
      </c>
      <c r="D123" t="n">
        <v>1.5966</v>
      </c>
    </row>
    <row r="124">
      <c r="A124" t="n">
        <v>1.69</v>
      </c>
      <c r="B124" t="n">
        <v>111.738</v>
      </c>
      <c r="C124" t="n">
        <v>0.0169</v>
      </c>
      <c r="D124" t="n">
        <v>1.596257142857143</v>
      </c>
    </row>
    <row r="125">
      <c r="A125" t="n">
        <v>1.7</v>
      </c>
      <c r="B125" t="n">
        <v>111.721</v>
      </c>
      <c r="C125" t="n">
        <v>0.017</v>
      </c>
      <c r="D125" t="n">
        <v>1.596014285714286</v>
      </c>
    </row>
    <row r="126">
      <c r="A126" t="n">
        <v>1.71</v>
      </c>
      <c r="B126" t="n">
        <v>111.641</v>
      </c>
      <c r="C126" t="n">
        <v>0.0171</v>
      </c>
      <c r="D126" t="n">
        <v>1.594871428571429</v>
      </c>
    </row>
    <row r="127">
      <c r="A127" t="n">
        <v>1.72</v>
      </c>
      <c r="B127" t="n">
        <v>111.601</v>
      </c>
      <c r="C127" t="n">
        <v>0.0172</v>
      </c>
      <c r="D127" t="n">
        <v>1.5943</v>
      </c>
    </row>
    <row r="128">
      <c r="A128" t="n">
        <v>1.73</v>
      </c>
      <c r="B128" t="n">
        <v>111.577</v>
      </c>
      <c r="C128" t="n">
        <v>0.0173</v>
      </c>
      <c r="D128" t="n">
        <v>1.593957142857143</v>
      </c>
    </row>
    <row r="129">
      <c r="A129" t="n">
        <v>1.74</v>
      </c>
      <c r="B129" t="n">
        <v>111.552</v>
      </c>
      <c r="C129" t="n">
        <v>0.0174</v>
      </c>
      <c r="D129" t="n">
        <v>1.5936</v>
      </c>
    </row>
    <row r="130">
      <c r="A130" t="n">
        <v>1.75</v>
      </c>
      <c r="B130" t="n">
        <v>111.535</v>
      </c>
      <c r="C130" t="n">
        <v>0.0175</v>
      </c>
      <c r="D130" t="n">
        <v>1.593357142857143</v>
      </c>
    </row>
    <row r="131">
      <c r="A131" t="n">
        <v>1.76</v>
      </c>
      <c r="B131" t="n">
        <v>111.515</v>
      </c>
      <c r="C131" t="n">
        <v>0.0176</v>
      </c>
      <c r="D131" t="n">
        <v>1.593071428571428</v>
      </c>
    </row>
    <row r="132">
      <c r="A132" t="n">
        <v>1.77</v>
      </c>
      <c r="B132" t="n">
        <v>111.502</v>
      </c>
      <c r="C132" t="n">
        <v>0.0177</v>
      </c>
      <c r="D132" t="n">
        <v>1.592885714285714</v>
      </c>
    </row>
    <row r="133">
      <c r="A133" t="n">
        <v>1.78</v>
      </c>
      <c r="B133" t="n">
        <v>111.482</v>
      </c>
      <c r="C133" t="n">
        <v>0.0178</v>
      </c>
      <c r="D133" t="n">
        <v>1.5926</v>
      </c>
    </row>
    <row r="134">
      <c r="A134" t="n">
        <v>1.79</v>
      </c>
      <c r="B134" t="n">
        <v>111.472</v>
      </c>
      <c r="C134" t="n">
        <v>0.0179</v>
      </c>
      <c r="D134" t="n">
        <v>1.592457142857143</v>
      </c>
    </row>
    <row r="135">
      <c r="A135" t="n">
        <v>1.8</v>
      </c>
      <c r="B135" t="n">
        <v>111.465</v>
      </c>
      <c r="C135" t="n">
        <v>0.018</v>
      </c>
      <c r="D135" t="n">
        <v>1.592357142857143</v>
      </c>
    </row>
    <row r="136">
      <c r="A136" t="n">
        <v>1.81</v>
      </c>
      <c r="B136" t="n">
        <v>111.456</v>
      </c>
      <c r="C136" t="n">
        <v>0.0181</v>
      </c>
      <c r="D136" t="n">
        <v>1.592228571428572</v>
      </c>
    </row>
    <row r="137">
      <c r="A137" t="n">
        <v>1.82</v>
      </c>
      <c r="B137" t="n">
        <v>111.445</v>
      </c>
      <c r="C137" t="n">
        <v>0.0182</v>
      </c>
      <c r="D137" t="n">
        <v>1.592071428571429</v>
      </c>
    </row>
    <row r="138">
      <c r="A138" t="n">
        <v>1.83</v>
      </c>
      <c r="B138" t="n">
        <v>111.406</v>
      </c>
      <c r="C138" t="n">
        <v>0.0183</v>
      </c>
      <c r="D138" t="n">
        <v>1.591514285714286</v>
      </c>
    </row>
    <row r="139">
      <c r="A139" t="n">
        <v>1.84</v>
      </c>
      <c r="B139" t="n">
        <v>111.387</v>
      </c>
      <c r="C139" t="n">
        <v>0.0184</v>
      </c>
      <c r="D139" t="n">
        <v>1.591242857142857</v>
      </c>
    </row>
    <row r="140">
      <c r="A140" t="n">
        <v>1.85</v>
      </c>
      <c r="B140" t="n">
        <v>111.376</v>
      </c>
      <c r="C140" t="n">
        <v>0.0185</v>
      </c>
      <c r="D140" t="n">
        <v>1.591085714285714</v>
      </c>
    </row>
    <row r="141">
      <c r="A141" t="n">
        <v>1.86</v>
      </c>
      <c r="B141" t="n">
        <v>111.361</v>
      </c>
      <c r="C141" t="n">
        <v>0.0186</v>
      </c>
      <c r="D141" t="n">
        <v>1.590871428571429</v>
      </c>
    </row>
    <row r="142">
      <c r="A142" t="n">
        <v>1.87</v>
      </c>
      <c r="B142" t="n">
        <v>111.346</v>
      </c>
      <c r="C142" t="n">
        <v>0.0187</v>
      </c>
      <c r="D142" t="n">
        <v>1.590657142857143</v>
      </c>
    </row>
    <row r="143">
      <c r="A143" t="n">
        <v>1.88</v>
      </c>
      <c r="B143" t="n">
        <v>111.335</v>
      </c>
      <c r="C143" t="n">
        <v>0.0188</v>
      </c>
      <c r="D143" t="n">
        <v>1.5905</v>
      </c>
    </row>
    <row r="144">
      <c r="A144" t="n">
        <v>1.89</v>
      </c>
      <c r="B144" t="n">
        <v>111.325</v>
      </c>
      <c r="C144" t="n">
        <v>0.0189</v>
      </c>
      <c r="D144" t="n">
        <v>1.590357142857143</v>
      </c>
    </row>
    <row r="145">
      <c r="A145" t="n">
        <v>1.9</v>
      </c>
      <c r="B145" t="n">
        <v>111.316</v>
      </c>
      <c r="C145" t="n">
        <v>0.019</v>
      </c>
      <c r="D145" t="n">
        <v>1.590228571428572</v>
      </c>
    </row>
    <row r="146">
      <c r="A146" t="n">
        <v>1.91</v>
      </c>
      <c r="B146" t="n">
        <v>111.31</v>
      </c>
      <c r="C146" t="n">
        <v>0.0191</v>
      </c>
      <c r="D146" t="n">
        <v>1.590142857142857</v>
      </c>
    </row>
    <row r="147">
      <c r="A147" t="n">
        <v>1.92</v>
      </c>
      <c r="B147" t="n">
        <v>111.294</v>
      </c>
      <c r="C147" t="n">
        <v>0.0192</v>
      </c>
      <c r="D147" t="n">
        <v>1.589914285714286</v>
      </c>
    </row>
    <row r="148">
      <c r="A148" t="n">
        <v>1.93</v>
      </c>
      <c r="B148" t="n">
        <v>111.277</v>
      </c>
      <c r="C148" t="n">
        <v>0.0193</v>
      </c>
      <c r="D148" t="n">
        <v>1.589671428571429</v>
      </c>
    </row>
    <row r="149">
      <c r="A149" t="n">
        <v>1.94</v>
      </c>
      <c r="B149" t="n">
        <v>111.253</v>
      </c>
      <c r="C149" t="n">
        <v>0.0194</v>
      </c>
      <c r="D149" t="n">
        <v>1.589328571428571</v>
      </c>
    </row>
    <row r="150">
      <c r="A150" t="n">
        <v>1.95</v>
      </c>
      <c r="B150" t="n">
        <v>111.243</v>
      </c>
      <c r="C150" t="n">
        <v>0.0195</v>
      </c>
      <c r="D150" t="n">
        <v>1.589185714285714</v>
      </c>
    </row>
    <row r="151">
      <c r="A151" t="n">
        <v>1.96</v>
      </c>
      <c r="B151" t="n">
        <v>111.234</v>
      </c>
      <c r="C151" t="n">
        <v>0.0196</v>
      </c>
      <c r="D151" t="n">
        <v>1.589057142857143</v>
      </c>
    </row>
    <row r="152">
      <c r="A152" t="n">
        <v>1.97</v>
      </c>
      <c r="B152" t="n">
        <v>111.217</v>
      </c>
      <c r="C152" t="n">
        <v>0.0197</v>
      </c>
      <c r="D152" t="n">
        <v>1.588814285714286</v>
      </c>
    </row>
    <row r="153">
      <c r="A153" t="n">
        <v>1.98</v>
      </c>
      <c r="B153" t="n">
        <v>111.211</v>
      </c>
      <c r="C153" t="n">
        <v>0.0198</v>
      </c>
      <c r="D153" t="n">
        <v>1.588728571428571</v>
      </c>
    </row>
    <row r="154">
      <c r="A154" t="n">
        <v>1.99</v>
      </c>
      <c r="B154" t="n">
        <v>111.203</v>
      </c>
      <c r="C154" t="n">
        <v>0.0199</v>
      </c>
      <c r="D154" t="n">
        <v>1.588614285714286</v>
      </c>
    </row>
    <row r="155">
      <c r="A155" t="n">
        <v>2</v>
      </c>
      <c r="B155" t="n">
        <v>111.198</v>
      </c>
      <c r="C155" t="n">
        <v>0.02</v>
      </c>
      <c r="D155" t="n">
        <v>1.588542857142857</v>
      </c>
    </row>
    <row r="156">
      <c r="A156" t="n">
        <v>2.01</v>
      </c>
      <c r="B156" t="n">
        <v>111.193</v>
      </c>
      <c r="C156" t="n">
        <v>0.0201</v>
      </c>
      <c r="D156" t="n">
        <v>1.588471428571429</v>
      </c>
    </row>
    <row r="157">
      <c r="A157" t="n">
        <v>2.02</v>
      </c>
      <c r="B157" t="n">
        <v>111.183</v>
      </c>
      <c r="C157" t="n">
        <v>0.0202</v>
      </c>
      <c r="D157" t="n">
        <v>1.588328571428572</v>
      </c>
    </row>
    <row r="158">
      <c r="A158" t="n">
        <v>2.03</v>
      </c>
      <c r="B158" t="n">
        <v>111.177</v>
      </c>
      <c r="C158" t="n">
        <v>0.0203</v>
      </c>
      <c r="D158" t="n">
        <v>1.588242857142857</v>
      </c>
    </row>
    <row r="159">
      <c r="A159" t="n">
        <v>2.04</v>
      </c>
      <c r="B159" t="n">
        <v>111.169</v>
      </c>
      <c r="C159" t="n">
        <v>0.0204</v>
      </c>
      <c r="D159" t="n">
        <v>1.588128571428571</v>
      </c>
    </row>
    <row r="160">
      <c r="A160" t="n">
        <v>2.05</v>
      </c>
      <c r="B160" t="n">
        <v>111.162</v>
      </c>
      <c r="C160" t="n">
        <v>0.0205</v>
      </c>
      <c r="D160" t="n">
        <v>1.588028571428572</v>
      </c>
    </row>
    <row r="161">
      <c r="A161" t="n">
        <v>2.06</v>
      </c>
      <c r="B161" t="n">
        <v>111.154</v>
      </c>
      <c r="C161" t="n">
        <v>0.0206</v>
      </c>
      <c r="D161" t="n">
        <v>1.587914285714286</v>
      </c>
    </row>
    <row r="162">
      <c r="A162" t="n">
        <v>2.07</v>
      </c>
      <c r="B162" t="n">
        <v>111.146</v>
      </c>
      <c r="C162" t="n">
        <v>0.0207</v>
      </c>
      <c r="D162" t="n">
        <v>1.5878</v>
      </c>
    </row>
    <row r="163">
      <c r="A163" t="n">
        <v>2.08</v>
      </c>
      <c r="B163" t="n">
        <v>111.138</v>
      </c>
      <c r="C163" t="n">
        <v>0.0208</v>
      </c>
      <c r="D163" t="n">
        <v>1.587685714285714</v>
      </c>
    </row>
    <row r="164">
      <c r="A164" t="n">
        <v>2.09</v>
      </c>
      <c r="B164" t="n">
        <v>111.13</v>
      </c>
      <c r="C164" t="n">
        <v>0.0209</v>
      </c>
      <c r="D164" t="n">
        <v>1.587571428571428</v>
      </c>
    </row>
    <row r="165">
      <c r="A165" t="n">
        <v>2.1</v>
      </c>
      <c r="B165" t="n">
        <v>111.126</v>
      </c>
      <c r="C165" t="n">
        <v>0.021</v>
      </c>
      <c r="D165" t="n">
        <v>1.587514285714286</v>
      </c>
    </row>
    <row r="166">
      <c r="A166" t="n">
        <v>2.11</v>
      </c>
      <c r="B166" t="n">
        <v>111.122</v>
      </c>
      <c r="C166" t="n">
        <v>0.0211</v>
      </c>
      <c r="D166" t="n">
        <v>1.587457142857143</v>
      </c>
    </row>
    <row r="167">
      <c r="A167" t="n">
        <v>2.12</v>
      </c>
      <c r="B167" t="n">
        <v>111.117</v>
      </c>
      <c r="C167" t="n">
        <v>0.0212</v>
      </c>
      <c r="D167" t="n">
        <v>1.587385714285714</v>
      </c>
    </row>
    <row r="168">
      <c r="A168" t="n">
        <v>2.13</v>
      </c>
      <c r="B168" t="n">
        <v>111.116</v>
      </c>
      <c r="C168" t="n">
        <v>0.0213</v>
      </c>
      <c r="D168" t="n">
        <v>1.587371428571429</v>
      </c>
    </row>
    <row r="169">
      <c r="A169" t="n">
        <v>2.14</v>
      </c>
      <c r="B169" t="n">
        <v>111.113</v>
      </c>
      <c r="C169" t="n">
        <v>0.0214</v>
      </c>
      <c r="D169" t="n">
        <v>1.587328571428571</v>
      </c>
    </row>
    <row r="170">
      <c r="A170" t="n">
        <v>2.15</v>
      </c>
      <c r="B170" t="n">
        <v>111.108</v>
      </c>
      <c r="C170" t="n">
        <v>0.0215</v>
      </c>
      <c r="D170" t="n">
        <v>1.587257142857143</v>
      </c>
    </row>
    <row r="171">
      <c r="A171" t="n">
        <v>2.16</v>
      </c>
      <c r="B171" t="n">
        <v>111.106</v>
      </c>
      <c r="C171" t="n">
        <v>0.0216</v>
      </c>
      <c r="D171" t="n">
        <v>1.587228571428571</v>
      </c>
    </row>
    <row r="172">
      <c r="A172" t="n">
        <v>2.17</v>
      </c>
      <c r="B172" t="n">
        <v>111.104</v>
      </c>
      <c r="C172" t="n">
        <v>0.0217</v>
      </c>
      <c r="D172" t="n">
        <v>1.5872</v>
      </c>
    </row>
    <row r="173">
      <c r="A173" t="n">
        <v>2.18</v>
      </c>
      <c r="B173" t="n">
        <v>111.103</v>
      </c>
      <c r="C173" t="n">
        <v>0.0218</v>
      </c>
      <c r="D173" t="n">
        <v>1.587185714285714</v>
      </c>
    </row>
    <row r="174">
      <c r="A174" t="n">
        <v>2.19</v>
      </c>
      <c r="B174" t="n">
        <v>111.101</v>
      </c>
      <c r="C174" t="n">
        <v>0.0219</v>
      </c>
      <c r="D174" t="n">
        <v>1.587157142857143</v>
      </c>
    </row>
    <row r="175">
      <c r="A175" t="n">
        <v>2.2</v>
      </c>
      <c r="B175" t="n">
        <v>111.1</v>
      </c>
      <c r="C175" t="n">
        <v>0.022</v>
      </c>
      <c r="D175" t="n">
        <v>1.587142857142857</v>
      </c>
    </row>
    <row r="176">
      <c r="A176" t="n">
        <v>2.21</v>
      </c>
      <c r="B176" t="n">
        <v>111.093</v>
      </c>
      <c r="C176" t="n">
        <v>0.0221</v>
      </c>
      <c r="D176" t="n">
        <v>1.587042857142857</v>
      </c>
    </row>
    <row r="177">
      <c r="A177" t="n">
        <v>2.22</v>
      </c>
      <c r="B177" t="n">
        <v>111.089</v>
      </c>
      <c r="C177" t="n">
        <v>0.0222</v>
      </c>
      <c r="D177" t="n">
        <v>1.586985714285714</v>
      </c>
    </row>
    <row r="178">
      <c r="A178" t="n">
        <v>2.23</v>
      </c>
      <c r="B178" t="n">
        <v>111.089</v>
      </c>
      <c r="C178" t="n">
        <v>0.0223</v>
      </c>
      <c r="D178" t="n">
        <v>1.586985714285714</v>
      </c>
    </row>
    <row r="179">
      <c r="A179" t="n">
        <v>2.24</v>
      </c>
      <c r="B179" t="n">
        <v>111.089</v>
      </c>
      <c r="C179" t="n">
        <v>0.0224</v>
      </c>
      <c r="D179" t="n">
        <v>1.586985714285714</v>
      </c>
    </row>
    <row r="180">
      <c r="A180" t="n">
        <v>2.25</v>
      </c>
      <c r="B180" t="n">
        <v>111.089</v>
      </c>
      <c r="C180" t="n">
        <v>0.0225</v>
      </c>
      <c r="D180" t="n">
        <v>1.586985714285714</v>
      </c>
    </row>
    <row r="181">
      <c r="A181" t="n">
        <v>2.26</v>
      </c>
      <c r="B181" t="n">
        <v>111.089</v>
      </c>
      <c r="C181" t="n">
        <v>0.0226</v>
      </c>
      <c r="D181" t="n">
        <v>1.586985714285714</v>
      </c>
    </row>
    <row r="182">
      <c r="A182" t="n">
        <v>2.27</v>
      </c>
      <c r="B182" t="n">
        <v>111.089</v>
      </c>
      <c r="C182" t="n">
        <v>0.0227</v>
      </c>
      <c r="D182" t="n">
        <v>1.586985714285714</v>
      </c>
    </row>
    <row r="183">
      <c r="A183" t="n">
        <v>2.28</v>
      </c>
      <c r="B183" t="n">
        <v>111.089</v>
      </c>
      <c r="C183" t="n">
        <v>0.0228</v>
      </c>
      <c r="D183" t="n">
        <v>1.586985714285714</v>
      </c>
    </row>
    <row r="184">
      <c r="A184" t="n">
        <v>2.29</v>
      </c>
      <c r="B184" t="n">
        <v>111.089</v>
      </c>
      <c r="C184" t="n">
        <v>0.0229</v>
      </c>
      <c r="D184" t="n">
        <v>1.586985714285714</v>
      </c>
    </row>
    <row r="185">
      <c r="A185" t="n">
        <v>2.3</v>
      </c>
      <c r="B185" t="n">
        <v>111.089</v>
      </c>
      <c r="C185" t="n">
        <v>0.023</v>
      </c>
      <c r="D185" t="n">
        <v>1.586985714285714</v>
      </c>
    </row>
    <row r="186">
      <c r="A186" t="n">
        <v>2.31</v>
      </c>
      <c r="B186" t="n">
        <v>111.089</v>
      </c>
      <c r="C186" t="n">
        <v>0.0231</v>
      </c>
      <c r="D186" t="n">
        <v>1.586985714285714</v>
      </c>
    </row>
    <row r="187">
      <c r="A187" t="n">
        <v>2.32</v>
      </c>
      <c r="B187" t="n">
        <v>111.089</v>
      </c>
      <c r="C187" t="n">
        <v>0.0232</v>
      </c>
      <c r="D187" t="n">
        <v>1.586985714285714</v>
      </c>
    </row>
    <row r="188">
      <c r="A188" t="n">
        <v>2.33</v>
      </c>
      <c r="B188" t="n">
        <v>111.089</v>
      </c>
      <c r="C188" t="n">
        <v>0.0233</v>
      </c>
      <c r="D188" t="n">
        <v>1.586985714285714</v>
      </c>
    </row>
    <row r="189">
      <c r="A189" t="n">
        <v>2.34</v>
      </c>
      <c r="B189" t="n">
        <v>111.089</v>
      </c>
      <c r="C189" t="n">
        <v>0.0234</v>
      </c>
      <c r="D189" t="n">
        <v>1.586985714285714</v>
      </c>
    </row>
    <row r="190">
      <c r="A190" t="n">
        <v>2.35</v>
      </c>
      <c r="B190" t="n">
        <v>111.089</v>
      </c>
      <c r="C190" t="n">
        <v>0.0235</v>
      </c>
      <c r="D190" t="n">
        <v>1.586985714285714</v>
      </c>
    </row>
    <row r="191">
      <c r="A191" t="n">
        <v>2.36</v>
      </c>
      <c r="B191" t="n">
        <v>111.089</v>
      </c>
      <c r="C191" t="n">
        <v>0.0236</v>
      </c>
      <c r="D191" t="n">
        <v>1.586985714285714</v>
      </c>
    </row>
    <row r="192">
      <c r="A192" t="n">
        <v>2.37</v>
      </c>
      <c r="B192" t="n">
        <v>111.089</v>
      </c>
      <c r="C192" t="n">
        <v>0.0237</v>
      </c>
      <c r="D192" t="n">
        <v>1.586985714285714</v>
      </c>
    </row>
    <row r="193">
      <c r="A193" t="n">
        <v>2.38</v>
      </c>
      <c r="B193" t="n">
        <v>111.089</v>
      </c>
      <c r="C193" t="n">
        <v>0.02379999999999999</v>
      </c>
      <c r="D193" t="n">
        <v>1.586985714285714</v>
      </c>
    </row>
    <row r="194">
      <c r="A194" t="n">
        <v>2.39</v>
      </c>
      <c r="B194" t="n">
        <v>111.089</v>
      </c>
      <c r="C194" t="n">
        <v>0.0239</v>
      </c>
      <c r="D194" t="n">
        <v>1.586985714285714</v>
      </c>
    </row>
    <row r="195">
      <c r="A195" t="n">
        <v>2.4</v>
      </c>
      <c r="B195" t="n">
        <v>111.089</v>
      </c>
      <c r="C195" t="n">
        <v>0.024</v>
      </c>
      <c r="D195" t="n">
        <v>1.586985714285714</v>
      </c>
    </row>
    <row r="196">
      <c r="A196" t="n">
        <v>2.41</v>
      </c>
      <c r="B196" t="n">
        <v>111.089</v>
      </c>
      <c r="C196" t="n">
        <v>0.0241</v>
      </c>
      <c r="D196" t="n">
        <v>1.586985714285714</v>
      </c>
    </row>
    <row r="197">
      <c r="A197" t="n">
        <v>2.42</v>
      </c>
      <c r="B197" t="n">
        <v>111.089</v>
      </c>
      <c r="C197" t="n">
        <v>0.0242</v>
      </c>
      <c r="D197" t="n">
        <v>1.586985714285714</v>
      </c>
    </row>
    <row r="198">
      <c r="A198" t="n">
        <v>2.43</v>
      </c>
      <c r="B198" t="n">
        <v>111.089</v>
      </c>
      <c r="C198" t="n">
        <v>0.0243</v>
      </c>
      <c r="D198" t="n">
        <v>1.586985714285714</v>
      </c>
    </row>
    <row r="199">
      <c r="A199" t="n">
        <v>2.44</v>
      </c>
      <c r="B199" t="n">
        <v>111.089</v>
      </c>
      <c r="C199" t="n">
        <v>0.0244</v>
      </c>
      <c r="D199" t="n">
        <v>1.586985714285714</v>
      </c>
    </row>
    <row r="200">
      <c r="A200" t="n">
        <v>2.45</v>
      </c>
      <c r="B200" t="n">
        <v>111.089</v>
      </c>
      <c r="C200" t="n">
        <v>0.0245</v>
      </c>
      <c r="D200" t="n">
        <v>1.586985714285714</v>
      </c>
    </row>
    <row r="201">
      <c r="A201" t="n">
        <v>2.46</v>
      </c>
      <c r="B201" t="n">
        <v>111.089</v>
      </c>
      <c r="C201" t="n">
        <v>0.0246</v>
      </c>
      <c r="D201" t="n">
        <v>1.586985714285714</v>
      </c>
    </row>
    <row r="202">
      <c r="A202" t="n">
        <v>2.47</v>
      </c>
      <c r="B202" t="n">
        <v>111.089</v>
      </c>
      <c r="C202" t="n">
        <v>0.0247</v>
      </c>
      <c r="D202" t="n">
        <v>1.586985714285714</v>
      </c>
    </row>
    <row r="203">
      <c r="A203" t="n">
        <v>2.48</v>
      </c>
      <c r="B203" t="n">
        <v>111.089</v>
      </c>
      <c r="C203" t="n">
        <v>0.0248</v>
      </c>
      <c r="D203" t="n">
        <v>1.586985714285714</v>
      </c>
    </row>
    <row r="204">
      <c r="A204" t="n">
        <v>2.49</v>
      </c>
      <c r="B204" t="n">
        <v>111.089</v>
      </c>
      <c r="C204" t="n">
        <v>0.0249</v>
      </c>
      <c r="D204" t="n">
        <v>1.586985714285714</v>
      </c>
    </row>
    <row r="205">
      <c r="A205" t="n">
        <v>2.5</v>
      </c>
      <c r="B205" t="n">
        <v>111.089</v>
      </c>
      <c r="C205" t="n">
        <v>0.025</v>
      </c>
      <c r="D205" t="n">
        <v>1.586985714285714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concrete\1117\single\con_111_sin.csv</t>
        </is>
      </c>
    </row>
    <row r="2">
      <c r="A2" t="n">
        <v>0.015</v>
      </c>
      <c r="B2" t="n">
        <v>3.36769</v>
      </c>
      <c r="C2" t="n">
        <v>0.00015</v>
      </c>
      <c r="D2" t="n">
        <v>0.04810985714285714</v>
      </c>
      <c r="F2" t="inlineStr">
        <is>
          <t>最大応力</t>
        </is>
      </c>
      <c r="G2" t="n">
        <v>4.359014285714285</v>
      </c>
    </row>
    <row r="3">
      <c r="A3" t="n">
        <v>0.03</v>
      </c>
      <c r="B3" t="n">
        <v>6.73539</v>
      </c>
      <c r="C3" t="n">
        <v>0.0003</v>
      </c>
      <c r="D3" t="n">
        <v>0.09621985714285713</v>
      </c>
      <c r="F3" t="inlineStr">
        <is>
          <t>ヤング率</t>
        </is>
      </c>
      <c r="G3" t="n">
        <v>320.7328095238096</v>
      </c>
    </row>
    <row r="4">
      <c r="A4" t="n">
        <v>0.045</v>
      </c>
      <c r="B4" t="n">
        <v>10.1031</v>
      </c>
      <c r="C4" t="n">
        <v>0.0004499999999999999</v>
      </c>
      <c r="D4" t="n">
        <v>0.14433</v>
      </c>
    </row>
    <row r="5">
      <c r="A5" t="n">
        <v>0.06</v>
      </c>
      <c r="B5" t="n">
        <v>13.4708</v>
      </c>
      <c r="C5" t="n">
        <v>0.0005999999999999999</v>
      </c>
      <c r="D5" t="n">
        <v>0.19244</v>
      </c>
    </row>
    <row r="6">
      <c r="A6" t="n">
        <v>0.075</v>
      </c>
      <c r="B6" t="n">
        <v>16.8385</v>
      </c>
      <c r="C6" t="n">
        <v>0.0007499999999999999</v>
      </c>
      <c r="D6" t="n">
        <v>0.24055</v>
      </c>
    </row>
    <row r="7">
      <c r="A7" t="n">
        <v>0.09</v>
      </c>
      <c r="B7" t="n">
        <v>20.2062</v>
      </c>
      <c r="C7" t="n">
        <v>0.0008999999999999999</v>
      </c>
      <c r="D7" t="n">
        <v>0.28866</v>
      </c>
    </row>
    <row r="8">
      <c r="A8" t="n">
        <v>0.105</v>
      </c>
      <c r="B8" t="n">
        <v>23.5739</v>
      </c>
      <c r="C8" t="n">
        <v>0.00105</v>
      </c>
      <c r="D8" t="n">
        <v>0.33677</v>
      </c>
    </row>
    <row r="9">
      <c r="A9" t="n">
        <v>0.12</v>
      </c>
      <c r="B9" t="n">
        <v>26.9416</v>
      </c>
      <c r="C9" t="n">
        <v>0.0012</v>
      </c>
      <c r="D9" t="n">
        <v>0.38488</v>
      </c>
    </row>
    <row r="10">
      <c r="A10" t="n">
        <v>0.135</v>
      </c>
      <c r="B10" t="n">
        <v>30.3092</v>
      </c>
      <c r="C10" t="n">
        <v>0.00135</v>
      </c>
      <c r="D10" t="n">
        <v>0.4329885714285714</v>
      </c>
    </row>
    <row r="11">
      <c r="A11" t="n">
        <v>0.15</v>
      </c>
      <c r="B11" t="n">
        <v>33.6769</v>
      </c>
      <c r="C11" t="n">
        <v>0.0015</v>
      </c>
      <c r="D11" t="n">
        <v>0.4810985714285715</v>
      </c>
    </row>
    <row r="12">
      <c r="A12" t="n">
        <v>0.165</v>
      </c>
      <c r="B12" t="n">
        <v>37.0446</v>
      </c>
      <c r="C12" t="n">
        <v>0.00165</v>
      </c>
      <c r="D12" t="n">
        <v>0.5292085714285715</v>
      </c>
    </row>
    <row r="13">
      <c r="A13" t="n">
        <v>0.18</v>
      </c>
      <c r="B13" t="n">
        <v>40.4123</v>
      </c>
      <c r="C13" t="n">
        <v>0.0018</v>
      </c>
      <c r="D13" t="n">
        <v>0.5773185714285715</v>
      </c>
    </row>
    <row r="14">
      <c r="A14" t="n">
        <v>0.195</v>
      </c>
      <c r="B14" t="n">
        <v>43.78</v>
      </c>
      <c r="C14" t="n">
        <v>0.00195</v>
      </c>
      <c r="D14" t="n">
        <v>0.6254285714285714</v>
      </c>
    </row>
    <row r="15">
      <c r="A15" t="n">
        <v>0.21</v>
      </c>
      <c r="B15" t="n">
        <v>47.1477</v>
      </c>
      <c r="C15" t="n">
        <v>0.0021</v>
      </c>
      <c r="D15" t="n">
        <v>0.6735385714285714</v>
      </c>
    </row>
    <row r="16">
      <c r="A16" t="n">
        <v>0.225</v>
      </c>
      <c r="B16" t="n">
        <v>50.5154</v>
      </c>
      <c r="C16" t="n">
        <v>0.00225</v>
      </c>
      <c r="D16" t="n">
        <v>0.7216485714285714</v>
      </c>
    </row>
    <row r="17">
      <c r="A17" t="n">
        <v>0.24</v>
      </c>
      <c r="B17" t="n">
        <v>53.8831</v>
      </c>
      <c r="C17" t="n">
        <v>0.0024</v>
      </c>
      <c r="D17" t="n">
        <v>0.7697585714285714</v>
      </c>
    </row>
    <row r="18">
      <c r="A18" t="n">
        <v>0.255</v>
      </c>
      <c r="B18" t="n">
        <v>57.2508</v>
      </c>
      <c r="C18" t="n">
        <v>0.00255</v>
      </c>
      <c r="D18" t="n">
        <v>0.8178685714285714</v>
      </c>
    </row>
    <row r="19">
      <c r="A19" t="n">
        <v>0.27</v>
      </c>
      <c r="B19" t="n">
        <v>60.6185</v>
      </c>
      <c r="C19" t="n">
        <v>0.0027</v>
      </c>
      <c r="D19" t="n">
        <v>0.8659785714285714</v>
      </c>
    </row>
    <row r="20">
      <c r="A20" t="n">
        <v>0.285</v>
      </c>
      <c r="B20" t="n">
        <v>63.9862</v>
      </c>
      <c r="C20" t="n">
        <v>0.00285</v>
      </c>
      <c r="D20" t="n">
        <v>0.9140885714285714</v>
      </c>
    </row>
    <row r="21">
      <c r="A21" t="n">
        <v>0.3</v>
      </c>
      <c r="B21" t="n">
        <v>67.3539</v>
      </c>
      <c r="C21" t="n">
        <v>0.003</v>
      </c>
      <c r="D21" t="n">
        <v>0.9621985714285713</v>
      </c>
    </row>
    <row r="22">
      <c r="A22" t="n">
        <v>0.315</v>
      </c>
      <c r="B22" t="n">
        <v>70.7216</v>
      </c>
      <c r="C22" t="n">
        <v>0.00315</v>
      </c>
      <c r="D22" t="n">
        <v>1.010308571428571</v>
      </c>
    </row>
    <row r="23">
      <c r="A23" t="n">
        <v>0.33</v>
      </c>
      <c r="B23" t="n">
        <v>74.08929999999999</v>
      </c>
      <c r="C23" t="n">
        <v>0.0033</v>
      </c>
      <c r="D23" t="n">
        <v>1.058418571428571</v>
      </c>
    </row>
    <row r="24">
      <c r="A24" t="n">
        <v>0.345</v>
      </c>
      <c r="B24" t="n">
        <v>77.45699999999999</v>
      </c>
      <c r="C24" t="n">
        <v>0.00345</v>
      </c>
      <c r="D24" t="n">
        <v>1.106528571428571</v>
      </c>
    </row>
    <row r="25">
      <c r="A25" t="n">
        <v>0.36</v>
      </c>
      <c r="B25" t="n">
        <v>80.82470000000001</v>
      </c>
      <c r="C25" t="n">
        <v>0.003599999999999999</v>
      </c>
      <c r="D25" t="n">
        <v>1.154638571428572</v>
      </c>
    </row>
    <row r="26">
      <c r="A26" t="n">
        <v>0.375</v>
      </c>
      <c r="B26" t="n">
        <v>84.1923</v>
      </c>
      <c r="C26" t="n">
        <v>0.00375</v>
      </c>
      <c r="D26" t="n">
        <v>1.202747142857143</v>
      </c>
    </row>
    <row r="27">
      <c r="A27" t="n">
        <v>0.39</v>
      </c>
      <c r="B27" t="n">
        <v>87.56</v>
      </c>
      <c r="C27" t="n">
        <v>0.0039</v>
      </c>
      <c r="D27" t="n">
        <v>1.250857142857143</v>
      </c>
    </row>
    <row r="28">
      <c r="A28" t="n">
        <v>0.405</v>
      </c>
      <c r="B28" t="n">
        <v>90.9277</v>
      </c>
      <c r="C28" t="n">
        <v>0.00405</v>
      </c>
      <c r="D28" t="n">
        <v>1.298967142857143</v>
      </c>
    </row>
    <row r="29">
      <c r="A29" t="n">
        <v>0.42</v>
      </c>
      <c r="B29" t="n">
        <v>94.2954</v>
      </c>
      <c r="C29" t="n">
        <v>0.0042</v>
      </c>
      <c r="D29" t="n">
        <v>1.347077142857143</v>
      </c>
    </row>
    <row r="30">
      <c r="A30" t="n">
        <v>0.435</v>
      </c>
      <c r="B30" t="n">
        <v>97.6631</v>
      </c>
      <c r="C30" t="n">
        <v>0.00435</v>
      </c>
      <c r="D30" t="n">
        <v>1.395187142857143</v>
      </c>
    </row>
    <row r="31">
      <c r="A31" t="n">
        <v>0.45</v>
      </c>
      <c r="B31" t="n">
        <v>101.031</v>
      </c>
      <c r="C31" t="n">
        <v>0.004500000000000001</v>
      </c>
      <c r="D31" t="n">
        <v>1.4433</v>
      </c>
    </row>
    <row r="32">
      <c r="A32" t="n">
        <v>0.465</v>
      </c>
      <c r="B32" t="n">
        <v>104.399</v>
      </c>
      <c r="C32" t="n">
        <v>0.00465</v>
      </c>
      <c r="D32" t="n">
        <v>1.491414285714286</v>
      </c>
    </row>
    <row r="33">
      <c r="A33" t="n">
        <v>0.48</v>
      </c>
      <c r="B33" t="n">
        <v>107.766</v>
      </c>
      <c r="C33" t="n">
        <v>0.0048</v>
      </c>
      <c r="D33" t="n">
        <v>1.539514285714286</v>
      </c>
    </row>
    <row r="34">
      <c r="A34" t="n">
        <v>0.495</v>
      </c>
      <c r="B34" t="n">
        <v>111.134</v>
      </c>
      <c r="C34" t="n">
        <v>0.00495</v>
      </c>
      <c r="D34" t="n">
        <v>1.587628571428571</v>
      </c>
    </row>
    <row r="35">
      <c r="A35" t="n">
        <v>0.51</v>
      </c>
      <c r="B35" t="n">
        <v>114.502</v>
      </c>
      <c r="C35" t="n">
        <v>0.0051</v>
      </c>
      <c r="D35" t="n">
        <v>1.635742857142857</v>
      </c>
    </row>
    <row r="36">
      <c r="A36" t="n">
        <v>0.525</v>
      </c>
      <c r="B36" t="n">
        <v>117.869</v>
      </c>
      <c r="C36" t="n">
        <v>0.00525</v>
      </c>
      <c r="D36" t="n">
        <v>1.683842857142857</v>
      </c>
    </row>
    <row r="37">
      <c r="A37" t="n">
        <v>0.54</v>
      </c>
      <c r="B37" t="n">
        <v>121.237</v>
      </c>
      <c r="C37" t="n">
        <v>0.005399999999999999</v>
      </c>
      <c r="D37" t="n">
        <v>1.731957142857143</v>
      </c>
    </row>
    <row r="38">
      <c r="A38" t="n">
        <v>0.555</v>
      </c>
      <c r="B38" t="n">
        <v>124.605</v>
      </c>
      <c r="C38" t="n">
        <v>0.00555</v>
      </c>
      <c r="D38" t="n">
        <v>1.780071428571429</v>
      </c>
    </row>
    <row r="39">
      <c r="A39" t="n">
        <v>0.57</v>
      </c>
      <c r="B39" t="n">
        <v>127.972</v>
      </c>
      <c r="C39" t="n">
        <v>0.005699999999999999</v>
      </c>
      <c r="D39" t="n">
        <v>1.828171428571429</v>
      </c>
    </row>
    <row r="40">
      <c r="A40" t="n">
        <v>0.585</v>
      </c>
      <c r="B40" t="n">
        <v>131.34</v>
      </c>
      <c r="C40" t="n">
        <v>0.00585</v>
      </c>
      <c r="D40" t="n">
        <v>1.876285714285714</v>
      </c>
    </row>
    <row r="41">
      <c r="A41" t="n">
        <v>0.6</v>
      </c>
      <c r="B41" t="n">
        <v>134.708</v>
      </c>
      <c r="C41" t="n">
        <v>0.005999999999999999</v>
      </c>
      <c r="D41" t="n">
        <v>1.9244</v>
      </c>
    </row>
    <row r="42">
      <c r="A42" t="n">
        <v>0.615</v>
      </c>
      <c r="B42" t="n">
        <v>138.075</v>
      </c>
      <c r="C42" t="n">
        <v>0.006149999999999999</v>
      </c>
      <c r="D42" t="n">
        <v>1.9725</v>
      </c>
    </row>
    <row r="43">
      <c r="A43" t="n">
        <v>0.63</v>
      </c>
      <c r="B43" t="n">
        <v>141.443</v>
      </c>
      <c r="C43" t="n">
        <v>0.0063</v>
      </c>
      <c r="D43" t="n">
        <v>2.020614285714286</v>
      </c>
    </row>
    <row r="44">
      <c r="A44" t="n">
        <v>0.645</v>
      </c>
      <c r="B44" t="n">
        <v>144.811</v>
      </c>
      <c r="C44" t="n">
        <v>0.00645</v>
      </c>
      <c r="D44" t="n">
        <v>2.068728571428572</v>
      </c>
    </row>
    <row r="45">
      <c r="A45" t="n">
        <v>0.66</v>
      </c>
      <c r="B45" t="n">
        <v>148.179</v>
      </c>
      <c r="C45" t="n">
        <v>0.0066</v>
      </c>
      <c r="D45" t="n">
        <v>2.116842857142857</v>
      </c>
    </row>
    <row r="46">
      <c r="A46" t="n">
        <v>0.675</v>
      </c>
      <c r="B46" t="n">
        <v>151.546</v>
      </c>
      <c r="C46" t="n">
        <v>0.00675</v>
      </c>
      <c r="D46" t="n">
        <v>2.164942857142857</v>
      </c>
    </row>
    <row r="47">
      <c r="A47" t="n">
        <v>0.6899999999999999</v>
      </c>
      <c r="B47" t="n">
        <v>154.914</v>
      </c>
      <c r="C47" t="n">
        <v>0.006899999999999999</v>
      </c>
      <c r="D47" t="n">
        <v>2.213057142857143</v>
      </c>
    </row>
    <row r="48">
      <c r="A48" t="n">
        <v>0.705</v>
      </c>
      <c r="B48" t="n">
        <v>158.282</v>
      </c>
      <c r="C48" t="n">
        <v>0.00705</v>
      </c>
      <c r="D48" t="n">
        <v>2.261171428571429</v>
      </c>
    </row>
    <row r="49">
      <c r="A49" t="n">
        <v>0.72</v>
      </c>
      <c r="B49" t="n">
        <v>161.649</v>
      </c>
      <c r="C49" t="n">
        <v>0.007199999999999999</v>
      </c>
      <c r="D49" t="n">
        <v>2.309271428571428</v>
      </c>
    </row>
    <row r="50">
      <c r="A50" t="n">
        <v>0.735</v>
      </c>
      <c r="B50" t="n">
        <v>165.017</v>
      </c>
      <c r="C50" t="n">
        <v>0.00735</v>
      </c>
      <c r="D50" t="n">
        <v>2.357385714285714</v>
      </c>
    </row>
    <row r="51">
      <c r="A51" t="n">
        <v>0.75</v>
      </c>
      <c r="B51" t="n">
        <v>168.385</v>
      </c>
      <c r="C51" t="n">
        <v>0.0075</v>
      </c>
      <c r="D51" t="n">
        <v>2.4055</v>
      </c>
    </row>
    <row r="52">
      <c r="A52" t="n">
        <v>0.765</v>
      </c>
      <c r="B52" t="n">
        <v>171.752</v>
      </c>
      <c r="C52" t="n">
        <v>0.007650000000000001</v>
      </c>
      <c r="D52" t="n">
        <v>2.4536</v>
      </c>
    </row>
    <row r="53">
      <c r="A53" t="n">
        <v>0.78</v>
      </c>
      <c r="B53" t="n">
        <v>175.12</v>
      </c>
      <c r="C53" t="n">
        <v>0.007800000000000001</v>
      </c>
      <c r="D53" t="n">
        <v>2.501714285714286</v>
      </c>
    </row>
    <row r="54">
      <c r="A54" t="n">
        <v>0.795</v>
      </c>
      <c r="B54" t="n">
        <v>178.488</v>
      </c>
      <c r="C54" t="n">
        <v>0.00795</v>
      </c>
      <c r="D54" t="n">
        <v>2.549828571428571</v>
      </c>
    </row>
    <row r="55">
      <c r="A55" t="n">
        <v>0.8100000000000001</v>
      </c>
      <c r="B55" t="n">
        <v>181.855</v>
      </c>
      <c r="C55" t="n">
        <v>0.0081</v>
      </c>
      <c r="D55" t="n">
        <v>2.597928571428571</v>
      </c>
    </row>
    <row r="56">
      <c r="A56" t="n">
        <v>0.825</v>
      </c>
      <c r="B56" t="n">
        <v>185.223</v>
      </c>
      <c r="C56" t="n">
        <v>0.008249999999999999</v>
      </c>
      <c r="D56" t="n">
        <v>2.646042857142857</v>
      </c>
    </row>
    <row r="57">
      <c r="A57" t="n">
        <v>0.84</v>
      </c>
      <c r="B57" t="n">
        <v>188.591</v>
      </c>
      <c r="C57" t="n">
        <v>0.008399999999999999</v>
      </c>
      <c r="D57" t="n">
        <v>2.694157142857143</v>
      </c>
    </row>
    <row r="58">
      <c r="A58" t="n">
        <v>0.855</v>
      </c>
      <c r="B58" t="n">
        <v>191.959</v>
      </c>
      <c r="C58" t="n">
        <v>0.008549999999999999</v>
      </c>
      <c r="D58" t="n">
        <v>2.742271428571429</v>
      </c>
    </row>
    <row r="59">
      <c r="A59" t="n">
        <v>0.87</v>
      </c>
      <c r="B59" t="n">
        <v>195.326</v>
      </c>
      <c r="C59" t="n">
        <v>0.008699999999999999</v>
      </c>
      <c r="D59" t="n">
        <v>2.790371428571429</v>
      </c>
    </row>
    <row r="60">
      <c r="A60" t="n">
        <v>0.885</v>
      </c>
      <c r="B60" t="n">
        <v>198.694</v>
      </c>
      <c r="C60" t="n">
        <v>0.00885</v>
      </c>
      <c r="D60" t="n">
        <v>2.838485714285714</v>
      </c>
    </row>
    <row r="61">
      <c r="A61" t="n">
        <v>0.9</v>
      </c>
      <c r="B61" t="n">
        <v>202.062</v>
      </c>
      <c r="C61" t="n">
        <v>0.009000000000000001</v>
      </c>
      <c r="D61" t="n">
        <v>2.8866</v>
      </c>
    </row>
    <row r="62">
      <c r="A62" t="n">
        <v>0.915</v>
      </c>
      <c r="B62" t="n">
        <v>205.429</v>
      </c>
      <c r="C62" t="n">
        <v>0.00915</v>
      </c>
      <c r="D62" t="n">
        <v>2.9347</v>
      </c>
    </row>
    <row r="63">
      <c r="A63" t="n">
        <v>0.93</v>
      </c>
      <c r="B63" t="n">
        <v>208.797</v>
      </c>
      <c r="C63" t="n">
        <v>0.009299999999999999</v>
      </c>
      <c r="D63" t="n">
        <v>2.982814285714286</v>
      </c>
    </row>
    <row r="64">
      <c r="A64" t="n">
        <v>0.945</v>
      </c>
      <c r="B64" t="n">
        <v>212.165</v>
      </c>
      <c r="C64" t="n">
        <v>0.00945</v>
      </c>
      <c r="D64" t="n">
        <v>3.030928571428571</v>
      </c>
    </row>
    <row r="65">
      <c r="A65" t="n">
        <v>0.96</v>
      </c>
      <c r="B65" t="n">
        <v>215.532</v>
      </c>
      <c r="C65" t="n">
        <v>0.009599999999999999</v>
      </c>
      <c r="D65" t="n">
        <v>3.079028571428572</v>
      </c>
    </row>
    <row r="66">
      <c r="A66" t="n">
        <v>0.975</v>
      </c>
      <c r="B66" t="n">
        <v>218.9</v>
      </c>
      <c r="C66" t="n">
        <v>0.009749999999999998</v>
      </c>
      <c r="D66" t="n">
        <v>3.127142857142857</v>
      </c>
    </row>
    <row r="67">
      <c r="A67" t="n">
        <v>0.99</v>
      </c>
      <c r="B67" t="n">
        <v>222.268</v>
      </c>
      <c r="C67" t="n">
        <v>0.009899999999999999</v>
      </c>
      <c r="D67" t="n">
        <v>3.175257142857143</v>
      </c>
    </row>
    <row r="68">
      <c r="A68" t="n">
        <v>1.005</v>
      </c>
      <c r="B68" t="n">
        <v>225.635</v>
      </c>
      <c r="C68" t="n">
        <v>0.01005</v>
      </c>
      <c r="D68" t="n">
        <v>3.223357142857143</v>
      </c>
    </row>
    <row r="69">
      <c r="A69" t="n">
        <v>1.02</v>
      </c>
      <c r="B69" t="n">
        <v>229.003</v>
      </c>
      <c r="C69" t="n">
        <v>0.0102</v>
      </c>
      <c r="D69" t="n">
        <v>3.271471428571429</v>
      </c>
    </row>
    <row r="70">
      <c r="A70" t="n">
        <v>1.035</v>
      </c>
      <c r="B70" t="n">
        <v>232.371</v>
      </c>
      <c r="C70" t="n">
        <v>0.01035</v>
      </c>
      <c r="D70" t="n">
        <v>3.319585714285715</v>
      </c>
    </row>
    <row r="71">
      <c r="A71" t="n">
        <v>1.05</v>
      </c>
      <c r="B71" t="n">
        <v>235.739</v>
      </c>
      <c r="C71" t="n">
        <v>0.0105</v>
      </c>
      <c r="D71" t="n">
        <v>3.3677</v>
      </c>
    </row>
    <row r="72">
      <c r="A72" t="n">
        <v>1.065</v>
      </c>
      <c r="B72" t="n">
        <v>239.106</v>
      </c>
      <c r="C72" t="n">
        <v>0.01065</v>
      </c>
      <c r="D72" t="n">
        <v>3.4158</v>
      </c>
    </row>
    <row r="73">
      <c r="A73" t="n">
        <v>1.08</v>
      </c>
      <c r="B73" t="n">
        <v>242.474</v>
      </c>
      <c r="C73" t="n">
        <v>0.0108</v>
      </c>
      <c r="D73" t="n">
        <v>3.463914285714286</v>
      </c>
    </row>
    <row r="74">
      <c r="A74" t="n">
        <v>1.095</v>
      </c>
      <c r="B74" t="n">
        <v>245.842</v>
      </c>
      <c r="C74" t="n">
        <v>0.01095</v>
      </c>
      <c r="D74" t="n">
        <v>3.512028571428571</v>
      </c>
    </row>
    <row r="75">
      <c r="A75" t="n">
        <v>1.11</v>
      </c>
      <c r="B75" t="n">
        <v>249.209</v>
      </c>
      <c r="C75" t="n">
        <v>0.0111</v>
      </c>
      <c r="D75" t="n">
        <v>3.560128571428571</v>
      </c>
    </row>
    <row r="76">
      <c r="A76" t="n">
        <v>1.125</v>
      </c>
      <c r="B76" t="n">
        <v>252.577</v>
      </c>
      <c r="C76" t="n">
        <v>0.01125</v>
      </c>
      <c r="D76" t="n">
        <v>3.608242857142857</v>
      </c>
    </row>
    <row r="77">
      <c r="A77" t="n">
        <v>1.14</v>
      </c>
      <c r="B77" t="n">
        <v>255.945</v>
      </c>
      <c r="C77" t="n">
        <v>0.0114</v>
      </c>
      <c r="D77" t="n">
        <v>3.656357142857143</v>
      </c>
    </row>
    <row r="78">
      <c r="A78" t="n">
        <v>1.155</v>
      </c>
      <c r="B78" t="n">
        <v>259.312</v>
      </c>
      <c r="C78" t="n">
        <v>0.01155</v>
      </c>
      <c r="D78" t="n">
        <v>3.704457142857143</v>
      </c>
    </row>
    <row r="79">
      <c r="A79" t="n">
        <v>1.17</v>
      </c>
      <c r="B79" t="n">
        <v>262.68</v>
      </c>
      <c r="C79" t="n">
        <v>0.0117</v>
      </c>
      <c r="D79" t="n">
        <v>3.752571428571429</v>
      </c>
    </row>
    <row r="80">
      <c r="A80" t="n">
        <v>1.185</v>
      </c>
      <c r="B80" t="n">
        <v>266.048</v>
      </c>
      <c r="C80" t="n">
        <v>0.01185</v>
      </c>
      <c r="D80" t="n">
        <v>3.800685714285714</v>
      </c>
    </row>
    <row r="81">
      <c r="A81" t="n">
        <v>1.2</v>
      </c>
      <c r="B81" t="n">
        <v>269.416</v>
      </c>
      <c r="C81" t="n">
        <v>0.012</v>
      </c>
      <c r="D81" t="n">
        <v>3.8488</v>
      </c>
    </row>
    <row r="82">
      <c r="A82" t="n">
        <v>1.215</v>
      </c>
      <c r="B82" t="n">
        <v>272.783</v>
      </c>
      <c r="C82" t="n">
        <v>0.01215</v>
      </c>
      <c r="D82" t="n">
        <v>3.8969</v>
      </c>
    </row>
    <row r="83">
      <c r="A83" t="n">
        <v>1.23</v>
      </c>
      <c r="B83" t="n">
        <v>276.151</v>
      </c>
      <c r="C83" t="n">
        <v>0.0123</v>
      </c>
      <c r="D83" t="n">
        <v>3.945014285714286</v>
      </c>
    </row>
    <row r="84">
      <c r="A84" t="n">
        <v>1.245</v>
      </c>
      <c r="B84" t="n">
        <v>279.519</v>
      </c>
      <c r="C84" t="n">
        <v>0.01245</v>
      </c>
      <c r="D84" t="n">
        <v>3.993128571428572</v>
      </c>
    </row>
    <row r="85">
      <c r="A85" t="n">
        <v>1.26</v>
      </c>
      <c r="B85" t="n">
        <v>282.886</v>
      </c>
      <c r="C85" t="n">
        <v>0.0126</v>
      </c>
      <c r="D85" t="n">
        <v>4.041228571428571</v>
      </c>
    </row>
    <row r="86">
      <c r="A86" t="n">
        <v>1.275</v>
      </c>
      <c r="B86" t="n">
        <v>286.254</v>
      </c>
      <c r="C86" t="n">
        <v>0.01275</v>
      </c>
      <c r="D86" t="n">
        <v>4.089342857142857</v>
      </c>
    </row>
    <row r="87">
      <c r="A87" t="n">
        <v>1.29</v>
      </c>
      <c r="B87" t="n">
        <v>289.622</v>
      </c>
      <c r="C87" t="n">
        <v>0.0129</v>
      </c>
      <c r="D87" t="n">
        <v>4.137457142857143</v>
      </c>
    </row>
    <row r="88">
      <c r="A88" t="n">
        <v>1.305</v>
      </c>
      <c r="B88" t="n">
        <v>292.989</v>
      </c>
      <c r="C88" t="n">
        <v>0.01305</v>
      </c>
      <c r="D88" t="n">
        <v>4.185557142857142</v>
      </c>
    </row>
    <row r="89">
      <c r="A89" t="n">
        <v>1.32</v>
      </c>
      <c r="B89" t="n">
        <v>296.357</v>
      </c>
      <c r="C89" t="n">
        <v>0.0132</v>
      </c>
      <c r="D89" t="n">
        <v>4.233671428571429</v>
      </c>
    </row>
    <row r="90">
      <c r="A90" t="n">
        <v>1.335</v>
      </c>
      <c r="B90" t="n">
        <v>299.725</v>
      </c>
      <c r="C90" t="n">
        <v>0.01335</v>
      </c>
      <c r="D90" t="n">
        <v>4.281785714285714</v>
      </c>
    </row>
    <row r="91">
      <c r="A91" t="n">
        <v>1.35</v>
      </c>
      <c r="B91" t="n">
        <v>302.773</v>
      </c>
      <c r="C91" t="n">
        <v>0.0135</v>
      </c>
      <c r="D91" t="n">
        <v>4.325328571428572</v>
      </c>
    </row>
    <row r="92">
      <c r="A92" t="n">
        <v>1.365</v>
      </c>
      <c r="B92" t="n">
        <v>305.106</v>
      </c>
      <c r="C92" t="n">
        <v>0.01365</v>
      </c>
      <c r="D92" t="n">
        <v>4.358657142857143</v>
      </c>
    </row>
    <row r="93">
      <c r="A93" t="n">
        <v>1.38</v>
      </c>
      <c r="B93" t="n">
        <v>305.131</v>
      </c>
      <c r="C93" t="n">
        <v>0.0138</v>
      </c>
      <c r="D93" t="n">
        <v>4.359014285714285</v>
      </c>
    </row>
    <row r="94">
      <c r="A94" t="n">
        <v>1.395</v>
      </c>
      <c r="B94" t="n">
        <v>293.775</v>
      </c>
      <c r="C94" t="n">
        <v>0.01395</v>
      </c>
      <c r="D94" t="n">
        <v>4.196785714285714</v>
      </c>
    </row>
    <row r="95">
      <c r="A95" t="n">
        <v>1.41</v>
      </c>
      <c r="B95" t="n">
        <v>9.02371e-05</v>
      </c>
      <c r="C95" t="n">
        <v>0.0141</v>
      </c>
      <c r="D95" t="n">
        <v>1.289101428571429e-06</v>
      </c>
    </row>
    <row r="96">
      <c r="A96" t="n">
        <v>1.425</v>
      </c>
      <c r="B96" t="n">
        <v>-8.65873e-13</v>
      </c>
      <c r="C96" t="n">
        <v>0.01425</v>
      </c>
      <c r="D96" t="n">
        <v>-1.236961428571429e-14</v>
      </c>
    </row>
    <row r="97">
      <c r="A97" t="n">
        <v>1.44</v>
      </c>
      <c r="B97" t="n">
        <v>-8.15423e-13</v>
      </c>
      <c r="C97" t="n">
        <v>0.0144</v>
      </c>
      <c r="D97" t="n">
        <v>-1.16489e-14</v>
      </c>
    </row>
    <row r="98">
      <c r="A98" t="n">
        <v>1.455</v>
      </c>
      <c r="B98" t="n">
        <v>3.98604e-13</v>
      </c>
      <c r="C98" t="n">
        <v>0.01455</v>
      </c>
      <c r="D98" t="n">
        <v>5.694342857142857e-15</v>
      </c>
    </row>
    <row r="99">
      <c r="A99" t="n">
        <v>1.47</v>
      </c>
      <c r="B99" t="n">
        <v>6.49735e-13</v>
      </c>
      <c r="C99" t="n">
        <v>0.0147</v>
      </c>
      <c r="D99" t="n">
        <v>9.281928571428571e-15</v>
      </c>
    </row>
    <row r="100">
      <c r="A100" t="n">
        <v>1.485</v>
      </c>
      <c r="B100" t="n">
        <v>5.70535e-13</v>
      </c>
      <c r="C100" t="n">
        <v>0.01485</v>
      </c>
      <c r="D100" t="n">
        <v>8.150499999999999e-15</v>
      </c>
    </row>
    <row r="101">
      <c r="A101" t="n">
        <v>1.5</v>
      </c>
      <c r="B101" t="n">
        <v>5.02617e-13</v>
      </c>
      <c r="C101" t="n">
        <v>0.015</v>
      </c>
      <c r="D101" t="n">
        <v>7.180242857142857e-15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2021-11-20T09:43:44Z</dcterms:created>
  <dcterms:modified xmlns:dcterms="http://purl.org/dc/terms/" xmlns:xsi="http://www.w3.org/2001/XMLSchema-instance" xsi:type="dcterms:W3CDTF">2021-11-20T09:43:44Z</dcterms:modified>
</cp:coreProperties>
</file>